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930" windowHeight="9840" activeTab="3"/>
  </bookViews>
  <sheets>
    <sheet name="Sheet1" sheetId="1" r:id="rId1"/>
    <sheet name="4.11" sheetId="2" r:id="rId2"/>
    <sheet name="Sheet3" sheetId="3" r:id="rId3"/>
    <sheet name="Sheet2" sheetId="4" r:id="rId4"/>
    <sheet name="Sheet5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0" i="1" l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1" i="1"/>
</calcChain>
</file>

<file path=xl/sharedStrings.xml><?xml version="1.0" encoding="utf-8"?>
<sst xmlns="http://schemas.openxmlformats.org/spreadsheetml/2006/main" count="136" uniqueCount="82">
  <si>
    <t>2.1-2.5</t>
    <phoneticPr fontId="2" type="noConversion"/>
  </si>
  <si>
    <t>2.6-2.10</t>
    <phoneticPr fontId="2" type="noConversion"/>
  </si>
  <si>
    <t>2.11-2.15</t>
    <phoneticPr fontId="2" type="noConversion"/>
  </si>
  <si>
    <t>4.16-4.20</t>
    <phoneticPr fontId="2" type="noConversion"/>
  </si>
  <si>
    <t>4.11-4.15</t>
    <phoneticPr fontId="2" type="noConversion"/>
  </si>
  <si>
    <t>4.1-4.5</t>
    <phoneticPr fontId="2" type="noConversion"/>
  </si>
  <si>
    <t>4.6-4.10</t>
    <phoneticPr fontId="2" type="noConversion"/>
  </si>
  <si>
    <t>3.27-3.31</t>
    <phoneticPr fontId="2" type="noConversion"/>
  </si>
  <si>
    <t>3.22-3.26</t>
    <phoneticPr fontId="2" type="noConversion"/>
  </si>
  <si>
    <t>3.17-3.21</t>
    <phoneticPr fontId="2" type="noConversion"/>
  </si>
  <si>
    <t>3.12-3.16</t>
    <phoneticPr fontId="2" type="noConversion"/>
  </si>
  <si>
    <t>3.7-3.11</t>
    <phoneticPr fontId="2" type="noConversion"/>
  </si>
  <si>
    <t>3.2-3.6</t>
    <phoneticPr fontId="2" type="noConversion"/>
  </si>
  <si>
    <t>2.26-3.1</t>
    <phoneticPr fontId="2" type="noConversion"/>
  </si>
  <si>
    <t>2.21-2.25</t>
    <phoneticPr fontId="2" type="noConversion"/>
  </si>
  <si>
    <t>2.16-2.20</t>
    <phoneticPr fontId="2" type="noConversion"/>
  </si>
  <si>
    <t>待预测</t>
    <phoneticPr fontId="2" type="noConversion"/>
  </si>
  <si>
    <t>训练实例</t>
    <phoneticPr fontId="2" type="noConversion"/>
  </si>
  <si>
    <t>训练实例</t>
    <phoneticPr fontId="2" type="noConversion"/>
  </si>
  <si>
    <t>训练实例</t>
    <phoneticPr fontId="2" type="noConversion"/>
  </si>
  <si>
    <t>已知标签</t>
    <phoneticPr fontId="2" type="noConversion"/>
  </si>
  <si>
    <t>测试集</t>
    <phoneticPr fontId="2" type="noConversion"/>
  </si>
  <si>
    <t xml:space="preserve">训练数据 </t>
    <phoneticPr fontId="2" type="noConversion"/>
  </si>
  <si>
    <t>2.1-4.5动作集合</t>
    <phoneticPr fontId="2" type="noConversion"/>
  </si>
  <si>
    <t>4.6-4.10是否购买</t>
    <phoneticPr fontId="2" type="noConversion"/>
  </si>
  <si>
    <t>测试数据</t>
    <phoneticPr fontId="2" type="noConversion"/>
  </si>
  <si>
    <t>训练标签</t>
    <phoneticPr fontId="2" type="noConversion"/>
  </si>
  <si>
    <t>测试标签</t>
    <phoneticPr fontId="2" type="noConversion"/>
  </si>
  <si>
    <t>4.11-4.15是否购买</t>
    <phoneticPr fontId="2" type="noConversion"/>
  </si>
  <si>
    <t>实际数据</t>
    <phoneticPr fontId="2" type="noConversion"/>
  </si>
  <si>
    <t>实际标签</t>
    <phoneticPr fontId="2" type="noConversion"/>
  </si>
  <si>
    <t>4.16-4.20是否购买</t>
    <phoneticPr fontId="2" type="noConversion"/>
  </si>
  <si>
    <t>2.6-4.10动作集合</t>
    <phoneticPr fontId="2" type="noConversion"/>
  </si>
  <si>
    <t>2.11-4.15动作集合</t>
    <phoneticPr fontId="2" type="noConversion"/>
  </si>
  <si>
    <t>商品购买价值</t>
    <phoneticPr fontId="2" type="noConversion"/>
  </si>
  <si>
    <t>购买该品牌的用户数</t>
    <phoneticPr fontId="2" type="noConversion"/>
  </si>
  <si>
    <t>b_bought_u_count</t>
  </si>
  <si>
    <t>品牌被购买次数</t>
  </si>
  <si>
    <t>b_bought_times</t>
  </si>
  <si>
    <t>回头客的数量</t>
  </si>
  <si>
    <t>b_rebought_u_count</t>
  </si>
  <si>
    <t>平均每个回头客的回头次数</t>
  </si>
  <si>
    <t>b_avg_rebought_days</t>
  </si>
  <si>
    <t>回头客数量/购买的用户数</t>
  </si>
  <si>
    <t>b_rebought_ratio</t>
  </si>
  <si>
    <t>不同粒度的交叉</t>
  </si>
  <si>
    <t>• ......</t>
  </si>
  <si>
    <t>• 不同行为的交叉</t>
  </si>
  <si>
    <t>• 转化率</t>
  </si>
  <si>
    <t>• 商品的人均销量</t>
    <phoneticPr fontId="2" type="noConversion"/>
  </si>
  <si>
    <t>• 商品的日均销量</t>
    <phoneticPr fontId="2" type="noConversion"/>
  </si>
  <si>
    <t>不同类别的交叉</t>
  </si>
  <si>
    <t>• 交互点击*转化率</t>
  </si>
  <si>
    <t>• 交互点击/用户点击</t>
  </si>
  <si>
    <t>• 不同时间的交叉</t>
  </si>
  <si>
    <t>• 增长率</t>
  </si>
  <si>
    <t>• 回头率</t>
  </si>
  <si>
    <t>用户特征</t>
    <phoneticPr fontId="2" type="noConversion"/>
  </si>
  <si>
    <t>商品特征</t>
    <phoneticPr fontId="2" type="noConversion"/>
  </si>
  <si>
    <t>交互特征</t>
    <phoneticPr fontId="2" type="noConversion"/>
  </si>
  <si>
    <t>交叉特征</t>
    <phoneticPr fontId="2" type="noConversion"/>
  </si>
  <si>
    <t>4.11的交互数据为特征，4.12为标记，训练集</t>
    <phoneticPr fontId="2" type="noConversion"/>
  </si>
  <si>
    <t>4.12的交互数据为特征，4.13为标记，验证集</t>
    <phoneticPr fontId="2" type="noConversion"/>
  </si>
  <si>
    <t>4.13的交互数据为特征，4.14为标记，测试集</t>
    <phoneticPr fontId="2" type="noConversion"/>
  </si>
  <si>
    <t>间隔一天的模型</t>
    <phoneticPr fontId="2" type="noConversion"/>
  </si>
  <si>
    <t>4.14的交互数据为特征，预测4.15是否购买，4.15为我们要预测的日期</t>
    <phoneticPr fontId="2" type="noConversion"/>
  </si>
  <si>
    <t>select click,detail,cart,cart_delete,buy,follow from user_action_1 where action_date='2016-04-11' and CONCAT(user_id, sku_id) IN (SELECT CONCAT(user_id, sku_id) FROM user_action_1 where action_date = '2016-04-12')</t>
  </si>
  <si>
    <t>间隔二天的模型</t>
    <phoneticPr fontId="2" type="noConversion"/>
  </si>
  <si>
    <t>4.13，4.14的交互数据为特征，预测4.15是否购买</t>
    <phoneticPr fontId="2" type="noConversion"/>
  </si>
  <si>
    <t>4.12，4.13的交互数据为特征，4.14为标记，测试集</t>
    <phoneticPr fontId="2" type="noConversion"/>
  </si>
  <si>
    <t>4.11，4.12的交互数据为特征，4.13为标记，验证集</t>
    <phoneticPr fontId="2" type="noConversion"/>
  </si>
  <si>
    <t>4.10，4.11的交互数据为特征，4.12为标记，训练集</t>
    <phoneticPr fontId="2" type="noConversion"/>
  </si>
  <si>
    <t>label</t>
    <phoneticPr fontId="2" type="noConversion"/>
  </si>
  <si>
    <t>未知</t>
    <phoneticPr fontId="2" type="noConversion"/>
  </si>
  <si>
    <t>valid</t>
    <phoneticPr fontId="2" type="noConversion"/>
  </si>
  <si>
    <t>train</t>
    <phoneticPr fontId="2" type="noConversion"/>
  </si>
  <si>
    <t>label</t>
    <phoneticPr fontId="2" type="noConversion"/>
  </si>
  <si>
    <t>4.16-4.17</t>
    <phoneticPr fontId="2" type="noConversion"/>
  </si>
  <si>
    <t>4.16-4.18</t>
    <phoneticPr fontId="2" type="noConversion"/>
  </si>
  <si>
    <t>4.16-4.19</t>
    <phoneticPr fontId="2" type="noConversion"/>
  </si>
  <si>
    <t>4.16-4.20</t>
    <phoneticPr fontId="2" type="noConversion"/>
  </si>
  <si>
    <t>test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</si>
</sst>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0.0_ "/>
    <numFmt numFmtId="178" formatCode="0.00_);[Red]\(0.00\)"/>
    <numFmt numFmtId="179" formatCode="0.0_);[Red]\(0.0\)"/>
  </numFmts>
  <fonts count="6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8" tint="-0.249977111117893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8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 applyAlignment="1">
      <alignment horizontal="right"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176" fontId="4" fillId="0" borderId="0" xfId="0" applyNumberFormat="1" applyFont="1" applyAlignment="1">
      <alignment horizontal="right" vertical="center"/>
    </xf>
    <xf numFmtId="178" fontId="4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3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0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5"/>
  <sheetViews>
    <sheetView workbookViewId="0">
      <selection activeCell="E1" sqref="E1:G1635"/>
    </sheetView>
  </sheetViews>
  <sheetFormatPr defaultRowHeight="14.25" x14ac:dyDescent="0.2"/>
  <cols>
    <col min="1" max="2" width="7.5" bestFit="1" customWidth="1"/>
    <col min="3" max="3" width="15.375" bestFit="1" customWidth="1"/>
    <col min="5" max="6" width="7.5" bestFit="1" customWidth="1"/>
    <col min="7" max="7" width="10" bestFit="1" customWidth="1"/>
  </cols>
  <sheetData>
    <row r="1" spans="1:9" x14ac:dyDescent="0.2">
      <c r="A1">
        <v>200034</v>
      </c>
      <c r="B1">
        <v>21457</v>
      </c>
      <c r="C1" s="1">
        <v>42474.345833333333</v>
      </c>
      <c r="E1">
        <v>200034</v>
      </c>
      <c r="F1">
        <v>21457</v>
      </c>
      <c r="G1" s="2">
        <v>42474</v>
      </c>
      <c r="I1">
        <f>A1-E1</f>
        <v>0</v>
      </c>
    </row>
    <row r="2" spans="1:9" x14ac:dyDescent="0.2">
      <c r="A2">
        <v>200333</v>
      </c>
      <c r="B2">
        <v>67241</v>
      </c>
      <c r="C2" s="1">
        <v>42473.030555555553</v>
      </c>
      <c r="E2">
        <v>200333</v>
      </c>
      <c r="F2">
        <v>67241</v>
      </c>
      <c r="G2" s="2">
        <v>42473</v>
      </c>
      <c r="I2">
        <f t="shared" ref="I2:I65" si="0">A2-E2</f>
        <v>0</v>
      </c>
    </row>
    <row r="3" spans="1:9" x14ac:dyDescent="0.2">
      <c r="A3">
        <v>200488</v>
      </c>
      <c r="B3">
        <v>116489</v>
      </c>
      <c r="C3" s="1">
        <v>42472.65347222222</v>
      </c>
      <c r="E3">
        <v>200488</v>
      </c>
      <c r="F3">
        <v>116489</v>
      </c>
      <c r="G3" s="2">
        <v>42472</v>
      </c>
      <c r="I3">
        <f t="shared" si="0"/>
        <v>0</v>
      </c>
    </row>
    <row r="4" spans="1:9" x14ac:dyDescent="0.2">
      <c r="A4">
        <v>200794</v>
      </c>
      <c r="B4">
        <v>14433</v>
      </c>
      <c r="C4" s="1">
        <v>42471.463888888888</v>
      </c>
      <c r="E4">
        <v>200794</v>
      </c>
      <c r="F4">
        <v>14433</v>
      </c>
      <c r="G4" s="2">
        <v>42471</v>
      </c>
      <c r="I4">
        <f t="shared" si="0"/>
        <v>0</v>
      </c>
    </row>
    <row r="5" spans="1:9" x14ac:dyDescent="0.2">
      <c r="A5">
        <v>200808</v>
      </c>
      <c r="B5">
        <v>154636</v>
      </c>
      <c r="C5" s="1">
        <v>42475.856249999997</v>
      </c>
      <c r="E5">
        <v>200808</v>
      </c>
      <c r="F5">
        <v>154636</v>
      </c>
      <c r="G5" s="2">
        <v>42475</v>
      </c>
      <c r="I5">
        <f t="shared" si="0"/>
        <v>0</v>
      </c>
    </row>
    <row r="6" spans="1:9" x14ac:dyDescent="0.2">
      <c r="A6">
        <v>201081</v>
      </c>
      <c r="B6">
        <v>153395</v>
      </c>
      <c r="C6" s="1">
        <v>42475.929166666669</v>
      </c>
      <c r="E6">
        <v>201081</v>
      </c>
      <c r="F6">
        <v>153395</v>
      </c>
      <c r="G6" s="2">
        <v>42475</v>
      </c>
      <c r="I6">
        <f t="shared" si="0"/>
        <v>0</v>
      </c>
    </row>
    <row r="7" spans="1:9" x14ac:dyDescent="0.2">
      <c r="A7">
        <v>201126</v>
      </c>
      <c r="B7">
        <v>79520</v>
      </c>
      <c r="C7" s="1">
        <v>42475.959027777775</v>
      </c>
      <c r="E7">
        <v>201126</v>
      </c>
      <c r="F7">
        <v>79520</v>
      </c>
      <c r="G7" s="2">
        <v>42475</v>
      </c>
      <c r="I7">
        <f t="shared" si="0"/>
        <v>0</v>
      </c>
    </row>
    <row r="8" spans="1:9" x14ac:dyDescent="0.2">
      <c r="A8">
        <v>201176</v>
      </c>
      <c r="B8">
        <v>44854</v>
      </c>
      <c r="C8" s="1">
        <v>42475.479166666664</v>
      </c>
      <c r="E8">
        <v>201176</v>
      </c>
      <c r="F8">
        <v>44854</v>
      </c>
      <c r="G8" s="2">
        <v>42475</v>
      </c>
      <c r="I8">
        <f t="shared" si="0"/>
        <v>0</v>
      </c>
    </row>
    <row r="9" spans="1:9" x14ac:dyDescent="0.2">
      <c r="A9">
        <v>201252</v>
      </c>
      <c r="B9">
        <v>79520</v>
      </c>
      <c r="C9" s="1">
        <v>42475.981944444444</v>
      </c>
      <c r="E9">
        <v>201252</v>
      </c>
      <c r="F9">
        <v>79520</v>
      </c>
      <c r="G9" s="2">
        <v>42475</v>
      </c>
      <c r="I9">
        <f t="shared" si="0"/>
        <v>0</v>
      </c>
    </row>
    <row r="10" spans="1:9" x14ac:dyDescent="0.2">
      <c r="A10">
        <v>201285</v>
      </c>
      <c r="B10">
        <v>128988</v>
      </c>
      <c r="C10" s="1">
        <v>42472.600694444445</v>
      </c>
      <c r="E10">
        <v>201285</v>
      </c>
      <c r="F10">
        <v>128988</v>
      </c>
      <c r="G10" s="2">
        <v>42472</v>
      </c>
      <c r="I10">
        <f t="shared" si="0"/>
        <v>0</v>
      </c>
    </row>
    <row r="11" spans="1:9" x14ac:dyDescent="0.2">
      <c r="A11">
        <v>201350</v>
      </c>
      <c r="B11">
        <v>88295</v>
      </c>
      <c r="C11" s="1">
        <v>42473.613888888889</v>
      </c>
      <c r="E11">
        <v>201350</v>
      </c>
      <c r="F11">
        <v>88295</v>
      </c>
      <c r="G11" s="2">
        <v>42473</v>
      </c>
      <c r="I11">
        <f t="shared" si="0"/>
        <v>0</v>
      </c>
    </row>
    <row r="12" spans="1:9" x14ac:dyDescent="0.2">
      <c r="A12">
        <v>201391</v>
      </c>
      <c r="B12">
        <v>22030</v>
      </c>
      <c r="C12" s="1">
        <v>42473.595833333333</v>
      </c>
      <c r="E12">
        <v>201391</v>
      </c>
      <c r="F12">
        <v>22030</v>
      </c>
      <c r="G12" s="2">
        <v>42473</v>
      </c>
      <c r="I12">
        <f t="shared" si="0"/>
        <v>0</v>
      </c>
    </row>
    <row r="13" spans="1:9" x14ac:dyDescent="0.2">
      <c r="A13">
        <v>201529</v>
      </c>
      <c r="B13">
        <v>65520</v>
      </c>
      <c r="C13" s="1">
        <v>42472.429166666669</v>
      </c>
      <c r="E13">
        <v>201529</v>
      </c>
      <c r="F13">
        <v>65520</v>
      </c>
      <c r="G13" s="2">
        <v>42472</v>
      </c>
      <c r="I13">
        <f t="shared" si="0"/>
        <v>0</v>
      </c>
    </row>
    <row r="14" spans="1:9" x14ac:dyDescent="0.2">
      <c r="A14">
        <v>201591</v>
      </c>
      <c r="B14">
        <v>24371</v>
      </c>
      <c r="C14" s="1">
        <v>42474.8125</v>
      </c>
      <c r="E14">
        <v>201591</v>
      </c>
      <c r="F14">
        <v>24371</v>
      </c>
      <c r="G14" s="2">
        <v>42474</v>
      </c>
      <c r="I14">
        <f t="shared" si="0"/>
        <v>0</v>
      </c>
    </row>
    <row r="15" spans="1:9" x14ac:dyDescent="0.2">
      <c r="A15">
        <v>201646</v>
      </c>
      <c r="B15">
        <v>110697</v>
      </c>
      <c r="C15" s="1">
        <v>42475.615277777775</v>
      </c>
      <c r="E15">
        <v>201646</v>
      </c>
      <c r="F15">
        <v>110697</v>
      </c>
      <c r="G15" s="2">
        <v>42475</v>
      </c>
      <c r="I15">
        <f t="shared" si="0"/>
        <v>0</v>
      </c>
    </row>
    <row r="16" spans="1:9" x14ac:dyDescent="0.2">
      <c r="A16">
        <v>201672</v>
      </c>
      <c r="B16">
        <v>79520</v>
      </c>
      <c r="C16" s="1">
        <v>42475.322916666664</v>
      </c>
      <c r="E16">
        <v>201672</v>
      </c>
      <c r="F16">
        <v>79520</v>
      </c>
      <c r="G16" s="2">
        <v>42475</v>
      </c>
      <c r="I16">
        <f t="shared" si="0"/>
        <v>0</v>
      </c>
    </row>
    <row r="17" spans="1:9" x14ac:dyDescent="0.2">
      <c r="A17">
        <v>201740</v>
      </c>
      <c r="B17">
        <v>9702</v>
      </c>
      <c r="C17" s="1">
        <v>42474.6</v>
      </c>
      <c r="E17">
        <v>201740</v>
      </c>
      <c r="F17">
        <v>9702</v>
      </c>
      <c r="G17" s="2">
        <v>42474</v>
      </c>
      <c r="I17">
        <f t="shared" si="0"/>
        <v>0</v>
      </c>
    </row>
    <row r="18" spans="1:9" x14ac:dyDescent="0.2">
      <c r="A18">
        <v>201798</v>
      </c>
      <c r="B18">
        <v>63006</v>
      </c>
      <c r="C18" s="1">
        <v>42475.852083333331</v>
      </c>
      <c r="E18">
        <v>201798</v>
      </c>
      <c r="F18">
        <v>63006</v>
      </c>
      <c r="G18" s="2">
        <v>42475</v>
      </c>
      <c r="I18">
        <f t="shared" si="0"/>
        <v>0</v>
      </c>
    </row>
    <row r="19" spans="1:9" x14ac:dyDescent="0.2">
      <c r="A19">
        <v>202072</v>
      </c>
      <c r="B19">
        <v>37995</v>
      </c>
      <c r="C19" s="1">
        <v>42474.582638888889</v>
      </c>
      <c r="E19">
        <v>202072</v>
      </c>
      <c r="F19">
        <v>37995</v>
      </c>
      <c r="G19" s="2">
        <v>42474</v>
      </c>
      <c r="I19">
        <f t="shared" si="0"/>
        <v>0</v>
      </c>
    </row>
    <row r="20" spans="1:9" x14ac:dyDescent="0.2">
      <c r="A20">
        <v>202077</v>
      </c>
      <c r="B20">
        <v>57018</v>
      </c>
      <c r="C20" s="1">
        <v>42475.667361111111</v>
      </c>
      <c r="E20">
        <v>202077</v>
      </c>
      <c r="F20">
        <v>57018</v>
      </c>
      <c r="G20" s="2">
        <v>42475</v>
      </c>
      <c r="I20">
        <f t="shared" si="0"/>
        <v>0</v>
      </c>
    </row>
    <row r="21" spans="1:9" x14ac:dyDescent="0.2">
      <c r="A21">
        <v>202215</v>
      </c>
      <c r="B21">
        <v>24371</v>
      </c>
      <c r="C21" s="1">
        <v>42474.78402777778</v>
      </c>
      <c r="E21">
        <v>202215</v>
      </c>
      <c r="F21">
        <v>24371</v>
      </c>
      <c r="G21" s="2">
        <v>42474</v>
      </c>
      <c r="I21">
        <f t="shared" si="0"/>
        <v>0</v>
      </c>
    </row>
    <row r="22" spans="1:9" x14ac:dyDescent="0.2">
      <c r="A22">
        <v>202276</v>
      </c>
      <c r="B22">
        <v>69209</v>
      </c>
      <c r="C22" s="1">
        <v>42470.547222222223</v>
      </c>
      <c r="E22">
        <v>202276</v>
      </c>
      <c r="F22">
        <v>69209</v>
      </c>
      <c r="G22" s="2">
        <v>42470</v>
      </c>
      <c r="I22">
        <f t="shared" si="0"/>
        <v>0</v>
      </c>
    </row>
    <row r="23" spans="1:9" x14ac:dyDescent="0.2">
      <c r="A23">
        <v>202284</v>
      </c>
      <c r="B23">
        <v>69707</v>
      </c>
      <c r="C23" s="1">
        <v>42474.595138888886</v>
      </c>
      <c r="E23">
        <v>202284</v>
      </c>
      <c r="F23">
        <v>69707</v>
      </c>
      <c r="G23" s="2">
        <v>42474</v>
      </c>
      <c r="I23">
        <f t="shared" si="0"/>
        <v>0</v>
      </c>
    </row>
    <row r="24" spans="1:9" x14ac:dyDescent="0.2">
      <c r="A24">
        <v>202326</v>
      </c>
      <c r="B24">
        <v>63006</v>
      </c>
      <c r="C24" s="1">
        <v>42474.896527777775</v>
      </c>
      <c r="E24">
        <v>202326</v>
      </c>
      <c r="F24">
        <v>63006</v>
      </c>
      <c r="G24" s="2">
        <v>42474</v>
      </c>
      <c r="I24">
        <f t="shared" si="0"/>
        <v>0</v>
      </c>
    </row>
    <row r="25" spans="1:9" x14ac:dyDescent="0.2">
      <c r="A25">
        <v>202508</v>
      </c>
      <c r="B25">
        <v>45813</v>
      </c>
      <c r="C25" s="1">
        <v>42475.927083333336</v>
      </c>
      <c r="E25">
        <v>202508</v>
      </c>
      <c r="F25">
        <v>45813</v>
      </c>
      <c r="G25" s="2">
        <v>42475</v>
      </c>
      <c r="I25">
        <f t="shared" si="0"/>
        <v>0</v>
      </c>
    </row>
    <row r="26" spans="1:9" x14ac:dyDescent="0.2">
      <c r="A26">
        <v>202531</v>
      </c>
      <c r="B26">
        <v>25176</v>
      </c>
      <c r="C26" s="1">
        <v>42474.557638888888</v>
      </c>
      <c r="E26">
        <v>202531</v>
      </c>
      <c r="F26">
        <v>25176</v>
      </c>
      <c r="G26" s="2">
        <v>42474</v>
      </c>
      <c r="I26">
        <f t="shared" si="0"/>
        <v>0</v>
      </c>
    </row>
    <row r="27" spans="1:9" x14ac:dyDescent="0.2">
      <c r="A27">
        <v>202794</v>
      </c>
      <c r="B27">
        <v>81462</v>
      </c>
      <c r="C27" s="1">
        <v>42474.873888888891</v>
      </c>
      <c r="E27">
        <v>202794</v>
      </c>
      <c r="F27">
        <v>81462</v>
      </c>
      <c r="G27" s="2">
        <v>42474</v>
      </c>
      <c r="I27">
        <f t="shared" si="0"/>
        <v>0</v>
      </c>
    </row>
    <row r="28" spans="1:9" x14ac:dyDescent="0.2">
      <c r="A28">
        <v>202884</v>
      </c>
      <c r="B28">
        <v>36748</v>
      </c>
      <c r="C28" s="1">
        <v>42475.004166666666</v>
      </c>
      <c r="E28">
        <v>202884</v>
      </c>
      <c r="F28">
        <v>36748</v>
      </c>
      <c r="G28" s="2">
        <v>42475</v>
      </c>
      <c r="I28">
        <f t="shared" si="0"/>
        <v>0</v>
      </c>
    </row>
    <row r="29" spans="1:9" x14ac:dyDescent="0.2">
      <c r="A29">
        <v>202990</v>
      </c>
      <c r="B29">
        <v>6533</v>
      </c>
      <c r="C29" s="1">
        <v>42471.801388888889</v>
      </c>
      <c r="E29">
        <v>202990</v>
      </c>
      <c r="F29">
        <v>6533</v>
      </c>
      <c r="G29" s="2">
        <v>42471</v>
      </c>
      <c r="I29">
        <f t="shared" si="0"/>
        <v>0</v>
      </c>
    </row>
    <row r="30" spans="1:9" x14ac:dyDescent="0.2">
      <c r="A30">
        <v>203149</v>
      </c>
      <c r="B30">
        <v>94561</v>
      </c>
      <c r="C30" s="1">
        <v>42472.477083333331</v>
      </c>
      <c r="E30">
        <v>203149</v>
      </c>
      <c r="F30">
        <v>94561</v>
      </c>
      <c r="G30" s="2">
        <v>42472</v>
      </c>
      <c r="I30">
        <f t="shared" si="0"/>
        <v>0</v>
      </c>
    </row>
    <row r="31" spans="1:9" x14ac:dyDescent="0.2">
      <c r="A31">
        <v>203317</v>
      </c>
      <c r="B31">
        <v>71110</v>
      </c>
      <c r="C31" s="1">
        <v>42470.938194444447</v>
      </c>
      <c r="E31">
        <v>203317</v>
      </c>
      <c r="F31">
        <v>71110</v>
      </c>
      <c r="G31" s="2">
        <v>42470</v>
      </c>
      <c r="I31">
        <f t="shared" si="0"/>
        <v>0</v>
      </c>
    </row>
    <row r="32" spans="1:9" x14ac:dyDescent="0.2">
      <c r="A32">
        <v>203375</v>
      </c>
      <c r="B32">
        <v>79520</v>
      </c>
      <c r="C32" s="1">
        <v>42474.606944444444</v>
      </c>
      <c r="E32">
        <v>203375</v>
      </c>
      <c r="F32">
        <v>79520</v>
      </c>
      <c r="G32" s="2">
        <v>42474</v>
      </c>
      <c r="I32">
        <f t="shared" si="0"/>
        <v>0</v>
      </c>
    </row>
    <row r="33" spans="1:9" x14ac:dyDescent="0.2">
      <c r="A33">
        <v>203407</v>
      </c>
      <c r="B33">
        <v>94944</v>
      </c>
      <c r="C33" s="1">
        <v>42475.888888888891</v>
      </c>
      <c r="E33">
        <v>203407</v>
      </c>
      <c r="F33">
        <v>94944</v>
      </c>
      <c r="G33" s="2">
        <v>42475</v>
      </c>
      <c r="I33">
        <f t="shared" si="0"/>
        <v>0</v>
      </c>
    </row>
    <row r="34" spans="1:9" x14ac:dyDescent="0.2">
      <c r="A34">
        <v>203510</v>
      </c>
      <c r="B34">
        <v>57018</v>
      </c>
      <c r="C34" s="1">
        <v>42471.736111111109</v>
      </c>
      <c r="E34">
        <v>203510</v>
      </c>
      <c r="F34">
        <v>57018</v>
      </c>
      <c r="G34" s="2">
        <v>42471</v>
      </c>
      <c r="I34">
        <f t="shared" si="0"/>
        <v>0</v>
      </c>
    </row>
    <row r="35" spans="1:9" x14ac:dyDescent="0.2">
      <c r="A35">
        <v>203588</v>
      </c>
      <c r="B35">
        <v>166354</v>
      </c>
      <c r="C35" s="1">
        <v>42474.65625</v>
      </c>
      <c r="E35">
        <v>203588</v>
      </c>
      <c r="F35">
        <v>166354</v>
      </c>
      <c r="G35" s="2">
        <v>42474</v>
      </c>
      <c r="I35">
        <f t="shared" si="0"/>
        <v>0</v>
      </c>
    </row>
    <row r="36" spans="1:9" x14ac:dyDescent="0.2">
      <c r="A36">
        <v>203614</v>
      </c>
      <c r="B36">
        <v>12564</v>
      </c>
      <c r="C36" s="1">
        <v>42475.782638888886</v>
      </c>
      <c r="E36">
        <v>203614</v>
      </c>
      <c r="F36">
        <v>12564</v>
      </c>
      <c r="G36" s="2">
        <v>42475</v>
      </c>
      <c r="I36">
        <f t="shared" si="0"/>
        <v>0</v>
      </c>
    </row>
    <row r="37" spans="1:9" x14ac:dyDescent="0.2">
      <c r="A37">
        <v>203623</v>
      </c>
      <c r="B37">
        <v>113305</v>
      </c>
      <c r="C37" s="1">
        <v>42470.920138888891</v>
      </c>
      <c r="E37">
        <v>203623</v>
      </c>
      <c r="F37">
        <v>113305</v>
      </c>
      <c r="G37" s="2">
        <v>42470</v>
      </c>
      <c r="I37">
        <f t="shared" si="0"/>
        <v>0</v>
      </c>
    </row>
    <row r="38" spans="1:9" x14ac:dyDescent="0.2">
      <c r="A38">
        <v>203649</v>
      </c>
      <c r="B38">
        <v>12564</v>
      </c>
      <c r="C38" s="1">
        <v>42475.347916666666</v>
      </c>
      <c r="E38">
        <v>203649</v>
      </c>
      <c r="F38">
        <v>12564</v>
      </c>
      <c r="G38" s="2">
        <v>42475</v>
      </c>
      <c r="I38">
        <f t="shared" si="0"/>
        <v>0</v>
      </c>
    </row>
    <row r="39" spans="1:9" x14ac:dyDescent="0.2">
      <c r="A39">
        <v>203770</v>
      </c>
      <c r="B39">
        <v>138778</v>
      </c>
      <c r="C39" s="1">
        <v>42475.388194444444</v>
      </c>
      <c r="E39">
        <v>203770</v>
      </c>
      <c r="F39">
        <v>138778</v>
      </c>
      <c r="G39" s="2">
        <v>42475</v>
      </c>
      <c r="I39">
        <f t="shared" si="0"/>
        <v>0</v>
      </c>
    </row>
    <row r="40" spans="1:9" x14ac:dyDescent="0.2">
      <c r="A40">
        <v>203815</v>
      </c>
      <c r="B40">
        <v>128988</v>
      </c>
      <c r="C40" s="1">
        <v>42470.522222222222</v>
      </c>
      <c r="E40">
        <v>203815</v>
      </c>
      <c r="F40">
        <v>128988</v>
      </c>
      <c r="G40" s="2">
        <v>42470</v>
      </c>
      <c r="I40">
        <f t="shared" si="0"/>
        <v>0</v>
      </c>
    </row>
    <row r="41" spans="1:9" x14ac:dyDescent="0.2">
      <c r="A41">
        <v>203889</v>
      </c>
      <c r="B41">
        <v>31662</v>
      </c>
      <c r="C41" s="1">
        <v>42470.629861111112</v>
      </c>
      <c r="E41">
        <v>203889</v>
      </c>
      <c r="F41">
        <v>31662</v>
      </c>
      <c r="G41" s="2">
        <v>42470</v>
      </c>
      <c r="I41">
        <f t="shared" si="0"/>
        <v>0</v>
      </c>
    </row>
    <row r="42" spans="1:9" x14ac:dyDescent="0.2">
      <c r="A42">
        <v>203913</v>
      </c>
      <c r="B42">
        <v>158152</v>
      </c>
      <c r="C42" s="1">
        <v>42470.907638888886</v>
      </c>
      <c r="E42">
        <v>203913</v>
      </c>
      <c r="F42">
        <v>158152</v>
      </c>
      <c r="G42" s="2">
        <v>42470</v>
      </c>
      <c r="I42">
        <f t="shared" si="0"/>
        <v>0</v>
      </c>
    </row>
    <row r="43" spans="1:9" x14ac:dyDescent="0.2">
      <c r="A43">
        <v>203919</v>
      </c>
      <c r="B43">
        <v>12564</v>
      </c>
      <c r="C43" s="1">
        <v>42472.693055555559</v>
      </c>
      <c r="E43">
        <v>203919</v>
      </c>
      <c r="F43">
        <v>12564</v>
      </c>
      <c r="G43" s="2">
        <v>42472</v>
      </c>
      <c r="I43">
        <f t="shared" si="0"/>
        <v>0</v>
      </c>
    </row>
    <row r="44" spans="1:9" x14ac:dyDescent="0.2">
      <c r="A44">
        <v>203980</v>
      </c>
      <c r="B44">
        <v>69355</v>
      </c>
      <c r="C44" s="1">
        <v>42471.681250000001</v>
      </c>
      <c r="E44">
        <v>203980</v>
      </c>
      <c r="F44">
        <v>69355</v>
      </c>
      <c r="G44" s="2">
        <v>42471</v>
      </c>
      <c r="I44">
        <f t="shared" si="0"/>
        <v>0</v>
      </c>
    </row>
    <row r="45" spans="1:9" x14ac:dyDescent="0.2">
      <c r="A45">
        <v>204033</v>
      </c>
      <c r="B45">
        <v>31662</v>
      </c>
      <c r="C45" s="1">
        <v>42470.452777777777</v>
      </c>
      <c r="E45">
        <v>204033</v>
      </c>
      <c r="F45">
        <v>31662</v>
      </c>
      <c r="G45" s="2">
        <v>42470</v>
      </c>
      <c r="I45">
        <f t="shared" si="0"/>
        <v>0</v>
      </c>
    </row>
    <row r="46" spans="1:9" x14ac:dyDescent="0.2">
      <c r="A46">
        <v>204079</v>
      </c>
      <c r="B46">
        <v>126146</v>
      </c>
      <c r="C46" s="1">
        <v>42472.926388888889</v>
      </c>
      <c r="E46">
        <v>204079</v>
      </c>
      <c r="F46">
        <v>126146</v>
      </c>
      <c r="G46" s="2">
        <v>42472</v>
      </c>
      <c r="I46">
        <f t="shared" si="0"/>
        <v>0</v>
      </c>
    </row>
    <row r="47" spans="1:9" x14ac:dyDescent="0.2">
      <c r="A47">
        <v>204086</v>
      </c>
      <c r="B47">
        <v>131300</v>
      </c>
      <c r="C47" s="1">
        <v>42473.87222222222</v>
      </c>
      <c r="E47">
        <v>204086</v>
      </c>
      <c r="F47">
        <v>131300</v>
      </c>
      <c r="G47" s="2">
        <v>42473</v>
      </c>
      <c r="I47">
        <f t="shared" si="0"/>
        <v>0</v>
      </c>
    </row>
    <row r="48" spans="1:9" x14ac:dyDescent="0.2">
      <c r="A48">
        <v>204281</v>
      </c>
      <c r="B48">
        <v>64794</v>
      </c>
      <c r="C48" s="1">
        <v>42473.506249999999</v>
      </c>
      <c r="E48">
        <v>204281</v>
      </c>
      <c r="F48">
        <v>64794</v>
      </c>
      <c r="G48" s="2">
        <v>42473</v>
      </c>
      <c r="I48">
        <f t="shared" si="0"/>
        <v>0</v>
      </c>
    </row>
    <row r="49" spans="1:9" x14ac:dyDescent="0.2">
      <c r="A49">
        <v>204400</v>
      </c>
      <c r="B49">
        <v>149854</v>
      </c>
      <c r="C49" s="1">
        <v>42475.908333333333</v>
      </c>
      <c r="E49">
        <v>204400</v>
      </c>
      <c r="F49">
        <v>149854</v>
      </c>
      <c r="G49" s="2">
        <v>42475</v>
      </c>
      <c r="I49">
        <f t="shared" si="0"/>
        <v>0</v>
      </c>
    </row>
    <row r="50" spans="1:9" x14ac:dyDescent="0.2">
      <c r="A50">
        <v>204588</v>
      </c>
      <c r="B50">
        <v>48895</v>
      </c>
      <c r="C50" s="1">
        <v>42472.950694444444</v>
      </c>
      <c r="E50">
        <v>204588</v>
      </c>
      <c r="F50">
        <v>48895</v>
      </c>
      <c r="G50" s="2">
        <v>42472</v>
      </c>
      <c r="I50">
        <f t="shared" si="0"/>
        <v>0</v>
      </c>
    </row>
    <row r="51" spans="1:9" x14ac:dyDescent="0.2">
      <c r="A51">
        <v>204618</v>
      </c>
      <c r="B51">
        <v>65520</v>
      </c>
      <c r="C51" s="1">
        <v>42474.904166666667</v>
      </c>
      <c r="E51">
        <v>204618</v>
      </c>
      <c r="F51">
        <v>65520</v>
      </c>
      <c r="G51" s="2">
        <v>42474</v>
      </c>
      <c r="I51">
        <f t="shared" si="0"/>
        <v>0</v>
      </c>
    </row>
    <row r="52" spans="1:9" x14ac:dyDescent="0.2">
      <c r="A52">
        <v>204676</v>
      </c>
      <c r="B52">
        <v>154636</v>
      </c>
      <c r="C52" s="1">
        <v>42475.696527777778</v>
      </c>
      <c r="E52">
        <v>204676</v>
      </c>
      <c r="F52">
        <v>154636</v>
      </c>
      <c r="G52" s="2">
        <v>42475</v>
      </c>
      <c r="I52">
        <f t="shared" si="0"/>
        <v>0</v>
      </c>
    </row>
    <row r="53" spans="1:9" x14ac:dyDescent="0.2">
      <c r="A53">
        <v>204727</v>
      </c>
      <c r="B53">
        <v>57018</v>
      </c>
      <c r="C53" s="1">
        <v>42470.963888888888</v>
      </c>
      <c r="E53">
        <v>204727</v>
      </c>
      <c r="F53">
        <v>57018</v>
      </c>
      <c r="G53" s="2">
        <v>42470</v>
      </c>
      <c r="I53">
        <f t="shared" si="0"/>
        <v>0</v>
      </c>
    </row>
    <row r="54" spans="1:9" x14ac:dyDescent="0.2">
      <c r="A54">
        <v>204747</v>
      </c>
      <c r="B54">
        <v>160208</v>
      </c>
      <c r="C54" s="1">
        <v>42470.549305555556</v>
      </c>
      <c r="E54">
        <v>204747</v>
      </c>
      <c r="F54">
        <v>160208</v>
      </c>
      <c r="G54" s="2">
        <v>42470</v>
      </c>
      <c r="I54">
        <f t="shared" si="0"/>
        <v>0</v>
      </c>
    </row>
    <row r="55" spans="1:9" x14ac:dyDescent="0.2">
      <c r="A55">
        <v>204877</v>
      </c>
      <c r="B55">
        <v>72073</v>
      </c>
      <c r="C55" s="1">
        <v>42472.027777777781</v>
      </c>
      <c r="E55">
        <v>204877</v>
      </c>
      <c r="F55">
        <v>72073</v>
      </c>
      <c r="G55" s="2">
        <v>42472</v>
      </c>
      <c r="I55">
        <f t="shared" si="0"/>
        <v>0</v>
      </c>
    </row>
    <row r="56" spans="1:9" x14ac:dyDescent="0.2">
      <c r="A56">
        <v>204898</v>
      </c>
      <c r="B56">
        <v>9702</v>
      </c>
      <c r="C56" s="1">
        <v>42473.555555555555</v>
      </c>
      <c r="E56">
        <v>204898</v>
      </c>
      <c r="F56">
        <v>9702</v>
      </c>
      <c r="G56" s="2">
        <v>42473</v>
      </c>
      <c r="I56">
        <f t="shared" si="0"/>
        <v>0</v>
      </c>
    </row>
    <row r="57" spans="1:9" x14ac:dyDescent="0.2">
      <c r="A57">
        <v>204985</v>
      </c>
      <c r="B57">
        <v>79520</v>
      </c>
      <c r="C57" s="1">
        <v>42474.613888888889</v>
      </c>
      <c r="E57">
        <v>204985</v>
      </c>
      <c r="F57">
        <v>79520</v>
      </c>
      <c r="G57" s="2">
        <v>42474</v>
      </c>
      <c r="I57">
        <f t="shared" si="0"/>
        <v>0</v>
      </c>
    </row>
    <row r="58" spans="1:9" x14ac:dyDescent="0.2">
      <c r="A58">
        <v>204989</v>
      </c>
      <c r="B58">
        <v>36748</v>
      </c>
      <c r="C58" s="1">
        <v>42472.62222222222</v>
      </c>
      <c r="E58">
        <v>204989</v>
      </c>
      <c r="F58">
        <v>36748</v>
      </c>
      <c r="G58" s="2">
        <v>42472</v>
      </c>
      <c r="I58">
        <f t="shared" si="0"/>
        <v>0</v>
      </c>
    </row>
    <row r="59" spans="1:9" x14ac:dyDescent="0.2">
      <c r="A59">
        <v>205040</v>
      </c>
      <c r="B59">
        <v>138778</v>
      </c>
      <c r="C59" s="1">
        <v>42474.595138888886</v>
      </c>
      <c r="E59">
        <v>205040</v>
      </c>
      <c r="F59">
        <v>138778</v>
      </c>
      <c r="G59" s="2">
        <v>42474</v>
      </c>
      <c r="I59">
        <f t="shared" si="0"/>
        <v>0</v>
      </c>
    </row>
    <row r="60" spans="1:9" x14ac:dyDescent="0.2">
      <c r="A60">
        <v>205249</v>
      </c>
      <c r="B60">
        <v>126535</v>
      </c>
      <c r="C60" s="1">
        <v>42472.010416666664</v>
      </c>
      <c r="E60">
        <v>205249</v>
      </c>
      <c r="F60">
        <v>126535</v>
      </c>
      <c r="G60" s="2">
        <v>42472</v>
      </c>
      <c r="I60">
        <f t="shared" si="0"/>
        <v>0</v>
      </c>
    </row>
    <row r="61" spans="1:9" x14ac:dyDescent="0.2">
      <c r="A61">
        <v>205252</v>
      </c>
      <c r="B61">
        <v>18412</v>
      </c>
      <c r="C61" s="1">
        <v>42475.905555555553</v>
      </c>
      <c r="E61">
        <v>205252</v>
      </c>
      <c r="F61">
        <v>18412</v>
      </c>
      <c r="G61" s="2">
        <v>42475</v>
      </c>
      <c r="I61">
        <f t="shared" si="0"/>
        <v>0</v>
      </c>
    </row>
    <row r="62" spans="1:9" x14ac:dyDescent="0.2">
      <c r="A62">
        <v>205314</v>
      </c>
      <c r="B62">
        <v>154636</v>
      </c>
      <c r="C62" s="1">
        <v>42474.451388888891</v>
      </c>
      <c r="E62">
        <v>205314</v>
      </c>
      <c r="F62">
        <v>154636</v>
      </c>
      <c r="G62" s="2">
        <v>42474</v>
      </c>
      <c r="I62">
        <f t="shared" si="0"/>
        <v>0</v>
      </c>
    </row>
    <row r="63" spans="1:9" x14ac:dyDescent="0.2">
      <c r="A63">
        <v>205349</v>
      </c>
      <c r="B63">
        <v>108858</v>
      </c>
      <c r="C63" s="1">
        <v>42470.776388888888</v>
      </c>
      <c r="E63">
        <v>205349</v>
      </c>
      <c r="F63">
        <v>108858</v>
      </c>
      <c r="G63" s="2">
        <v>42470</v>
      </c>
      <c r="I63">
        <f t="shared" si="0"/>
        <v>0</v>
      </c>
    </row>
    <row r="64" spans="1:9" x14ac:dyDescent="0.2">
      <c r="A64">
        <v>205355</v>
      </c>
      <c r="B64">
        <v>126146</v>
      </c>
      <c r="C64" s="1">
        <v>42471.717361111114</v>
      </c>
      <c r="E64">
        <v>205355</v>
      </c>
      <c r="F64">
        <v>126146</v>
      </c>
      <c r="G64" s="2">
        <v>42471</v>
      </c>
      <c r="I64">
        <f t="shared" si="0"/>
        <v>0</v>
      </c>
    </row>
    <row r="65" spans="1:9" x14ac:dyDescent="0.2">
      <c r="A65">
        <v>205366</v>
      </c>
      <c r="B65">
        <v>63006</v>
      </c>
      <c r="C65" s="1">
        <v>42470.65</v>
      </c>
      <c r="E65">
        <v>205366</v>
      </c>
      <c r="F65">
        <v>63006</v>
      </c>
      <c r="G65" s="2">
        <v>42470</v>
      </c>
      <c r="I65">
        <f t="shared" si="0"/>
        <v>0</v>
      </c>
    </row>
    <row r="66" spans="1:9" x14ac:dyDescent="0.2">
      <c r="A66">
        <v>205497</v>
      </c>
      <c r="B66">
        <v>32465</v>
      </c>
      <c r="C66" s="1">
        <v>42474.511805555558</v>
      </c>
      <c r="E66">
        <v>205497</v>
      </c>
      <c r="F66">
        <v>32465</v>
      </c>
      <c r="G66" s="2">
        <v>42474</v>
      </c>
      <c r="I66">
        <f t="shared" ref="I66:I129" si="1">A66-E66</f>
        <v>0</v>
      </c>
    </row>
    <row r="67" spans="1:9" x14ac:dyDescent="0.2">
      <c r="A67">
        <v>205516</v>
      </c>
      <c r="B67">
        <v>108824</v>
      </c>
      <c r="C67" s="1">
        <v>42474.942361111112</v>
      </c>
      <c r="E67">
        <v>205516</v>
      </c>
      <c r="F67">
        <v>108824</v>
      </c>
      <c r="G67" s="2">
        <v>42474</v>
      </c>
      <c r="I67">
        <f t="shared" si="1"/>
        <v>0</v>
      </c>
    </row>
    <row r="68" spans="1:9" x14ac:dyDescent="0.2">
      <c r="A68">
        <v>205529</v>
      </c>
      <c r="B68">
        <v>63006</v>
      </c>
      <c r="C68" s="1">
        <v>42471.002083333333</v>
      </c>
      <c r="E68">
        <v>205529</v>
      </c>
      <c r="F68">
        <v>63006</v>
      </c>
      <c r="G68" s="2">
        <v>42471</v>
      </c>
      <c r="I68">
        <f t="shared" si="1"/>
        <v>0</v>
      </c>
    </row>
    <row r="69" spans="1:9" x14ac:dyDescent="0.2">
      <c r="A69">
        <v>205615</v>
      </c>
      <c r="B69">
        <v>160208</v>
      </c>
      <c r="C69" s="1">
        <v>42473.879166666666</v>
      </c>
      <c r="E69">
        <v>205615</v>
      </c>
      <c r="F69">
        <v>160208</v>
      </c>
      <c r="G69" s="2">
        <v>42473</v>
      </c>
      <c r="I69">
        <f t="shared" si="1"/>
        <v>0</v>
      </c>
    </row>
    <row r="70" spans="1:9" x14ac:dyDescent="0.2">
      <c r="A70">
        <v>205624</v>
      </c>
      <c r="B70">
        <v>57018</v>
      </c>
      <c r="C70" s="1">
        <v>42474.481249999997</v>
      </c>
      <c r="E70">
        <v>205624</v>
      </c>
      <c r="F70">
        <v>57018</v>
      </c>
      <c r="G70" s="2">
        <v>42474</v>
      </c>
      <c r="I70">
        <f t="shared" si="1"/>
        <v>0</v>
      </c>
    </row>
    <row r="71" spans="1:9" x14ac:dyDescent="0.2">
      <c r="A71">
        <v>205776</v>
      </c>
      <c r="B71">
        <v>166707</v>
      </c>
      <c r="C71" s="1">
        <v>42472.561805555553</v>
      </c>
      <c r="E71">
        <v>205776</v>
      </c>
      <c r="F71">
        <v>166707</v>
      </c>
      <c r="G71" s="2">
        <v>42472</v>
      </c>
      <c r="I71">
        <f t="shared" si="1"/>
        <v>0</v>
      </c>
    </row>
    <row r="72" spans="1:9" x14ac:dyDescent="0.2">
      <c r="A72">
        <v>205853</v>
      </c>
      <c r="B72">
        <v>154636</v>
      </c>
      <c r="C72" s="1">
        <v>42471.595833333333</v>
      </c>
      <c r="E72">
        <v>205853</v>
      </c>
      <c r="F72">
        <v>154636</v>
      </c>
      <c r="G72" s="2">
        <v>42471</v>
      </c>
      <c r="I72">
        <f t="shared" si="1"/>
        <v>0</v>
      </c>
    </row>
    <row r="73" spans="1:9" x14ac:dyDescent="0.2">
      <c r="A73">
        <v>205955</v>
      </c>
      <c r="B73">
        <v>145946</v>
      </c>
      <c r="C73" s="1">
        <v>42474.775694444441</v>
      </c>
      <c r="E73">
        <v>205955</v>
      </c>
      <c r="F73">
        <v>145946</v>
      </c>
      <c r="G73" s="2">
        <v>42474</v>
      </c>
      <c r="I73">
        <f t="shared" si="1"/>
        <v>0</v>
      </c>
    </row>
    <row r="74" spans="1:9" x14ac:dyDescent="0.2">
      <c r="A74">
        <v>206021</v>
      </c>
      <c r="B74">
        <v>164252</v>
      </c>
      <c r="C74" s="1">
        <v>42472.336111111108</v>
      </c>
      <c r="E74">
        <v>206021</v>
      </c>
      <c r="F74">
        <v>164252</v>
      </c>
      <c r="G74" s="2">
        <v>42472</v>
      </c>
      <c r="I74">
        <f t="shared" si="1"/>
        <v>0</v>
      </c>
    </row>
    <row r="75" spans="1:9" x14ac:dyDescent="0.2">
      <c r="A75">
        <v>206094</v>
      </c>
      <c r="B75">
        <v>123773</v>
      </c>
      <c r="C75" s="1">
        <v>42474.797222222223</v>
      </c>
      <c r="E75">
        <v>206094</v>
      </c>
      <c r="F75">
        <v>123773</v>
      </c>
      <c r="G75" s="2">
        <v>42474</v>
      </c>
      <c r="I75">
        <f t="shared" si="1"/>
        <v>0</v>
      </c>
    </row>
    <row r="76" spans="1:9" x14ac:dyDescent="0.2">
      <c r="A76">
        <v>206097</v>
      </c>
      <c r="B76">
        <v>146523</v>
      </c>
      <c r="C76" s="1">
        <v>42471.972222222219</v>
      </c>
      <c r="E76">
        <v>206097</v>
      </c>
      <c r="F76">
        <v>146523</v>
      </c>
      <c r="G76" s="2">
        <v>42471</v>
      </c>
      <c r="I76">
        <f t="shared" si="1"/>
        <v>0</v>
      </c>
    </row>
    <row r="77" spans="1:9" x14ac:dyDescent="0.2">
      <c r="A77">
        <v>206100</v>
      </c>
      <c r="B77">
        <v>40336</v>
      </c>
      <c r="C77" s="1">
        <v>42474.476388888892</v>
      </c>
      <c r="E77">
        <v>206100</v>
      </c>
      <c r="F77">
        <v>40336</v>
      </c>
      <c r="G77" s="2">
        <v>42474</v>
      </c>
      <c r="I77">
        <f t="shared" si="1"/>
        <v>0</v>
      </c>
    </row>
    <row r="78" spans="1:9" x14ac:dyDescent="0.2">
      <c r="A78">
        <v>206122</v>
      </c>
      <c r="B78">
        <v>154636</v>
      </c>
      <c r="C78" s="1">
        <v>42472.927777777775</v>
      </c>
      <c r="E78">
        <v>206122</v>
      </c>
      <c r="F78">
        <v>154636</v>
      </c>
      <c r="G78" s="2">
        <v>42472</v>
      </c>
      <c r="I78">
        <f t="shared" si="1"/>
        <v>0</v>
      </c>
    </row>
    <row r="79" spans="1:9" x14ac:dyDescent="0.2">
      <c r="A79">
        <v>206167</v>
      </c>
      <c r="B79">
        <v>57018</v>
      </c>
      <c r="C79" s="1">
        <v>42470.9</v>
      </c>
      <c r="E79">
        <v>206167</v>
      </c>
      <c r="F79">
        <v>57018</v>
      </c>
      <c r="G79" s="2">
        <v>42470</v>
      </c>
      <c r="I79">
        <f t="shared" si="1"/>
        <v>0</v>
      </c>
    </row>
    <row r="80" spans="1:9" x14ac:dyDescent="0.2">
      <c r="A80">
        <v>206220</v>
      </c>
      <c r="B80">
        <v>68293</v>
      </c>
      <c r="C80" s="1">
        <v>42472.756944444445</v>
      </c>
      <c r="E80">
        <v>206220</v>
      </c>
      <c r="F80">
        <v>68293</v>
      </c>
      <c r="G80" s="2">
        <v>42472</v>
      </c>
      <c r="I80">
        <f t="shared" si="1"/>
        <v>0</v>
      </c>
    </row>
    <row r="81" spans="1:9" x14ac:dyDescent="0.2">
      <c r="A81">
        <v>206253</v>
      </c>
      <c r="B81">
        <v>57018</v>
      </c>
      <c r="C81" s="1">
        <v>42473.710416666669</v>
      </c>
      <c r="E81">
        <v>206253</v>
      </c>
      <c r="F81">
        <v>57018</v>
      </c>
      <c r="G81" s="2">
        <v>42473</v>
      </c>
      <c r="I81">
        <f t="shared" si="1"/>
        <v>0</v>
      </c>
    </row>
    <row r="82" spans="1:9" x14ac:dyDescent="0.2">
      <c r="A82">
        <v>206259</v>
      </c>
      <c r="B82">
        <v>131300</v>
      </c>
      <c r="C82" s="1">
        <v>42474.59375</v>
      </c>
      <c r="E82">
        <v>206259</v>
      </c>
      <c r="F82">
        <v>131300</v>
      </c>
      <c r="G82" s="2">
        <v>42474</v>
      </c>
      <c r="I82">
        <f t="shared" si="1"/>
        <v>0</v>
      </c>
    </row>
    <row r="83" spans="1:9" x14ac:dyDescent="0.2">
      <c r="A83">
        <v>206287</v>
      </c>
      <c r="B83">
        <v>33445</v>
      </c>
      <c r="C83" s="1">
        <v>42473.558333333334</v>
      </c>
      <c r="E83">
        <v>206287</v>
      </c>
      <c r="F83">
        <v>33445</v>
      </c>
      <c r="G83" s="2">
        <v>42473</v>
      </c>
      <c r="I83">
        <f t="shared" si="1"/>
        <v>0</v>
      </c>
    </row>
    <row r="84" spans="1:9" x14ac:dyDescent="0.2">
      <c r="A84">
        <v>206398</v>
      </c>
      <c r="B84">
        <v>84389</v>
      </c>
      <c r="C84" s="1">
        <v>42471.806250000001</v>
      </c>
      <c r="E84">
        <v>206398</v>
      </c>
      <c r="F84">
        <v>84389</v>
      </c>
      <c r="G84" s="2">
        <v>42471</v>
      </c>
      <c r="I84">
        <f t="shared" si="1"/>
        <v>0</v>
      </c>
    </row>
    <row r="85" spans="1:9" x14ac:dyDescent="0.2">
      <c r="A85">
        <v>206403</v>
      </c>
      <c r="B85">
        <v>124997</v>
      </c>
      <c r="C85" s="1">
        <v>42470.837500000001</v>
      </c>
      <c r="E85">
        <v>206403</v>
      </c>
      <c r="F85">
        <v>124997</v>
      </c>
      <c r="G85" s="2">
        <v>42470</v>
      </c>
      <c r="I85">
        <f t="shared" si="1"/>
        <v>0</v>
      </c>
    </row>
    <row r="86" spans="1:9" x14ac:dyDescent="0.2">
      <c r="A86">
        <v>206441</v>
      </c>
      <c r="B86">
        <v>57018</v>
      </c>
      <c r="C86" s="1">
        <v>42470.624305555553</v>
      </c>
      <c r="E86">
        <v>206441</v>
      </c>
      <c r="F86">
        <v>57018</v>
      </c>
      <c r="G86" s="2">
        <v>42470</v>
      </c>
      <c r="I86">
        <f t="shared" si="1"/>
        <v>0</v>
      </c>
    </row>
    <row r="87" spans="1:9" x14ac:dyDescent="0.2">
      <c r="A87">
        <v>206447</v>
      </c>
      <c r="B87">
        <v>57018</v>
      </c>
      <c r="C87" s="1">
        <v>42474.411111111112</v>
      </c>
      <c r="E87">
        <v>206447</v>
      </c>
      <c r="F87">
        <v>57018</v>
      </c>
      <c r="G87" s="2">
        <v>42474</v>
      </c>
      <c r="I87">
        <f t="shared" si="1"/>
        <v>0</v>
      </c>
    </row>
    <row r="88" spans="1:9" x14ac:dyDescent="0.2">
      <c r="A88">
        <v>206459</v>
      </c>
      <c r="B88">
        <v>101181</v>
      </c>
      <c r="C88" s="1">
        <v>42475.809027777781</v>
      </c>
      <c r="E88">
        <v>206459</v>
      </c>
      <c r="F88">
        <v>101181</v>
      </c>
      <c r="G88" s="2">
        <v>42475</v>
      </c>
      <c r="I88">
        <f t="shared" si="1"/>
        <v>0</v>
      </c>
    </row>
    <row r="89" spans="1:9" x14ac:dyDescent="0.2">
      <c r="A89">
        <v>206471</v>
      </c>
      <c r="B89">
        <v>154636</v>
      </c>
      <c r="C89" s="1">
        <v>42474.589583333334</v>
      </c>
      <c r="E89">
        <v>206471</v>
      </c>
      <c r="F89">
        <v>154636</v>
      </c>
      <c r="G89" s="2">
        <v>42474</v>
      </c>
      <c r="I89">
        <f t="shared" si="1"/>
        <v>0</v>
      </c>
    </row>
    <row r="90" spans="1:9" x14ac:dyDescent="0.2">
      <c r="A90">
        <v>206541</v>
      </c>
      <c r="B90">
        <v>79520</v>
      </c>
      <c r="C90" s="1">
        <v>42470.631944444445</v>
      </c>
      <c r="E90">
        <v>206541</v>
      </c>
      <c r="F90">
        <v>79520</v>
      </c>
      <c r="G90" s="2">
        <v>42470</v>
      </c>
      <c r="I90">
        <f t="shared" si="1"/>
        <v>0</v>
      </c>
    </row>
    <row r="91" spans="1:9" x14ac:dyDescent="0.2">
      <c r="A91">
        <v>206592</v>
      </c>
      <c r="B91">
        <v>154636</v>
      </c>
      <c r="C91" s="1">
        <v>42471.544444444444</v>
      </c>
      <c r="E91">
        <v>206592</v>
      </c>
      <c r="F91">
        <v>154636</v>
      </c>
      <c r="G91" s="2">
        <v>42471</v>
      </c>
      <c r="I91">
        <f t="shared" si="1"/>
        <v>0</v>
      </c>
    </row>
    <row r="92" spans="1:9" x14ac:dyDescent="0.2">
      <c r="A92">
        <v>206602</v>
      </c>
      <c r="B92">
        <v>134619</v>
      </c>
      <c r="C92" s="1">
        <v>42474.479861111111</v>
      </c>
      <c r="E92">
        <v>206602</v>
      </c>
      <c r="F92">
        <v>134619</v>
      </c>
      <c r="G92" s="2">
        <v>42474</v>
      </c>
      <c r="I92">
        <f t="shared" si="1"/>
        <v>0</v>
      </c>
    </row>
    <row r="93" spans="1:9" x14ac:dyDescent="0.2">
      <c r="A93">
        <v>206604</v>
      </c>
      <c r="B93">
        <v>24371</v>
      </c>
      <c r="C93" s="1">
        <v>42474.027083333334</v>
      </c>
      <c r="E93">
        <v>206604</v>
      </c>
      <c r="F93">
        <v>24371</v>
      </c>
      <c r="G93" s="2">
        <v>42474</v>
      </c>
      <c r="I93">
        <f t="shared" si="1"/>
        <v>0</v>
      </c>
    </row>
    <row r="94" spans="1:9" x14ac:dyDescent="0.2">
      <c r="A94">
        <v>206621</v>
      </c>
      <c r="B94">
        <v>75877</v>
      </c>
      <c r="C94" s="1">
        <v>42474.783333333333</v>
      </c>
      <c r="E94">
        <v>206621</v>
      </c>
      <c r="F94">
        <v>75877</v>
      </c>
      <c r="G94" s="2">
        <v>42474</v>
      </c>
      <c r="I94">
        <f t="shared" si="1"/>
        <v>0</v>
      </c>
    </row>
    <row r="95" spans="1:9" x14ac:dyDescent="0.2">
      <c r="A95">
        <v>206625</v>
      </c>
      <c r="B95">
        <v>18412</v>
      </c>
      <c r="C95" s="1">
        <v>42472.836805555555</v>
      </c>
      <c r="E95">
        <v>206625</v>
      </c>
      <c r="F95">
        <v>18412</v>
      </c>
      <c r="G95" s="2">
        <v>42472</v>
      </c>
      <c r="I95">
        <f t="shared" si="1"/>
        <v>0</v>
      </c>
    </row>
    <row r="96" spans="1:9" x14ac:dyDescent="0.2">
      <c r="A96">
        <v>206628</v>
      </c>
      <c r="B96">
        <v>124997</v>
      </c>
      <c r="C96" s="1">
        <v>42470.842361111114</v>
      </c>
      <c r="E96">
        <v>206628</v>
      </c>
      <c r="F96">
        <v>124997</v>
      </c>
      <c r="G96" s="2">
        <v>42470</v>
      </c>
      <c r="I96">
        <f t="shared" si="1"/>
        <v>0</v>
      </c>
    </row>
    <row r="97" spans="1:9" x14ac:dyDescent="0.2">
      <c r="A97">
        <v>206696</v>
      </c>
      <c r="B97">
        <v>79636</v>
      </c>
      <c r="C97" s="1">
        <v>42475.632638888892</v>
      </c>
      <c r="E97">
        <v>206696</v>
      </c>
      <c r="F97">
        <v>79636</v>
      </c>
      <c r="G97" s="2">
        <v>42475</v>
      </c>
      <c r="I97">
        <f t="shared" si="1"/>
        <v>0</v>
      </c>
    </row>
    <row r="98" spans="1:9" x14ac:dyDescent="0.2">
      <c r="A98">
        <v>206722</v>
      </c>
      <c r="B98">
        <v>164258</v>
      </c>
      <c r="C98" s="1">
        <v>42471.008333333331</v>
      </c>
      <c r="E98">
        <v>206722</v>
      </c>
      <c r="F98">
        <v>164258</v>
      </c>
      <c r="G98" s="2">
        <v>42471</v>
      </c>
      <c r="I98">
        <f t="shared" si="1"/>
        <v>0</v>
      </c>
    </row>
    <row r="99" spans="1:9" x14ac:dyDescent="0.2">
      <c r="A99">
        <v>206807</v>
      </c>
      <c r="B99">
        <v>32465</v>
      </c>
      <c r="C99" s="1">
        <v>42472.474999999999</v>
      </c>
      <c r="E99">
        <v>206807</v>
      </c>
      <c r="F99">
        <v>32465</v>
      </c>
      <c r="G99" s="2">
        <v>42472</v>
      </c>
      <c r="I99">
        <f t="shared" si="1"/>
        <v>0</v>
      </c>
    </row>
    <row r="100" spans="1:9" x14ac:dyDescent="0.2">
      <c r="A100">
        <v>206838</v>
      </c>
      <c r="B100">
        <v>138778</v>
      </c>
      <c r="C100" s="1">
        <v>42474.57708333333</v>
      </c>
      <c r="E100">
        <v>206838</v>
      </c>
      <c r="F100">
        <v>138778</v>
      </c>
      <c r="G100" s="2">
        <v>42474</v>
      </c>
      <c r="I100">
        <f t="shared" si="1"/>
        <v>0</v>
      </c>
    </row>
    <row r="101" spans="1:9" x14ac:dyDescent="0.2">
      <c r="A101">
        <v>206865</v>
      </c>
      <c r="B101">
        <v>69355</v>
      </c>
      <c r="C101" s="1">
        <v>42475.831250000003</v>
      </c>
      <c r="E101">
        <v>206865</v>
      </c>
      <c r="F101">
        <v>69355</v>
      </c>
      <c r="G101" s="2">
        <v>42475</v>
      </c>
      <c r="I101">
        <f t="shared" si="1"/>
        <v>0</v>
      </c>
    </row>
    <row r="102" spans="1:9" x14ac:dyDescent="0.2">
      <c r="A102">
        <v>206877</v>
      </c>
      <c r="B102">
        <v>131300</v>
      </c>
      <c r="C102" s="1">
        <v>42472.539583333331</v>
      </c>
      <c r="E102">
        <v>206877</v>
      </c>
      <c r="F102">
        <v>131300</v>
      </c>
      <c r="G102" s="2">
        <v>42472</v>
      </c>
      <c r="I102">
        <f t="shared" si="1"/>
        <v>0</v>
      </c>
    </row>
    <row r="103" spans="1:9" x14ac:dyDescent="0.2">
      <c r="A103">
        <v>206887</v>
      </c>
      <c r="B103">
        <v>44854</v>
      </c>
      <c r="C103" s="1">
        <v>42475.711111111108</v>
      </c>
      <c r="E103">
        <v>206887</v>
      </c>
      <c r="F103">
        <v>44854</v>
      </c>
      <c r="G103" s="2">
        <v>42475</v>
      </c>
      <c r="I103">
        <f t="shared" si="1"/>
        <v>0</v>
      </c>
    </row>
    <row r="104" spans="1:9" x14ac:dyDescent="0.2">
      <c r="A104">
        <v>206904</v>
      </c>
      <c r="B104">
        <v>40336</v>
      </c>
      <c r="C104" s="1">
        <v>42474.938194444447</v>
      </c>
      <c r="E104">
        <v>206904</v>
      </c>
      <c r="F104">
        <v>40336</v>
      </c>
      <c r="G104" s="2">
        <v>42474</v>
      </c>
      <c r="I104">
        <f t="shared" si="1"/>
        <v>0</v>
      </c>
    </row>
    <row r="105" spans="1:9" x14ac:dyDescent="0.2">
      <c r="A105">
        <v>206931</v>
      </c>
      <c r="B105">
        <v>128988</v>
      </c>
      <c r="C105" s="1">
        <v>42473.433333333334</v>
      </c>
      <c r="E105">
        <v>206931</v>
      </c>
      <c r="F105">
        <v>128988</v>
      </c>
      <c r="G105" s="2">
        <v>42473</v>
      </c>
      <c r="I105">
        <f t="shared" si="1"/>
        <v>0</v>
      </c>
    </row>
    <row r="106" spans="1:9" x14ac:dyDescent="0.2">
      <c r="A106">
        <v>206951</v>
      </c>
      <c r="B106">
        <v>5825</v>
      </c>
      <c r="C106" s="1">
        <v>42474.362500000003</v>
      </c>
      <c r="E106">
        <v>206951</v>
      </c>
      <c r="F106">
        <v>5825</v>
      </c>
      <c r="G106" s="2">
        <v>42474</v>
      </c>
      <c r="I106">
        <f t="shared" si="1"/>
        <v>0</v>
      </c>
    </row>
    <row r="107" spans="1:9" x14ac:dyDescent="0.2">
      <c r="A107">
        <v>206961</v>
      </c>
      <c r="B107">
        <v>57161</v>
      </c>
      <c r="C107" s="1">
        <v>42472.699305555558</v>
      </c>
      <c r="E107">
        <v>206961</v>
      </c>
      <c r="F107">
        <v>57161</v>
      </c>
      <c r="G107" s="2">
        <v>42472</v>
      </c>
      <c r="I107">
        <f t="shared" si="1"/>
        <v>0</v>
      </c>
    </row>
    <row r="108" spans="1:9" x14ac:dyDescent="0.2">
      <c r="A108">
        <v>206972</v>
      </c>
      <c r="B108">
        <v>153395</v>
      </c>
      <c r="C108" s="1">
        <v>42470.524305555555</v>
      </c>
      <c r="E108">
        <v>206972</v>
      </c>
      <c r="F108">
        <v>153395</v>
      </c>
      <c r="G108" s="2">
        <v>42470</v>
      </c>
      <c r="I108">
        <f t="shared" si="1"/>
        <v>0</v>
      </c>
    </row>
    <row r="109" spans="1:9" x14ac:dyDescent="0.2">
      <c r="A109">
        <v>206990</v>
      </c>
      <c r="B109">
        <v>89802</v>
      </c>
      <c r="C109" s="1">
        <v>42470.956944444442</v>
      </c>
      <c r="E109">
        <v>206990</v>
      </c>
      <c r="F109">
        <v>89802</v>
      </c>
      <c r="G109" s="2">
        <v>42470</v>
      </c>
      <c r="I109">
        <f t="shared" si="1"/>
        <v>0</v>
      </c>
    </row>
    <row r="110" spans="1:9" x14ac:dyDescent="0.2">
      <c r="A110">
        <v>206991</v>
      </c>
      <c r="B110">
        <v>142140</v>
      </c>
      <c r="C110" s="1">
        <v>42473.53402777778</v>
      </c>
      <c r="E110">
        <v>206991</v>
      </c>
      <c r="F110">
        <v>142140</v>
      </c>
      <c r="G110" s="2">
        <v>42473</v>
      </c>
      <c r="I110">
        <f t="shared" si="1"/>
        <v>0</v>
      </c>
    </row>
    <row r="111" spans="1:9" x14ac:dyDescent="0.2">
      <c r="A111">
        <v>207052</v>
      </c>
      <c r="B111">
        <v>31662</v>
      </c>
      <c r="C111" s="1">
        <v>42474.46597222222</v>
      </c>
      <c r="E111">
        <v>207052</v>
      </c>
      <c r="F111">
        <v>31662</v>
      </c>
      <c r="G111" s="2">
        <v>42474</v>
      </c>
      <c r="I111">
        <f t="shared" si="1"/>
        <v>0</v>
      </c>
    </row>
    <row r="112" spans="1:9" x14ac:dyDescent="0.2">
      <c r="A112">
        <v>207056</v>
      </c>
      <c r="B112">
        <v>12564</v>
      </c>
      <c r="C112" s="1">
        <v>42471.637499999997</v>
      </c>
      <c r="E112">
        <v>207056</v>
      </c>
      <c r="F112">
        <v>12564</v>
      </c>
      <c r="G112" s="2">
        <v>42471</v>
      </c>
      <c r="I112">
        <f t="shared" si="1"/>
        <v>0</v>
      </c>
    </row>
    <row r="113" spans="1:9" x14ac:dyDescent="0.2">
      <c r="A113">
        <v>207060</v>
      </c>
      <c r="B113">
        <v>32465</v>
      </c>
      <c r="C113" s="1">
        <v>42471.47152777778</v>
      </c>
      <c r="E113">
        <v>207060</v>
      </c>
      <c r="F113">
        <v>32465</v>
      </c>
      <c r="G113" s="2">
        <v>42471</v>
      </c>
      <c r="I113">
        <f t="shared" si="1"/>
        <v>0</v>
      </c>
    </row>
    <row r="114" spans="1:9" x14ac:dyDescent="0.2">
      <c r="A114">
        <v>207063</v>
      </c>
      <c r="B114">
        <v>128988</v>
      </c>
      <c r="C114" s="1">
        <v>42470.75</v>
      </c>
      <c r="E114">
        <v>207063</v>
      </c>
      <c r="F114">
        <v>128988</v>
      </c>
      <c r="G114" s="2">
        <v>42470</v>
      </c>
      <c r="I114">
        <f t="shared" si="1"/>
        <v>0</v>
      </c>
    </row>
    <row r="115" spans="1:9" x14ac:dyDescent="0.2">
      <c r="A115">
        <v>207077</v>
      </c>
      <c r="B115">
        <v>31662</v>
      </c>
      <c r="C115" s="1">
        <v>42472.463888888888</v>
      </c>
      <c r="E115">
        <v>207077</v>
      </c>
      <c r="F115">
        <v>31662</v>
      </c>
      <c r="G115" s="2">
        <v>42472</v>
      </c>
      <c r="I115">
        <f t="shared" si="1"/>
        <v>0</v>
      </c>
    </row>
    <row r="116" spans="1:9" x14ac:dyDescent="0.2">
      <c r="A116">
        <v>207106</v>
      </c>
      <c r="B116">
        <v>145946</v>
      </c>
      <c r="C116" s="1">
        <v>42474.974999999999</v>
      </c>
      <c r="E116">
        <v>207106</v>
      </c>
      <c r="F116">
        <v>145946</v>
      </c>
      <c r="G116" s="2">
        <v>42474</v>
      </c>
      <c r="I116">
        <f t="shared" si="1"/>
        <v>0</v>
      </c>
    </row>
    <row r="117" spans="1:9" x14ac:dyDescent="0.2">
      <c r="A117">
        <v>207109</v>
      </c>
      <c r="B117">
        <v>154636</v>
      </c>
      <c r="C117" s="1">
        <v>42473.444444444445</v>
      </c>
      <c r="E117">
        <v>207109</v>
      </c>
      <c r="F117">
        <v>154636</v>
      </c>
      <c r="G117" s="2">
        <v>42473</v>
      </c>
      <c r="I117">
        <f t="shared" si="1"/>
        <v>0</v>
      </c>
    </row>
    <row r="118" spans="1:9" x14ac:dyDescent="0.2">
      <c r="A118">
        <v>207143</v>
      </c>
      <c r="B118">
        <v>149444</v>
      </c>
      <c r="C118" s="1">
        <v>42471.883333333331</v>
      </c>
      <c r="E118">
        <v>207143</v>
      </c>
      <c r="F118">
        <v>149444</v>
      </c>
      <c r="G118" s="2">
        <v>42471</v>
      </c>
      <c r="I118">
        <f t="shared" si="1"/>
        <v>0</v>
      </c>
    </row>
    <row r="119" spans="1:9" x14ac:dyDescent="0.2">
      <c r="A119">
        <v>207149</v>
      </c>
      <c r="B119">
        <v>154636</v>
      </c>
      <c r="C119" s="1">
        <v>42473.402777777781</v>
      </c>
      <c r="E119">
        <v>207149</v>
      </c>
      <c r="F119">
        <v>154636</v>
      </c>
      <c r="G119" s="2">
        <v>42473</v>
      </c>
      <c r="I119">
        <f t="shared" si="1"/>
        <v>0</v>
      </c>
    </row>
    <row r="120" spans="1:9" x14ac:dyDescent="0.2">
      <c r="A120">
        <v>207168</v>
      </c>
      <c r="B120">
        <v>153551</v>
      </c>
      <c r="C120" s="1">
        <v>42474.411805555559</v>
      </c>
      <c r="E120">
        <v>207168</v>
      </c>
      <c r="F120">
        <v>153551</v>
      </c>
      <c r="G120" s="2">
        <v>42474</v>
      </c>
      <c r="I120">
        <f t="shared" si="1"/>
        <v>0</v>
      </c>
    </row>
    <row r="121" spans="1:9" x14ac:dyDescent="0.2">
      <c r="A121">
        <v>207181</v>
      </c>
      <c r="B121">
        <v>37995</v>
      </c>
      <c r="C121" s="1">
        <v>42470.537499999999</v>
      </c>
      <c r="E121">
        <v>207181</v>
      </c>
      <c r="F121">
        <v>37995</v>
      </c>
      <c r="G121" s="2">
        <v>42470</v>
      </c>
      <c r="I121">
        <f t="shared" si="1"/>
        <v>0</v>
      </c>
    </row>
    <row r="122" spans="1:9" x14ac:dyDescent="0.2">
      <c r="A122">
        <v>207183</v>
      </c>
      <c r="B122">
        <v>164252</v>
      </c>
      <c r="C122" s="1">
        <v>42474.933333333334</v>
      </c>
      <c r="E122">
        <v>207183</v>
      </c>
      <c r="F122">
        <v>164252</v>
      </c>
      <c r="G122" s="2">
        <v>42474</v>
      </c>
      <c r="I122">
        <f t="shared" si="1"/>
        <v>0</v>
      </c>
    </row>
    <row r="123" spans="1:9" x14ac:dyDescent="0.2">
      <c r="A123">
        <v>207191</v>
      </c>
      <c r="B123">
        <v>166707</v>
      </c>
      <c r="C123" s="1">
        <v>42473.632638888892</v>
      </c>
      <c r="E123">
        <v>207191</v>
      </c>
      <c r="F123">
        <v>166707</v>
      </c>
      <c r="G123" s="2">
        <v>42473</v>
      </c>
      <c r="I123">
        <f t="shared" si="1"/>
        <v>0</v>
      </c>
    </row>
    <row r="124" spans="1:9" x14ac:dyDescent="0.2">
      <c r="A124">
        <v>207192</v>
      </c>
      <c r="B124">
        <v>131300</v>
      </c>
      <c r="C124" s="1">
        <v>42470.53125</v>
      </c>
      <c r="E124">
        <v>207192</v>
      </c>
      <c r="F124">
        <v>131300</v>
      </c>
      <c r="G124" s="2">
        <v>42470</v>
      </c>
      <c r="I124">
        <f t="shared" si="1"/>
        <v>0</v>
      </c>
    </row>
    <row r="125" spans="1:9" x14ac:dyDescent="0.2">
      <c r="A125">
        <v>207195</v>
      </c>
      <c r="B125">
        <v>31662</v>
      </c>
      <c r="C125" s="1">
        <v>42475.831944444442</v>
      </c>
      <c r="E125">
        <v>207195</v>
      </c>
      <c r="F125">
        <v>31662</v>
      </c>
      <c r="G125" s="2">
        <v>42475</v>
      </c>
      <c r="I125">
        <f t="shared" si="1"/>
        <v>0</v>
      </c>
    </row>
    <row r="126" spans="1:9" x14ac:dyDescent="0.2">
      <c r="A126">
        <v>207223</v>
      </c>
      <c r="B126">
        <v>125756</v>
      </c>
      <c r="C126" s="1">
        <v>42471.615277777775</v>
      </c>
      <c r="E126">
        <v>207223</v>
      </c>
      <c r="F126">
        <v>125756</v>
      </c>
      <c r="G126" s="2">
        <v>42471</v>
      </c>
      <c r="I126">
        <f t="shared" si="1"/>
        <v>0</v>
      </c>
    </row>
    <row r="127" spans="1:9" x14ac:dyDescent="0.2">
      <c r="A127">
        <v>207239</v>
      </c>
      <c r="B127">
        <v>101181</v>
      </c>
      <c r="C127" s="1">
        <v>42470.609027777777</v>
      </c>
      <c r="E127">
        <v>207239</v>
      </c>
      <c r="F127">
        <v>101181</v>
      </c>
      <c r="G127" s="2">
        <v>42470</v>
      </c>
      <c r="I127">
        <f t="shared" si="1"/>
        <v>0</v>
      </c>
    </row>
    <row r="128" spans="1:9" x14ac:dyDescent="0.2">
      <c r="A128">
        <v>207244</v>
      </c>
      <c r="B128">
        <v>44854</v>
      </c>
      <c r="C128" s="1">
        <v>42474.936805555553</v>
      </c>
      <c r="E128">
        <v>207244</v>
      </c>
      <c r="F128">
        <v>44854</v>
      </c>
      <c r="G128" s="2">
        <v>42474</v>
      </c>
      <c r="I128">
        <f t="shared" si="1"/>
        <v>0</v>
      </c>
    </row>
    <row r="129" spans="1:9" x14ac:dyDescent="0.2">
      <c r="A129">
        <v>207248</v>
      </c>
      <c r="B129">
        <v>149223</v>
      </c>
      <c r="C129" s="1">
        <v>42471.601388888892</v>
      </c>
      <c r="E129">
        <v>207248</v>
      </c>
      <c r="F129">
        <v>149223</v>
      </c>
      <c r="G129" s="2">
        <v>42471</v>
      </c>
      <c r="I129">
        <f t="shared" si="1"/>
        <v>0</v>
      </c>
    </row>
    <row r="130" spans="1:9" x14ac:dyDescent="0.2">
      <c r="A130">
        <v>207260</v>
      </c>
      <c r="B130">
        <v>32360</v>
      </c>
      <c r="C130" s="1">
        <v>42470.521527777775</v>
      </c>
      <c r="E130">
        <v>207260</v>
      </c>
      <c r="F130">
        <v>32360</v>
      </c>
      <c r="G130" s="2">
        <v>42470</v>
      </c>
      <c r="I130">
        <f t="shared" ref="I130:I193" si="2">A130-E130</f>
        <v>0</v>
      </c>
    </row>
    <row r="131" spans="1:9" x14ac:dyDescent="0.2">
      <c r="A131">
        <v>207261</v>
      </c>
      <c r="B131">
        <v>40336</v>
      </c>
      <c r="C131" s="1">
        <v>42470.885416666664</v>
      </c>
      <c r="E131">
        <v>207261</v>
      </c>
      <c r="F131">
        <v>40336</v>
      </c>
      <c r="G131" s="2">
        <v>42470</v>
      </c>
      <c r="I131">
        <f t="shared" si="2"/>
        <v>0</v>
      </c>
    </row>
    <row r="132" spans="1:9" x14ac:dyDescent="0.2">
      <c r="A132">
        <v>207262</v>
      </c>
      <c r="B132">
        <v>9702</v>
      </c>
      <c r="C132" s="1">
        <v>42472.63958333333</v>
      </c>
      <c r="E132">
        <v>207262</v>
      </c>
      <c r="F132">
        <v>9702</v>
      </c>
      <c r="G132" s="2">
        <v>42472</v>
      </c>
      <c r="I132">
        <f t="shared" si="2"/>
        <v>0</v>
      </c>
    </row>
    <row r="133" spans="1:9" x14ac:dyDescent="0.2">
      <c r="A133">
        <v>207280</v>
      </c>
      <c r="B133">
        <v>164258</v>
      </c>
      <c r="C133" s="1">
        <v>42472.82916666667</v>
      </c>
      <c r="E133">
        <v>207280</v>
      </c>
      <c r="F133">
        <v>164258</v>
      </c>
      <c r="G133" s="2">
        <v>42472</v>
      </c>
      <c r="I133">
        <f t="shared" si="2"/>
        <v>0</v>
      </c>
    </row>
    <row r="134" spans="1:9" x14ac:dyDescent="0.2">
      <c r="A134">
        <v>207281</v>
      </c>
      <c r="B134">
        <v>15259</v>
      </c>
      <c r="C134" s="1">
        <v>42474.472222222219</v>
      </c>
      <c r="E134">
        <v>207281</v>
      </c>
      <c r="F134">
        <v>15259</v>
      </c>
      <c r="G134" s="2">
        <v>42474</v>
      </c>
      <c r="I134">
        <f t="shared" si="2"/>
        <v>0</v>
      </c>
    </row>
    <row r="135" spans="1:9" x14ac:dyDescent="0.2">
      <c r="A135">
        <v>207291</v>
      </c>
      <c r="B135">
        <v>57018</v>
      </c>
      <c r="C135" s="1">
        <v>42472.544444444444</v>
      </c>
      <c r="E135">
        <v>207291</v>
      </c>
      <c r="F135">
        <v>57018</v>
      </c>
      <c r="G135" s="2">
        <v>42472</v>
      </c>
      <c r="I135">
        <f t="shared" si="2"/>
        <v>0</v>
      </c>
    </row>
    <row r="136" spans="1:9" x14ac:dyDescent="0.2">
      <c r="A136">
        <v>207306</v>
      </c>
      <c r="B136">
        <v>77589</v>
      </c>
      <c r="C136" s="1">
        <v>42472.681250000001</v>
      </c>
      <c r="E136">
        <v>207306</v>
      </c>
      <c r="F136">
        <v>77589</v>
      </c>
      <c r="G136" s="2">
        <v>42472</v>
      </c>
      <c r="I136">
        <f t="shared" si="2"/>
        <v>0</v>
      </c>
    </row>
    <row r="137" spans="1:9" x14ac:dyDescent="0.2">
      <c r="A137">
        <v>207312</v>
      </c>
      <c r="B137">
        <v>115851</v>
      </c>
      <c r="C137" s="1">
        <v>42474.004861111112</v>
      </c>
      <c r="E137">
        <v>207312</v>
      </c>
      <c r="F137">
        <v>115851</v>
      </c>
      <c r="G137" s="2">
        <v>42474</v>
      </c>
      <c r="I137">
        <f t="shared" si="2"/>
        <v>0</v>
      </c>
    </row>
    <row r="138" spans="1:9" x14ac:dyDescent="0.2">
      <c r="A138">
        <v>207316</v>
      </c>
      <c r="B138">
        <v>154636</v>
      </c>
      <c r="C138" s="1">
        <v>42472.574999999997</v>
      </c>
      <c r="E138">
        <v>207316</v>
      </c>
      <c r="F138">
        <v>154636</v>
      </c>
      <c r="G138" s="2">
        <v>42472</v>
      </c>
      <c r="I138">
        <f t="shared" si="2"/>
        <v>0</v>
      </c>
    </row>
    <row r="139" spans="1:9" x14ac:dyDescent="0.2">
      <c r="A139">
        <v>207320</v>
      </c>
      <c r="B139">
        <v>57018</v>
      </c>
      <c r="C139" s="1">
        <v>42474.418055555558</v>
      </c>
      <c r="E139">
        <v>207320</v>
      </c>
      <c r="F139">
        <v>57018</v>
      </c>
      <c r="G139" s="2">
        <v>42474</v>
      </c>
      <c r="I139">
        <f t="shared" si="2"/>
        <v>0</v>
      </c>
    </row>
    <row r="140" spans="1:9" x14ac:dyDescent="0.2">
      <c r="A140">
        <v>207322</v>
      </c>
      <c r="B140">
        <v>126146</v>
      </c>
      <c r="C140" s="1">
        <v>42472.836805555555</v>
      </c>
      <c r="E140">
        <v>207322</v>
      </c>
      <c r="F140">
        <v>126146</v>
      </c>
      <c r="G140" s="2">
        <v>42472</v>
      </c>
      <c r="I140">
        <f t="shared" si="2"/>
        <v>0</v>
      </c>
    </row>
    <row r="141" spans="1:9" x14ac:dyDescent="0.2">
      <c r="A141">
        <v>207324</v>
      </c>
      <c r="B141">
        <v>132782</v>
      </c>
      <c r="C141" s="1">
        <v>42473.526388888888</v>
      </c>
      <c r="E141">
        <v>207324</v>
      </c>
      <c r="F141">
        <v>132782</v>
      </c>
      <c r="G141" s="2">
        <v>42473</v>
      </c>
      <c r="I141">
        <f t="shared" si="2"/>
        <v>0</v>
      </c>
    </row>
    <row r="142" spans="1:9" x14ac:dyDescent="0.2">
      <c r="A142">
        <v>207326</v>
      </c>
      <c r="B142">
        <v>149854</v>
      </c>
      <c r="C142" s="1">
        <v>42474.478472222225</v>
      </c>
      <c r="E142">
        <v>207326</v>
      </c>
      <c r="F142">
        <v>149854</v>
      </c>
      <c r="G142" s="2">
        <v>42474</v>
      </c>
      <c r="I142">
        <f t="shared" si="2"/>
        <v>0</v>
      </c>
    </row>
    <row r="143" spans="1:9" x14ac:dyDescent="0.2">
      <c r="A143">
        <v>207329</v>
      </c>
      <c r="B143">
        <v>20308</v>
      </c>
      <c r="C143" s="1">
        <v>42473.386805555558</v>
      </c>
      <c r="E143">
        <v>207329</v>
      </c>
      <c r="F143">
        <v>20308</v>
      </c>
      <c r="G143" s="2">
        <v>42473</v>
      </c>
      <c r="I143">
        <f t="shared" si="2"/>
        <v>0</v>
      </c>
    </row>
    <row r="144" spans="1:9" x14ac:dyDescent="0.2">
      <c r="A144">
        <v>207331</v>
      </c>
      <c r="B144">
        <v>132782</v>
      </c>
      <c r="C144" s="1">
        <v>42473.574305555558</v>
      </c>
      <c r="E144">
        <v>207331</v>
      </c>
      <c r="F144">
        <v>132782</v>
      </c>
      <c r="G144" s="2">
        <v>42473</v>
      </c>
      <c r="I144">
        <f t="shared" si="2"/>
        <v>0</v>
      </c>
    </row>
    <row r="145" spans="1:9" x14ac:dyDescent="0.2">
      <c r="A145">
        <v>207368</v>
      </c>
      <c r="B145">
        <v>161870</v>
      </c>
      <c r="C145" s="1">
        <v>42475.960416666669</v>
      </c>
      <c r="E145">
        <v>207368</v>
      </c>
      <c r="F145">
        <v>161870</v>
      </c>
      <c r="G145" s="2">
        <v>42475</v>
      </c>
      <c r="I145">
        <f t="shared" si="2"/>
        <v>0</v>
      </c>
    </row>
    <row r="146" spans="1:9" x14ac:dyDescent="0.2">
      <c r="A146">
        <v>207369</v>
      </c>
      <c r="B146">
        <v>154636</v>
      </c>
      <c r="C146" s="1">
        <v>42471.203472222223</v>
      </c>
      <c r="E146">
        <v>207369</v>
      </c>
      <c r="F146">
        <v>154636</v>
      </c>
      <c r="G146" s="2">
        <v>42471</v>
      </c>
      <c r="I146">
        <f t="shared" si="2"/>
        <v>0</v>
      </c>
    </row>
    <row r="147" spans="1:9" x14ac:dyDescent="0.2">
      <c r="A147">
        <v>207376</v>
      </c>
      <c r="B147">
        <v>154636</v>
      </c>
      <c r="C147" s="1">
        <v>42473.996527777781</v>
      </c>
      <c r="E147">
        <v>207376</v>
      </c>
      <c r="F147">
        <v>154636</v>
      </c>
      <c r="G147" s="2">
        <v>42473</v>
      </c>
      <c r="I147">
        <f t="shared" si="2"/>
        <v>0</v>
      </c>
    </row>
    <row r="148" spans="1:9" x14ac:dyDescent="0.2">
      <c r="A148">
        <v>207380</v>
      </c>
      <c r="B148">
        <v>44854</v>
      </c>
      <c r="C148" s="1">
        <v>42474.40902777778</v>
      </c>
      <c r="E148">
        <v>207380</v>
      </c>
      <c r="F148">
        <v>44854</v>
      </c>
      <c r="G148" s="2">
        <v>42474</v>
      </c>
      <c r="I148">
        <f t="shared" si="2"/>
        <v>0</v>
      </c>
    </row>
    <row r="149" spans="1:9" x14ac:dyDescent="0.2">
      <c r="A149">
        <v>207387</v>
      </c>
      <c r="B149">
        <v>69209</v>
      </c>
      <c r="C149" s="1">
        <v>42473.67291666667</v>
      </c>
      <c r="E149">
        <v>207387</v>
      </c>
      <c r="F149">
        <v>69209</v>
      </c>
      <c r="G149" s="2">
        <v>42473</v>
      </c>
      <c r="I149">
        <f t="shared" si="2"/>
        <v>0</v>
      </c>
    </row>
    <row r="150" spans="1:9" x14ac:dyDescent="0.2">
      <c r="A150">
        <v>207388</v>
      </c>
      <c r="B150">
        <v>12540</v>
      </c>
      <c r="C150" s="1">
        <v>42474.981944444444</v>
      </c>
      <c r="E150">
        <v>207388</v>
      </c>
      <c r="F150">
        <v>12540</v>
      </c>
      <c r="G150" s="2">
        <v>42474</v>
      </c>
      <c r="I150">
        <f t="shared" si="2"/>
        <v>0</v>
      </c>
    </row>
    <row r="151" spans="1:9" x14ac:dyDescent="0.2">
      <c r="A151">
        <v>207393</v>
      </c>
      <c r="B151">
        <v>5825</v>
      </c>
      <c r="C151" s="1">
        <v>42474.467361111114</v>
      </c>
      <c r="E151">
        <v>207393</v>
      </c>
      <c r="F151">
        <v>5825</v>
      </c>
      <c r="G151" s="2">
        <v>42474</v>
      </c>
      <c r="I151">
        <f t="shared" si="2"/>
        <v>0</v>
      </c>
    </row>
    <row r="152" spans="1:9" x14ac:dyDescent="0.2">
      <c r="A152">
        <v>207396</v>
      </c>
      <c r="B152">
        <v>126906</v>
      </c>
      <c r="C152" s="1">
        <v>42474.665277777778</v>
      </c>
      <c r="E152">
        <v>207396</v>
      </c>
      <c r="F152">
        <v>126906</v>
      </c>
      <c r="G152" s="2">
        <v>42474</v>
      </c>
      <c r="I152">
        <f t="shared" si="2"/>
        <v>0</v>
      </c>
    </row>
    <row r="153" spans="1:9" x14ac:dyDescent="0.2">
      <c r="A153">
        <v>207408</v>
      </c>
      <c r="B153">
        <v>84389</v>
      </c>
      <c r="C153" s="1">
        <v>42475.334722222222</v>
      </c>
      <c r="E153">
        <v>207408</v>
      </c>
      <c r="F153">
        <v>84389</v>
      </c>
      <c r="G153" s="2">
        <v>42475</v>
      </c>
      <c r="I153">
        <f t="shared" si="2"/>
        <v>0</v>
      </c>
    </row>
    <row r="154" spans="1:9" x14ac:dyDescent="0.2">
      <c r="A154">
        <v>207411</v>
      </c>
      <c r="B154">
        <v>5505</v>
      </c>
      <c r="C154" s="1">
        <v>42474.50277777778</v>
      </c>
      <c r="E154">
        <v>207411</v>
      </c>
      <c r="F154">
        <v>5505</v>
      </c>
      <c r="G154" s="2">
        <v>42474</v>
      </c>
      <c r="I154">
        <f t="shared" si="2"/>
        <v>0</v>
      </c>
    </row>
    <row r="155" spans="1:9" x14ac:dyDescent="0.2">
      <c r="A155">
        <v>207418</v>
      </c>
      <c r="B155">
        <v>47193</v>
      </c>
      <c r="C155" s="1">
        <v>42475.650694444441</v>
      </c>
      <c r="E155">
        <v>207418</v>
      </c>
      <c r="F155">
        <v>47193</v>
      </c>
      <c r="G155" s="2">
        <v>42475</v>
      </c>
      <c r="I155">
        <f t="shared" si="2"/>
        <v>0</v>
      </c>
    </row>
    <row r="156" spans="1:9" x14ac:dyDescent="0.2">
      <c r="A156">
        <v>207444</v>
      </c>
      <c r="B156">
        <v>97025</v>
      </c>
      <c r="C156" s="1">
        <v>42472.012499999997</v>
      </c>
      <c r="E156">
        <v>207444</v>
      </c>
      <c r="F156">
        <v>97025</v>
      </c>
      <c r="G156" s="2">
        <v>42472</v>
      </c>
      <c r="I156">
        <f t="shared" si="2"/>
        <v>0</v>
      </c>
    </row>
    <row r="157" spans="1:9" x14ac:dyDescent="0.2">
      <c r="A157">
        <v>207448</v>
      </c>
      <c r="B157">
        <v>141167</v>
      </c>
      <c r="C157" s="1">
        <v>42475.035416666666</v>
      </c>
      <c r="E157">
        <v>207448</v>
      </c>
      <c r="F157">
        <v>141167</v>
      </c>
      <c r="G157" s="2">
        <v>42475</v>
      </c>
      <c r="I157">
        <f t="shared" si="2"/>
        <v>0</v>
      </c>
    </row>
    <row r="158" spans="1:9" x14ac:dyDescent="0.2">
      <c r="A158">
        <v>207453</v>
      </c>
      <c r="B158">
        <v>73469</v>
      </c>
      <c r="C158" s="1">
        <v>42475.911805555559</v>
      </c>
      <c r="E158">
        <v>207453</v>
      </c>
      <c r="F158">
        <v>73469</v>
      </c>
      <c r="G158" s="2">
        <v>42475</v>
      </c>
      <c r="I158">
        <f t="shared" si="2"/>
        <v>0</v>
      </c>
    </row>
    <row r="159" spans="1:9" x14ac:dyDescent="0.2">
      <c r="A159">
        <v>207671</v>
      </c>
      <c r="B159">
        <v>128988</v>
      </c>
      <c r="C159" s="1">
        <v>42471.936805555553</v>
      </c>
      <c r="E159">
        <v>207671</v>
      </c>
      <c r="F159">
        <v>128988</v>
      </c>
      <c r="G159" s="2">
        <v>42471</v>
      </c>
      <c r="I159">
        <f t="shared" si="2"/>
        <v>0</v>
      </c>
    </row>
    <row r="160" spans="1:9" x14ac:dyDescent="0.2">
      <c r="A160">
        <v>207700</v>
      </c>
      <c r="B160">
        <v>69209</v>
      </c>
      <c r="C160" s="1">
        <v>42475.880555555559</v>
      </c>
      <c r="E160">
        <v>207700</v>
      </c>
      <c r="F160">
        <v>69209</v>
      </c>
      <c r="G160" s="2">
        <v>42475</v>
      </c>
      <c r="I160">
        <f t="shared" si="2"/>
        <v>0</v>
      </c>
    </row>
    <row r="161" spans="1:9" x14ac:dyDescent="0.2">
      <c r="A161">
        <v>207810</v>
      </c>
      <c r="B161">
        <v>142477</v>
      </c>
      <c r="C161" s="1">
        <v>42471.931250000001</v>
      </c>
      <c r="E161">
        <v>207810</v>
      </c>
      <c r="F161">
        <v>142477</v>
      </c>
      <c r="G161" s="2">
        <v>42471</v>
      </c>
      <c r="I161">
        <f t="shared" si="2"/>
        <v>0</v>
      </c>
    </row>
    <row r="162" spans="1:9" x14ac:dyDescent="0.2">
      <c r="A162">
        <v>207951</v>
      </c>
      <c r="B162">
        <v>154636</v>
      </c>
      <c r="C162" s="1">
        <v>42472.457638888889</v>
      </c>
      <c r="E162">
        <v>207951</v>
      </c>
      <c r="F162">
        <v>154636</v>
      </c>
      <c r="G162" s="2">
        <v>42472</v>
      </c>
      <c r="I162">
        <f t="shared" si="2"/>
        <v>0</v>
      </c>
    </row>
    <row r="163" spans="1:9" x14ac:dyDescent="0.2">
      <c r="A163">
        <v>208043</v>
      </c>
      <c r="B163">
        <v>20308</v>
      </c>
      <c r="C163" s="1">
        <v>42473.905555555553</v>
      </c>
      <c r="E163">
        <v>208043</v>
      </c>
      <c r="F163">
        <v>20308</v>
      </c>
      <c r="G163" s="2">
        <v>42473</v>
      </c>
      <c r="I163">
        <f t="shared" si="2"/>
        <v>0</v>
      </c>
    </row>
    <row r="164" spans="1:9" x14ac:dyDescent="0.2">
      <c r="A164">
        <v>208502</v>
      </c>
      <c r="B164">
        <v>44854</v>
      </c>
      <c r="C164" s="1">
        <v>42471.890972222223</v>
      </c>
      <c r="E164">
        <v>208502</v>
      </c>
      <c r="F164">
        <v>44854</v>
      </c>
      <c r="G164" s="2">
        <v>42471</v>
      </c>
      <c r="I164">
        <f t="shared" si="2"/>
        <v>0</v>
      </c>
    </row>
    <row r="165" spans="1:9" x14ac:dyDescent="0.2">
      <c r="A165">
        <v>208746</v>
      </c>
      <c r="B165">
        <v>153698</v>
      </c>
      <c r="C165" s="1">
        <v>42474.45416666667</v>
      </c>
      <c r="E165">
        <v>208746</v>
      </c>
      <c r="F165">
        <v>153698</v>
      </c>
      <c r="G165" s="2">
        <v>42474</v>
      </c>
      <c r="I165">
        <f t="shared" si="2"/>
        <v>0</v>
      </c>
    </row>
    <row r="166" spans="1:9" x14ac:dyDescent="0.2">
      <c r="A166">
        <v>208851</v>
      </c>
      <c r="B166">
        <v>32465</v>
      </c>
      <c r="C166" s="1">
        <v>42474.533333333333</v>
      </c>
      <c r="E166">
        <v>208851</v>
      </c>
      <c r="F166">
        <v>32465</v>
      </c>
      <c r="G166" s="2">
        <v>42474</v>
      </c>
      <c r="I166">
        <f t="shared" si="2"/>
        <v>0</v>
      </c>
    </row>
    <row r="167" spans="1:9" x14ac:dyDescent="0.2">
      <c r="A167">
        <v>208979</v>
      </c>
      <c r="B167">
        <v>21147</v>
      </c>
      <c r="C167" s="1">
        <v>42474.954861111109</v>
      </c>
      <c r="E167">
        <v>208979</v>
      </c>
      <c r="F167">
        <v>21147</v>
      </c>
      <c r="G167" s="2">
        <v>42474</v>
      </c>
      <c r="I167">
        <f t="shared" si="2"/>
        <v>0</v>
      </c>
    </row>
    <row r="168" spans="1:9" x14ac:dyDescent="0.2">
      <c r="A168">
        <v>209062</v>
      </c>
      <c r="B168">
        <v>138151</v>
      </c>
      <c r="C168" s="1">
        <v>42475.573611111111</v>
      </c>
      <c r="E168">
        <v>209062</v>
      </c>
      <c r="F168">
        <v>138151</v>
      </c>
      <c r="G168" s="2">
        <v>42475</v>
      </c>
      <c r="I168">
        <f t="shared" si="2"/>
        <v>0</v>
      </c>
    </row>
    <row r="169" spans="1:9" x14ac:dyDescent="0.2">
      <c r="A169">
        <v>209138</v>
      </c>
      <c r="B169">
        <v>164318</v>
      </c>
      <c r="C169" s="1">
        <v>42471.42291666667</v>
      </c>
      <c r="E169">
        <v>209138</v>
      </c>
      <c r="F169">
        <v>164318</v>
      </c>
      <c r="G169" s="2">
        <v>42471</v>
      </c>
      <c r="I169">
        <f t="shared" si="2"/>
        <v>0</v>
      </c>
    </row>
    <row r="170" spans="1:9" x14ac:dyDescent="0.2">
      <c r="A170">
        <v>209347</v>
      </c>
      <c r="B170">
        <v>63006</v>
      </c>
      <c r="C170" s="1">
        <v>42470.345138888886</v>
      </c>
      <c r="E170">
        <v>209347</v>
      </c>
      <c r="F170">
        <v>63006</v>
      </c>
      <c r="G170" s="2">
        <v>42470</v>
      </c>
      <c r="I170">
        <f t="shared" si="2"/>
        <v>0</v>
      </c>
    </row>
    <row r="171" spans="1:9" x14ac:dyDescent="0.2">
      <c r="A171">
        <v>209487</v>
      </c>
      <c r="B171">
        <v>57018</v>
      </c>
      <c r="C171" s="1">
        <v>42475.692361111112</v>
      </c>
      <c r="E171">
        <v>209487</v>
      </c>
      <c r="F171">
        <v>57018</v>
      </c>
      <c r="G171" s="2">
        <v>42475</v>
      </c>
      <c r="I171">
        <f t="shared" si="2"/>
        <v>0</v>
      </c>
    </row>
    <row r="172" spans="1:9" x14ac:dyDescent="0.2">
      <c r="A172">
        <v>209501</v>
      </c>
      <c r="B172">
        <v>161870</v>
      </c>
      <c r="C172" s="1">
        <v>42475.322222222225</v>
      </c>
      <c r="E172">
        <v>209501</v>
      </c>
      <c r="F172">
        <v>161870</v>
      </c>
      <c r="G172" s="2">
        <v>42475</v>
      </c>
      <c r="I172">
        <f t="shared" si="2"/>
        <v>0</v>
      </c>
    </row>
    <row r="173" spans="1:9" x14ac:dyDescent="0.2">
      <c r="A173">
        <v>209593</v>
      </c>
      <c r="B173">
        <v>160476</v>
      </c>
      <c r="C173" s="1">
        <v>42473.591666666667</v>
      </c>
      <c r="E173">
        <v>209593</v>
      </c>
      <c r="F173">
        <v>160476</v>
      </c>
      <c r="G173" s="2">
        <v>42473</v>
      </c>
      <c r="I173">
        <f t="shared" si="2"/>
        <v>0</v>
      </c>
    </row>
    <row r="174" spans="1:9" x14ac:dyDescent="0.2">
      <c r="A174">
        <v>209859</v>
      </c>
      <c r="B174">
        <v>52476</v>
      </c>
      <c r="C174" s="1">
        <v>42475.393055555556</v>
      </c>
      <c r="E174">
        <v>209859</v>
      </c>
      <c r="F174">
        <v>52476</v>
      </c>
      <c r="G174" s="2">
        <v>42475</v>
      </c>
      <c r="I174">
        <f t="shared" si="2"/>
        <v>0</v>
      </c>
    </row>
    <row r="175" spans="1:9" x14ac:dyDescent="0.2">
      <c r="A175">
        <v>210184</v>
      </c>
      <c r="B175">
        <v>24679</v>
      </c>
      <c r="C175" s="1">
        <v>42475.841666666667</v>
      </c>
      <c r="E175">
        <v>210184</v>
      </c>
      <c r="F175">
        <v>24679</v>
      </c>
      <c r="G175" s="2">
        <v>42475</v>
      </c>
      <c r="I175">
        <f t="shared" si="2"/>
        <v>0</v>
      </c>
    </row>
    <row r="176" spans="1:9" x14ac:dyDescent="0.2">
      <c r="A176">
        <v>210213</v>
      </c>
      <c r="B176">
        <v>116489</v>
      </c>
      <c r="C176" s="1">
        <v>42471.682638888888</v>
      </c>
      <c r="E176">
        <v>210213</v>
      </c>
      <c r="F176">
        <v>116489</v>
      </c>
      <c r="G176" s="2">
        <v>42471</v>
      </c>
      <c r="I176">
        <f t="shared" si="2"/>
        <v>0</v>
      </c>
    </row>
    <row r="177" spans="1:9" x14ac:dyDescent="0.2">
      <c r="A177">
        <v>210381</v>
      </c>
      <c r="B177">
        <v>63006</v>
      </c>
      <c r="C177" s="1">
        <v>42472.73541666667</v>
      </c>
      <c r="E177">
        <v>210381</v>
      </c>
      <c r="F177">
        <v>63006</v>
      </c>
      <c r="G177" s="2">
        <v>42472</v>
      </c>
      <c r="I177">
        <f t="shared" si="2"/>
        <v>0</v>
      </c>
    </row>
    <row r="178" spans="1:9" x14ac:dyDescent="0.2">
      <c r="A178">
        <v>210612</v>
      </c>
      <c r="B178">
        <v>42199</v>
      </c>
      <c r="C178" s="1">
        <v>42470.368055555555</v>
      </c>
      <c r="E178">
        <v>210612</v>
      </c>
      <c r="F178">
        <v>42199</v>
      </c>
      <c r="G178" s="2">
        <v>42470</v>
      </c>
      <c r="I178">
        <f t="shared" si="2"/>
        <v>0</v>
      </c>
    </row>
    <row r="179" spans="1:9" x14ac:dyDescent="0.2">
      <c r="A179">
        <v>210729</v>
      </c>
      <c r="B179">
        <v>164258</v>
      </c>
      <c r="C179" s="1">
        <v>42474.928472222222</v>
      </c>
      <c r="E179">
        <v>210729</v>
      </c>
      <c r="F179">
        <v>164258</v>
      </c>
      <c r="G179" s="2">
        <v>42474</v>
      </c>
      <c r="I179">
        <f t="shared" si="2"/>
        <v>0</v>
      </c>
    </row>
    <row r="180" spans="1:9" x14ac:dyDescent="0.2">
      <c r="A180">
        <v>210804</v>
      </c>
      <c r="B180">
        <v>276</v>
      </c>
      <c r="C180" s="1">
        <v>42470.669444444444</v>
      </c>
      <c r="E180">
        <v>210804</v>
      </c>
      <c r="F180">
        <v>276</v>
      </c>
      <c r="G180" s="2">
        <v>42470</v>
      </c>
      <c r="I180">
        <f t="shared" si="2"/>
        <v>0</v>
      </c>
    </row>
    <row r="181" spans="1:9" x14ac:dyDescent="0.2">
      <c r="A181">
        <v>210812</v>
      </c>
      <c r="B181">
        <v>154636</v>
      </c>
      <c r="C181" s="1">
        <v>42474.383333333331</v>
      </c>
      <c r="E181">
        <v>210812</v>
      </c>
      <c r="F181">
        <v>154636</v>
      </c>
      <c r="G181" s="2">
        <v>42474</v>
      </c>
      <c r="I181">
        <f t="shared" si="2"/>
        <v>0</v>
      </c>
    </row>
    <row r="182" spans="1:9" x14ac:dyDescent="0.2">
      <c r="A182">
        <v>210824</v>
      </c>
      <c r="B182">
        <v>157120</v>
      </c>
      <c r="C182" s="1">
        <v>42474.923611111109</v>
      </c>
      <c r="E182">
        <v>210824</v>
      </c>
      <c r="F182">
        <v>157120</v>
      </c>
      <c r="G182" s="2">
        <v>42474</v>
      </c>
      <c r="I182">
        <f t="shared" si="2"/>
        <v>0</v>
      </c>
    </row>
    <row r="183" spans="1:9" x14ac:dyDescent="0.2">
      <c r="A183">
        <v>210849</v>
      </c>
      <c r="B183">
        <v>5505</v>
      </c>
      <c r="C183" s="1">
        <v>42475.959722222222</v>
      </c>
      <c r="E183">
        <v>210849</v>
      </c>
      <c r="F183">
        <v>5505</v>
      </c>
      <c r="G183" s="2">
        <v>42475</v>
      </c>
      <c r="I183">
        <f t="shared" si="2"/>
        <v>0</v>
      </c>
    </row>
    <row r="184" spans="1:9" x14ac:dyDescent="0.2">
      <c r="A184">
        <v>210857</v>
      </c>
      <c r="B184">
        <v>167983</v>
      </c>
      <c r="C184" s="1">
        <v>42475.463888888888</v>
      </c>
      <c r="E184">
        <v>210857</v>
      </c>
      <c r="F184">
        <v>167983</v>
      </c>
      <c r="G184" s="2">
        <v>42475</v>
      </c>
      <c r="I184">
        <f t="shared" si="2"/>
        <v>0</v>
      </c>
    </row>
    <row r="185" spans="1:9" x14ac:dyDescent="0.2">
      <c r="A185">
        <v>210875</v>
      </c>
      <c r="B185">
        <v>144267</v>
      </c>
      <c r="C185" s="1">
        <v>42474.840277777781</v>
      </c>
      <c r="E185">
        <v>210875</v>
      </c>
      <c r="F185">
        <v>144267</v>
      </c>
      <c r="G185" s="2">
        <v>42474</v>
      </c>
      <c r="I185">
        <f t="shared" si="2"/>
        <v>0</v>
      </c>
    </row>
    <row r="186" spans="1:9" x14ac:dyDescent="0.2">
      <c r="A186">
        <v>210880</v>
      </c>
      <c r="B186">
        <v>85719</v>
      </c>
      <c r="C186" s="1">
        <v>42470.613194444442</v>
      </c>
      <c r="E186">
        <v>210880</v>
      </c>
      <c r="F186">
        <v>85719</v>
      </c>
      <c r="G186" s="2">
        <v>42470</v>
      </c>
      <c r="I186">
        <f t="shared" si="2"/>
        <v>0</v>
      </c>
    </row>
    <row r="187" spans="1:9" x14ac:dyDescent="0.2">
      <c r="A187">
        <v>210893</v>
      </c>
      <c r="B187">
        <v>150957</v>
      </c>
      <c r="C187" s="1">
        <v>42472.974999999999</v>
      </c>
      <c r="E187">
        <v>210893</v>
      </c>
      <c r="F187">
        <v>150957</v>
      </c>
      <c r="G187" s="2">
        <v>42472</v>
      </c>
      <c r="I187">
        <f t="shared" si="2"/>
        <v>0</v>
      </c>
    </row>
    <row r="188" spans="1:9" x14ac:dyDescent="0.2">
      <c r="A188">
        <v>210911</v>
      </c>
      <c r="B188">
        <v>62863</v>
      </c>
      <c r="C188" s="1">
        <v>42475.884027777778</v>
      </c>
      <c r="E188">
        <v>210911</v>
      </c>
      <c r="F188">
        <v>62863</v>
      </c>
      <c r="G188" s="2">
        <v>42475</v>
      </c>
      <c r="I188">
        <f t="shared" si="2"/>
        <v>0</v>
      </c>
    </row>
    <row r="189" spans="1:9" x14ac:dyDescent="0.2">
      <c r="A189">
        <v>210918</v>
      </c>
      <c r="B189">
        <v>164211</v>
      </c>
      <c r="C189" s="1">
        <v>42472.527777777781</v>
      </c>
      <c r="E189">
        <v>210918</v>
      </c>
      <c r="F189">
        <v>164211</v>
      </c>
      <c r="G189" s="2">
        <v>42472</v>
      </c>
      <c r="I189">
        <f t="shared" si="2"/>
        <v>0</v>
      </c>
    </row>
    <row r="190" spans="1:9" x14ac:dyDescent="0.2">
      <c r="A190">
        <v>210931</v>
      </c>
      <c r="B190">
        <v>45320</v>
      </c>
      <c r="C190" s="1">
        <v>42474.754861111112</v>
      </c>
      <c r="E190">
        <v>210931</v>
      </c>
      <c r="F190">
        <v>45320</v>
      </c>
      <c r="G190" s="2">
        <v>42474</v>
      </c>
      <c r="I190">
        <f t="shared" si="2"/>
        <v>0</v>
      </c>
    </row>
    <row r="191" spans="1:9" x14ac:dyDescent="0.2">
      <c r="A191">
        <v>210942</v>
      </c>
      <c r="B191">
        <v>63006</v>
      </c>
      <c r="C191" s="1">
        <v>42473.717361111114</v>
      </c>
      <c r="E191">
        <v>210942</v>
      </c>
      <c r="F191">
        <v>63006</v>
      </c>
      <c r="G191" s="2">
        <v>42473</v>
      </c>
      <c r="I191">
        <f t="shared" si="2"/>
        <v>0</v>
      </c>
    </row>
    <row r="192" spans="1:9" x14ac:dyDescent="0.2">
      <c r="A192">
        <v>210950</v>
      </c>
      <c r="B192">
        <v>125756</v>
      </c>
      <c r="C192" s="1">
        <v>42474.59097222222</v>
      </c>
      <c r="E192">
        <v>210950</v>
      </c>
      <c r="F192">
        <v>125756</v>
      </c>
      <c r="G192" s="2">
        <v>42474</v>
      </c>
      <c r="I192">
        <f t="shared" si="2"/>
        <v>0</v>
      </c>
    </row>
    <row r="193" spans="1:9" x14ac:dyDescent="0.2">
      <c r="A193">
        <v>210962</v>
      </c>
      <c r="B193">
        <v>41101</v>
      </c>
      <c r="C193" s="1">
        <v>42474.73333333333</v>
      </c>
      <c r="E193">
        <v>210962</v>
      </c>
      <c r="F193">
        <v>41101</v>
      </c>
      <c r="G193" s="2">
        <v>42474</v>
      </c>
      <c r="I193">
        <f t="shared" si="2"/>
        <v>0</v>
      </c>
    </row>
    <row r="194" spans="1:9" x14ac:dyDescent="0.2">
      <c r="A194">
        <v>211007</v>
      </c>
      <c r="B194">
        <v>149641</v>
      </c>
      <c r="C194" s="1">
        <v>42473.422222222223</v>
      </c>
      <c r="E194">
        <v>211007</v>
      </c>
      <c r="F194">
        <v>149641</v>
      </c>
      <c r="G194" s="2">
        <v>42473</v>
      </c>
      <c r="I194">
        <f t="shared" ref="I194:I257" si="3">A194-E194</f>
        <v>0</v>
      </c>
    </row>
    <row r="195" spans="1:9" x14ac:dyDescent="0.2">
      <c r="A195">
        <v>211048</v>
      </c>
      <c r="B195">
        <v>65520</v>
      </c>
      <c r="C195" s="1">
        <v>42471.788888888892</v>
      </c>
      <c r="E195">
        <v>211048</v>
      </c>
      <c r="F195">
        <v>65520</v>
      </c>
      <c r="G195" s="2">
        <v>42471</v>
      </c>
      <c r="I195">
        <f t="shared" si="3"/>
        <v>0</v>
      </c>
    </row>
    <row r="196" spans="1:9" x14ac:dyDescent="0.2">
      <c r="A196">
        <v>211056</v>
      </c>
      <c r="B196">
        <v>145946</v>
      </c>
      <c r="C196" s="1">
        <v>42475.564583333333</v>
      </c>
      <c r="E196">
        <v>211056</v>
      </c>
      <c r="F196">
        <v>145946</v>
      </c>
      <c r="G196" s="2">
        <v>42475</v>
      </c>
      <c r="I196">
        <f t="shared" si="3"/>
        <v>0</v>
      </c>
    </row>
    <row r="197" spans="1:9" x14ac:dyDescent="0.2">
      <c r="A197">
        <v>211069</v>
      </c>
      <c r="B197">
        <v>97025</v>
      </c>
      <c r="C197" s="1">
        <v>42474.72152777778</v>
      </c>
      <c r="E197">
        <v>211069</v>
      </c>
      <c r="F197">
        <v>97025</v>
      </c>
      <c r="G197" s="2">
        <v>42474</v>
      </c>
      <c r="I197">
        <f t="shared" si="3"/>
        <v>0</v>
      </c>
    </row>
    <row r="198" spans="1:9" x14ac:dyDescent="0.2">
      <c r="A198">
        <v>211116</v>
      </c>
      <c r="B198">
        <v>63006</v>
      </c>
      <c r="C198" s="1">
        <v>42470.874305555553</v>
      </c>
      <c r="E198">
        <v>211116</v>
      </c>
      <c r="F198">
        <v>63006</v>
      </c>
      <c r="G198" s="2">
        <v>42470</v>
      </c>
      <c r="I198">
        <f t="shared" si="3"/>
        <v>0</v>
      </c>
    </row>
    <row r="199" spans="1:9" x14ac:dyDescent="0.2">
      <c r="A199">
        <v>211201</v>
      </c>
      <c r="B199">
        <v>44854</v>
      </c>
      <c r="C199" s="1">
        <v>42472.418749999997</v>
      </c>
      <c r="E199">
        <v>211201</v>
      </c>
      <c r="F199">
        <v>44854</v>
      </c>
      <c r="G199" s="2">
        <v>42472</v>
      </c>
      <c r="I199">
        <f t="shared" si="3"/>
        <v>0</v>
      </c>
    </row>
    <row r="200" spans="1:9" x14ac:dyDescent="0.2">
      <c r="A200">
        <v>211331</v>
      </c>
      <c r="B200">
        <v>12564</v>
      </c>
      <c r="C200" s="1">
        <v>42474.821527777778</v>
      </c>
      <c r="E200">
        <v>211331</v>
      </c>
      <c r="F200">
        <v>12564</v>
      </c>
      <c r="G200" s="2">
        <v>42474</v>
      </c>
      <c r="I200">
        <f t="shared" si="3"/>
        <v>0</v>
      </c>
    </row>
    <row r="201" spans="1:9" x14ac:dyDescent="0.2">
      <c r="A201">
        <v>211386</v>
      </c>
      <c r="B201">
        <v>115851</v>
      </c>
      <c r="C201" s="1">
        <v>42471.42291666667</v>
      </c>
      <c r="E201">
        <v>211386</v>
      </c>
      <c r="F201">
        <v>115851</v>
      </c>
      <c r="G201" s="2">
        <v>42471</v>
      </c>
      <c r="I201">
        <f t="shared" si="3"/>
        <v>0</v>
      </c>
    </row>
    <row r="202" spans="1:9" x14ac:dyDescent="0.2">
      <c r="A202">
        <v>211389</v>
      </c>
      <c r="B202">
        <v>101181</v>
      </c>
      <c r="C202" s="1">
        <v>42472.010416666664</v>
      </c>
      <c r="E202">
        <v>211389</v>
      </c>
      <c r="F202">
        <v>101181</v>
      </c>
      <c r="G202" s="2">
        <v>42472</v>
      </c>
      <c r="I202">
        <f t="shared" si="3"/>
        <v>0</v>
      </c>
    </row>
    <row r="203" spans="1:9" x14ac:dyDescent="0.2">
      <c r="A203">
        <v>211415</v>
      </c>
      <c r="B203">
        <v>168651</v>
      </c>
      <c r="C203" s="1">
        <v>42472.462500000001</v>
      </c>
      <c r="E203">
        <v>211415</v>
      </c>
      <c r="F203">
        <v>168651</v>
      </c>
      <c r="G203" s="2">
        <v>42472</v>
      </c>
      <c r="I203">
        <f t="shared" si="3"/>
        <v>0</v>
      </c>
    </row>
    <row r="204" spans="1:9" x14ac:dyDescent="0.2">
      <c r="A204">
        <v>211421</v>
      </c>
      <c r="B204">
        <v>68767</v>
      </c>
      <c r="C204" s="1">
        <v>42470.404166666667</v>
      </c>
      <c r="E204">
        <v>211421</v>
      </c>
      <c r="F204">
        <v>68767</v>
      </c>
      <c r="G204" s="2">
        <v>42470</v>
      </c>
      <c r="I204">
        <f t="shared" si="3"/>
        <v>0</v>
      </c>
    </row>
    <row r="205" spans="1:9" x14ac:dyDescent="0.2">
      <c r="A205">
        <v>211458</v>
      </c>
      <c r="B205">
        <v>31008</v>
      </c>
      <c r="C205" s="1">
        <v>42475.001388888886</v>
      </c>
      <c r="E205">
        <v>211458</v>
      </c>
      <c r="F205">
        <v>31008</v>
      </c>
      <c r="G205" s="2">
        <v>42475</v>
      </c>
      <c r="I205">
        <f t="shared" si="3"/>
        <v>0</v>
      </c>
    </row>
    <row r="206" spans="1:9" x14ac:dyDescent="0.2">
      <c r="A206">
        <v>211465</v>
      </c>
      <c r="B206">
        <v>57018</v>
      </c>
      <c r="C206" s="1">
        <v>42474.445833333331</v>
      </c>
      <c r="E206">
        <v>211465</v>
      </c>
      <c r="F206">
        <v>57018</v>
      </c>
      <c r="G206" s="2">
        <v>42474</v>
      </c>
      <c r="I206">
        <f t="shared" si="3"/>
        <v>0</v>
      </c>
    </row>
    <row r="207" spans="1:9" x14ac:dyDescent="0.2">
      <c r="A207">
        <v>211467</v>
      </c>
      <c r="B207">
        <v>61531</v>
      </c>
      <c r="C207" s="1">
        <v>42470.981944444444</v>
      </c>
      <c r="E207">
        <v>211467</v>
      </c>
      <c r="F207">
        <v>61531</v>
      </c>
      <c r="G207" s="2">
        <v>42470</v>
      </c>
      <c r="I207">
        <f t="shared" si="3"/>
        <v>0</v>
      </c>
    </row>
    <row r="208" spans="1:9" x14ac:dyDescent="0.2">
      <c r="A208">
        <v>211489</v>
      </c>
      <c r="B208">
        <v>147796</v>
      </c>
      <c r="C208" s="1">
        <v>42471.5</v>
      </c>
      <c r="E208">
        <v>211489</v>
      </c>
      <c r="F208">
        <v>147796</v>
      </c>
      <c r="G208" s="2">
        <v>42471</v>
      </c>
      <c r="I208">
        <f t="shared" si="3"/>
        <v>0</v>
      </c>
    </row>
    <row r="209" spans="1:9" x14ac:dyDescent="0.2">
      <c r="A209">
        <v>211490</v>
      </c>
      <c r="B209">
        <v>32465</v>
      </c>
      <c r="C209" s="1">
        <v>42474.501388888886</v>
      </c>
      <c r="E209">
        <v>211490</v>
      </c>
      <c r="F209">
        <v>32465</v>
      </c>
      <c r="G209" s="2">
        <v>42474</v>
      </c>
      <c r="I209">
        <f t="shared" si="3"/>
        <v>0</v>
      </c>
    </row>
    <row r="210" spans="1:9" x14ac:dyDescent="0.2">
      <c r="A210">
        <v>211605</v>
      </c>
      <c r="B210">
        <v>88295</v>
      </c>
      <c r="C210" s="1">
        <v>42474.419444444444</v>
      </c>
      <c r="E210">
        <v>211605</v>
      </c>
      <c r="F210">
        <v>88295</v>
      </c>
      <c r="G210" s="2">
        <v>42474</v>
      </c>
      <c r="I210">
        <f t="shared" si="3"/>
        <v>0</v>
      </c>
    </row>
    <row r="211" spans="1:9" x14ac:dyDescent="0.2">
      <c r="A211">
        <v>211821</v>
      </c>
      <c r="B211">
        <v>91915</v>
      </c>
      <c r="C211" s="1">
        <v>42471.644444444442</v>
      </c>
      <c r="E211">
        <v>211821</v>
      </c>
      <c r="F211">
        <v>91915</v>
      </c>
      <c r="G211" s="2">
        <v>42471</v>
      </c>
      <c r="I211">
        <f t="shared" si="3"/>
        <v>0</v>
      </c>
    </row>
    <row r="212" spans="1:9" x14ac:dyDescent="0.2">
      <c r="A212">
        <v>211827</v>
      </c>
      <c r="B212">
        <v>127735</v>
      </c>
      <c r="C212" s="1">
        <v>42475.845138888886</v>
      </c>
      <c r="E212">
        <v>211827</v>
      </c>
      <c r="F212">
        <v>127735</v>
      </c>
      <c r="G212" s="2">
        <v>42475</v>
      </c>
      <c r="I212">
        <f t="shared" si="3"/>
        <v>0</v>
      </c>
    </row>
    <row r="213" spans="1:9" x14ac:dyDescent="0.2">
      <c r="A213">
        <v>211955</v>
      </c>
      <c r="B213">
        <v>52343</v>
      </c>
      <c r="C213" s="1">
        <v>42475.063194444447</v>
      </c>
      <c r="E213">
        <v>211955</v>
      </c>
      <c r="F213">
        <v>52343</v>
      </c>
      <c r="G213" s="2">
        <v>42475</v>
      </c>
      <c r="I213">
        <f t="shared" si="3"/>
        <v>0</v>
      </c>
    </row>
    <row r="214" spans="1:9" x14ac:dyDescent="0.2">
      <c r="A214">
        <v>211988</v>
      </c>
      <c r="B214">
        <v>126146</v>
      </c>
      <c r="C214" s="1">
        <v>42472.570833333331</v>
      </c>
      <c r="E214">
        <v>211988</v>
      </c>
      <c r="F214">
        <v>126146</v>
      </c>
      <c r="G214" s="2">
        <v>42472</v>
      </c>
      <c r="I214">
        <f t="shared" si="3"/>
        <v>0</v>
      </c>
    </row>
    <row r="215" spans="1:9" x14ac:dyDescent="0.2">
      <c r="A215">
        <v>212073</v>
      </c>
      <c r="B215">
        <v>21147</v>
      </c>
      <c r="C215" s="1">
        <v>42474.492361111108</v>
      </c>
      <c r="E215">
        <v>212073</v>
      </c>
      <c r="F215">
        <v>21147</v>
      </c>
      <c r="G215" s="2">
        <v>42474</v>
      </c>
      <c r="I215">
        <f t="shared" si="3"/>
        <v>0</v>
      </c>
    </row>
    <row r="216" spans="1:9" x14ac:dyDescent="0.2">
      <c r="A216">
        <v>212208</v>
      </c>
      <c r="B216">
        <v>149641</v>
      </c>
      <c r="C216" s="1">
        <v>42472.395138888889</v>
      </c>
      <c r="E216">
        <v>212208</v>
      </c>
      <c r="F216">
        <v>149641</v>
      </c>
      <c r="G216" s="2">
        <v>42472</v>
      </c>
      <c r="I216">
        <f t="shared" si="3"/>
        <v>0</v>
      </c>
    </row>
    <row r="217" spans="1:9" x14ac:dyDescent="0.2">
      <c r="A217">
        <v>212215</v>
      </c>
      <c r="B217">
        <v>14433</v>
      </c>
      <c r="C217" s="1">
        <v>42475.785416666666</v>
      </c>
      <c r="E217">
        <v>212215</v>
      </c>
      <c r="F217">
        <v>14433</v>
      </c>
      <c r="G217" s="2">
        <v>42475</v>
      </c>
      <c r="I217">
        <f t="shared" si="3"/>
        <v>0</v>
      </c>
    </row>
    <row r="218" spans="1:9" x14ac:dyDescent="0.2">
      <c r="A218">
        <v>212225</v>
      </c>
      <c r="B218">
        <v>103132</v>
      </c>
      <c r="C218" s="1">
        <v>42473.321527777778</v>
      </c>
      <c r="E218">
        <v>212225</v>
      </c>
      <c r="F218">
        <v>103132</v>
      </c>
      <c r="G218" s="2">
        <v>42473</v>
      </c>
      <c r="I218">
        <f t="shared" si="3"/>
        <v>0</v>
      </c>
    </row>
    <row r="219" spans="1:9" x14ac:dyDescent="0.2">
      <c r="A219">
        <v>212264</v>
      </c>
      <c r="B219">
        <v>131300</v>
      </c>
      <c r="C219" s="1">
        <v>42471.374305555553</v>
      </c>
      <c r="E219">
        <v>212264</v>
      </c>
      <c r="F219">
        <v>131300</v>
      </c>
      <c r="G219" s="2">
        <v>42471</v>
      </c>
      <c r="I219">
        <f t="shared" si="3"/>
        <v>0</v>
      </c>
    </row>
    <row r="220" spans="1:9" x14ac:dyDescent="0.2">
      <c r="A220">
        <v>212337</v>
      </c>
      <c r="B220">
        <v>84389</v>
      </c>
      <c r="C220" s="1">
        <v>42470.37222222222</v>
      </c>
      <c r="E220">
        <v>212337</v>
      </c>
      <c r="F220">
        <v>84389</v>
      </c>
      <c r="G220" s="2">
        <v>42470</v>
      </c>
      <c r="I220">
        <f t="shared" si="3"/>
        <v>0</v>
      </c>
    </row>
    <row r="221" spans="1:9" x14ac:dyDescent="0.2">
      <c r="A221">
        <v>212356</v>
      </c>
      <c r="B221">
        <v>124997</v>
      </c>
      <c r="C221" s="1">
        <v>42470.911805555559</v>
      </c>
      <c r="E221">
        <v>212356</v>
      </c>
      <c r="F221">
        <v>124997</v>
      </c>
      <c r="G221" s="2">
        <v>42470</v>
      </c>
      <c r="I221">
        <f t="shared" si="3"/>
        <v>0</v>
      </c>
    </row>
    <row r="222" spans="1:9" x14ac:dyDescent="0.2">
      <c r="A222">
        <v>212375</v>
      </c>
      <c r="B222">
        <v>95850</v>
      </c>
      <c r="C222" s="1">
        <v>42475.510416666664</v>
      </c>
      <c r="E222">
        <v>212375</v>
      </c>
      <c r="F222">
        <v>95850</v>
      </c>
      <c r="G222" s="2">
        <v>42475</v>
      </c>
      <c r="I222">
        <f t="shared" si="3"/>
        <v>0</v>
      </c>
    </row>
    <row r="223" spans="1:9" x14ac:dyDescent="0.2">
      <c r="A223">
        <v>212503</v>
      </c>
      <c r="B223">
        <v>149444</v>
      </c>
      <c r="C223" s="1">
        <v>42475.466666666667</v>
      </c>
      <c r="E223">
        <v>212503</v>
      </c>
      <c r="F223">
        <v>149444</v>
      </c>
      <c r="G223" s="2">
        <v>42475</v>
      </c>
      <c r="I223">
        <f t="shared" si="3"/>
        <v>0</v>
      </c>
    </row>
    <row r="224" spans="1:9" x14ac:dyDescent="0.2">
      <c r="A224">
        <v>212510</v>
      </c>
      <c r="B224">
        <v>61531</v>
      </c>
      <c r="C224" s="1">
        <v>42471.815972222219</v>
      </c>
      <c r="E224">
        <v>212510</v>
      </c>
      <c r="F224">
        <v>61531</v>
      </c>
      <c r="G224" s="2">
        <v>42471</v>
      </c>
      <c r="I224">
        <f t="shared" si="3"/>
        <v>0</v>
      </c>
    </row>
    <row r="225" spans="1:9" x14ac:dyDescent="0.2">
      <c r="A225">
        <v>212629</v>
      </c>
      <c r="B225">
        <v>149641</v>
      </c>
      <c r="C225" s="1">
        <v>42473.44027777778</v>
      </c>
      <c r="E225">
        <v>212629</v>
      </c>
      <c r="F225">
        <v>149641</v>
      </c>
      <c r="G225" s="2">
        <v>42473</v>
      </c>
      <c r="I225">
        <f t="shared" si="3"/>
        <v>0</v>
      </c>
    </row>
    <row r="226" spans="1:9" x14ac:dyDescent="0.2">
      <c r="A226">
        <v>212755</v>
      </c>
      <c r="B226">
        <v>18412</v>
      </c>
      <c r="C226" s="1">
        <v>42474.00277777778</v>
      </c>
      <c r="E226">
        <v>212755</v>
      </c>
      <c r="F226">
        <v>18412</v>
      </c>
      <c r="G226" s="2">
        <v>42474</v>
      </c>
      <c r="I226">
        <f t="shared" si="3"/>
        <v>0</v>
      </c>
    </row>
    <row r="227" spans="1:9" x14ac:dyDescent="0.2">
      <c r="A227">
        <v>212844</v>
      </c>
      <c r="B227">
        <v>83393</v>
      </c>
      <c r="C227" s="1">
        <v>42475.833333333336</v>
      </c>
      <c r="E227">
        <v>212844</v>
      </c>
      <c r="F227">
        <v>83393</v>
      </c>
      <c r="G227" s="2">
        <v>42475</v>
      </c>
      <c r="I227">
        <f t="shared" si="3"/>
        <v>0</v>
      </c>
    </row>
    <row r="228" spans="1:9" x14ac:dyDescent="0.2">
      <c r="A228">
        <v>212863</v>
      </c>
      <c r="B228">
        <v>21147</v>
      </c>
      <c r="C228" s="1">
        <v>42474.894444444442</v>
      </c>
      <c r="E228">
        <v>212863</v>
      </c>
      <c r="F228">
        <v>21147</v>
      </c>
      <c r="G228" s="2">
        <v>42474</v>
      </c>
      <c r="I228">
        <f t="shared" si="3"/>
        <v>0</v>
      </c>
    </row>
    <row r="229" spans="1:9" x14ac:dyDescent="0.2">
      <c r="A229">
        <v>212974</v>
      </c>
      <c r="B229">
        <v>20308</v>
      </c>
      <c r="C229" s="1">
        <v>42470.884027777778</v>
      </c>
      <c r="E229">
        <v>212974</v>
      </c>
      <c r="F229">
        <v>20308</v>
      </c>
      <c r="G229" s="2">
        <v>42470</v>
      </c>
      <c r="I229">
        <f t="shared" si="3"/>
        <v>0</v>
      </c>
    </row>
    <row r="230" spans="1:9" x14ac:dyDescent="0.2">
      <c r="A230">
        <v>213487</v>
      </c>
      <c r="B230">
        <v>138778</v>
      </c>
      <c r="C230" s="1">
        <v>42473.807638888888</v>
      </c>
      <c r="E230">
        <v>213487</v>
      </c>
      <c r="F230">
        <v>138778</v>
      </c>
      <c r="G230" s="2">
        <v>42473</v>
      </c>
      <c r="I230">
        <f t="shared" si="3"/>
        <v>0</v>
      </c>
    </row>
    <row r="231" spans="1:9" x14ac:dyDescent="0.2">
      <c r="A231">
        <v>213629</v>
      </c>
      <c r="B231">
        <v>32465</v>
      </c>
      <c r="C231" s="1">
        <v>42473.411805555559</v>
      </c>
      <c r="E231">
        <v>213629</v>
      </c>
      <c r="F231">
        <v>32465</v>
      </c>
      <c r="G231" s="2">
        <v>42473</v>
      </c>
      <c r="I231">
        <f t="shared" si="3"/>
        <v>0</v>
      </c>
    </row>
    <row r="232" spans="1:9" x14ac:dyDescent="0.2">
      <c r="A232">
        <v>213660</v>
      </c>
      <c r="B232">
        <v>57018</v>
      </c>
      <c r="C232" s="1">
        <v>42473.493750000001</v>
      </c>
      <c r="E232">
        <v>213660</v>
      </c>
      <c r="F232">
        <v>57018</v>
      </c>
      <c r="G232" s="2">
        <v>42473</v>
      </c>
      <c r="I232">
        <f t="shared" si="3"/>
        <v>0</v>
      </c>
    </row>
    <row r="233" spans="1:9" x14ac:dyDescent="0.2">
      <c r="A233">
        <v>213728</v>
      </c>
      <c r="B233">
        <v>37638</v>
      </c>
      <c r="C233" s="1">
        <v>42471.845833333333</v>
      </c>
      <c r="E233">
        <v>213728</v>
      </c>
      <c r="F233">
        <v>37638</v>
      </c>
      <c r="G233" s="2">
        <v>42471</v>
      </c>
      <c r="I233">
        <f t="shared" si="3"/>
        <v>0</v>
      </c>
    </row>
    <row r="234" spans="1:9" x14ac:dyDescent="0.2">
      <c r="A234">
        <v>213789</v>
      </c>
      <c r="B234">
        <v>126906</v>
      </c>
      <c r="C234" s="1">
        <v>42471.743750000001</v>
      </c>
      <c r="E234">
        <v>213789</v>
      </c>
      <c r="F234">
        <v>126906</v>
      </c>
      <c r="G234" s="2">
        <v>42471</v>
      </c>
      <c r="I234">
        <f t="shared" si="3"/>
        <v>0</v>
      </c>
    </row>
    <row r="235" spans="1:9" x14ac:dyDescent="0.2">
      <c r="A235">
        <v>213828</v>
      </c>
      <c r="B235">
        <v>101181</v>
      </c>
      <c r="C235" s="1">
        <v>42472.931250000001</v>
      </c>
      <c r="E235">
        <v>213828</v>
      </c>
      <c r="F235">
        <v>101181</v>
      </c>
      <c r="G235" s="2">
        <v>42472</v>
      </c>
      <c r="I235">
        <f t="shared" si="3"/>
        <v>0</v>
      </c>
    </row>
    <row r="236" spans="1:9" x14ac:dyDescent="0.2">
      <c r="A236">
        <v>213850</v>
      </c>
      <c r="B236">
        <v>13785</v>
      </c>
      <c r="C236" s="1">
        <v>42475.756944444445</v>
      </c>
      <c r="E236">
        <v>213850</v>
      </c>
      <c r="F236">
        <v>13785</v>
      </c>
      <c r="G236" s="2">
        <v>42475</v>
      </c>
      <c r="I236">
        <f t="shared" si="3"/>
        <v>0</v>
      </c>
    </row>
    <row r="237" spans="1:9" x14ac:dyDescent="0.2">
      <c r="A237">
        <v>213852</v>
      </c>
      <c r="B237">
        <v>37638</v>
      </c>
      <c r="C237" s="1">
        <v>42471.646527777775</v>
      </c>
      <c r="E237">
        <v>213852</v>
      </c>
      <c r="F237">
        <v>37638</v>
      </c>
      <c r="G237" s="2">
        <v>42471</v>
      </c>
      <c r="I237">
        <f t="shared" si="3"/>
        <v>0</v>
      </c>
    </row>
    <row r="238" spans="1:9" x14ac:dyDescent="0.2">
      <c r="A238">
        <v>213861</v>
      </c>
      <c r="B238">
        <v>79520</v>
      </c>
      <c r="C238" s="1">
        <v>42471.484027777777</v>
      </c>
      <c r="E238">
        <v>213861</v>
      </c>
      <c r="F238">
        <v>79520</v>
      </c>
      <c r="G238" s="2">
        <v>42471</v>
      </c>
      <c r="I238">
        <f t="shared" si="3"/>
        <v>0</v>
      </c>
    </row>
    <row r="239" spans="1:9" x14ac:dyDescent="0.2">
      <c r="A239">
        <v>213872</v>
      </c>
      <c r="B239">
        <v>101181</v>
      </c>
      <c r="C239" s="1">
        <v>42470.443749999999</v>
      </c>
      <c r="E239">
        <v>213872</v>
      </c>
      <c r="F239">
        <v>101181</v>
      </c>
      <c r="G239" s="2">
        <v>42470</v>
      </c>
      <c r="I239">
        <f t="shared" si="3"/>
        <v>0</v>
      </c>
    </row>
    <row r="240" spans="1:9" x14ac:dyDescent="0.2">
      <c r="A240">
        <v>213897</v>
      </c>
      <c r="B240">
        <v>79520</v>
      </c>
      <c r="C240" s="1">
        <v>42473.491666666669</v>
      </c>
      <c r="E240">
        <v>213897</v>
      </c>
      <c r="F240">
        <v>79520</v>
      </c>
      <c r="G240" s="2">
        <v>42473</v>
      </c>
      <c r="I240">
        <f t="shared" si="3"/>
        <v>0</v>
      </c>
    </row>
    <row r="241" spans="1:9" x14ac:dyDescent="0.2">
      <c r="A241">
        <v>214010</v>
      </c>
      <c r="B241">
        <v>107012</v>
      </c>
      <c r="C241" s="1">
        <v>42474.713888888888</v>
      </c>
      <c r="E241">
        <v>214010</v>
      </c>
      <c r="F241">
        <v>107012</v>
      </c>
      <c r="G241" s="2">
        <v>42474</v>
      </c>
      <c r="I241">
        <f t="shared" si="3"/>
        <v>0</v>
      </c>
    </row>
    <row r="242" spans="1:9" x14ac:dyDescent="0.2">
      <c r="A242">
        <v>214132</v>
      </c>
      <c r="B242">
        <v>9702</v>
      </c>
      <c r="C242" s="1">
        <v>42471.268750000003</v>
      </c>
      <c r="E242">
        <v>214132</v>
      </c>
      <c r="F242">
        <v>9702</v>
      </c>
      <c r="G242" s="2">
        <v>42471</v>
      </c>
      <c r="I242">
        <f t="shared" si="3"/>
        <v>0</v>
      </c>
    </row>
    <row r="243" spans="1:9" x14ac:dyDescent="0.2">
      <c r="A243">
        <v>214175</v>
      </c>
      <c r="B243">
        <v>25409</v>
      </c>
      <c r="C243" s="1">
        <v>42470.423611111109</v>
      </c>
      <c r="E243">
        <v>214175</v>
      </c>
      <c r="F243">
        <v>25409</v>
      </c>
      <c r="G243" s="2">
        <v>42470</v>
      </c>
      <c r="I243">
        <f t="shared" si="3"/>
        <v>0</v>
      </c>
    </row>
    <row r="244" spans="1:9" x14ac:dyDescent="0.2">
      <c r="A244">
        <v>214222</v>
      </c>
      <c r="B244">
        <v>163754</v>
      </c>
      <c r="C244" s="1">
        <v>42470.927083333336</v>
      </c>
      <c r="E244">
        <v>214222</v>
      </c>
      <c r="F244">
        <v>163754</v>
      </c>
      <c r="G244" s="2">
        <v>42470</v>
      </c>
      <c r="I244">
        <f t="shared" si="3"/>
        <v>0</v>
      </c>
    </row>
    <row r="245" spans="1:9" x14ac:dyDescent="0.2">
      <c r="A245">
        <v>214386</v>
      </c>
      <c r="B245">
        <v>52343</v>
      </c>
      <c r="C245" s="1">
        <v>42474.771527777775</v>
      </c>
      <c r="E245">
        <v>214386</v>
      </c>
      <c r="F245">
        <v>52343</v>
      </c>
      <c r="G245" s="2">
        <v>42474</v>
      </c>
      <c r="I245">
        <f t="shared" si="3"/>
        <v>0</v>
      </c>
    </row>
    <row r="246" spans="1:9" x14ac:dyDescent="0.2">
      <c r="A246">
        <v>214398</v>
      </c>
      <c r="B246">
        <v>78304</v>
      </c>
      <c r="C246" s="1">
        <v>42475.70416666667</v>
      </c>
      <c r="E246">
        <v>214398</v>
      </c>
      <c r="F246">
        <v>78304</v>
      </c>
      <c r="G246" s="2">
        <v>42475</v>
      </c>
      <c r="I246">
        <f t="shared" si="3"/>
        <v>0</v>
      </c>
    </row>
    <row r="247" spans="1:9" x14ac:dyDescent="0.2">
      <c r="A247">
        <v>214411</v>
      </c>
      <c r="B247">
        <v>21147</v>
      </c>
      <c r="C247" s="1">
        <v>42473.518055555556</v>
      </c>
      <c r="E247">
        <v>214411</v>
      </c>
      <c r="F247">
        <v>21147</v>
      </c>
      <c r="G247" s="2">
        <v>42473</v>
      </c>
      <c r="I247">
        <f t="shared" si="3"/>
        <v>0</v>
      </c>
    </row>
    <row r="248" spans="1:9" x14ac:dyDescent="0.2">
      <c r="A248">
        <v>214633</v>
      </c>
      <c r="B248">
        <v>109083</v>
      </c>
      <c r="C248" s="1">
        <v>42470.476388888892</v>
      </c>
      <c r="E248">
        <v>214633</v>
      </c>
      <c r="F248">
        <v>109083</v>
      </c>
      <c r="G248" s="2">
        <v>42470</v>
      </c>
      <c r="I248">
        <f t="shared" si="3"/>
        <v>0</v>
      </c>
    </row>
    <row r="249" spans="1:9" x14ac:dyDescent="0.2">
      <c r="A249">
        <v>214697</v>
      </c>
      <c r="B249">
        <v>67924</v>
      </c>
      <c r="C249" s="1">
        <v>42471.838888888888</v>
      </c>
      <c r="E249">
        <v>214697</v>
      </c>
      <c r="F249">
        <v>67924</v>
      </c>
      <c r="G249" s="2">
        <v>42471</v>
      </c>
      <c r="I249">
        <f t="shared" si="3"/>
        <v>0</v>
      </c>
    </row>
    <row r="250" spans="1:9" x14ac:dyDescent="0.2">
      <c r="A250">
        <v>214870</v>
      </c>
      <c r="B250">
        <v>126146</v>
      </c>
      <c r="C250" s="1">
        <v>42472.63958333333</v>
      </c>
      <c r="E250">
        <v>214870</v>
      </c>
      <c r="F250">
        <v>126146</v>
      </c>
      <c r="G250" s="2">
        <v>42472</v>
      </c>
      <c r="I250">
        <f t="shared" si="3"/>
        <v>0</v>
      </c>
    </row>
    <row r="251" spans="1:9" x14ac:dyDescent="0.2">
      <c r="A251">
        <v>214974</v>
      </c>
      <c r="B251">
        <v>32465</v>
      </c>
      <c r="C251" s="1">
        <v>42474.609027777777</v>
      </c>
      <c r="E251">
        <v>214974</v>
      </c>
      <c r="F251">
        <v>32465</v>
      </c>
      <c r="G251" s="2">
        <v>42474</v>
      </c>
      <c r="I251">
        <f t="shared" si="3"/>
        <v>0</v>
      </c>
    </row>
    <row r="252" spans="1:9" x14ac:dyDescent="0.2">
      <c r="A252">
        <v>214979</v>
      </c>
      <c r="B252">
        <v>116489</v>
      </c>
      <c r="C252" s="1">
        <v>42472.537499999999</v>
      </c>
      <c r="E252">
        <v>214979</v>
      </c>
      <c r="F252">
        <v>116489</v>
      </c>
      <c r="G252" s="2">
        <v>42472</v>
      </c>
      <c r="I252">
        <f t="shared" si="3"/>
        <v>0</v>
      </c>
    </row>
    <row r="253" spans="1:9" x14ac:dyDescent="0.2">
      <c r="A253">
        <v>215031</v>
      </c>
      <c r="B253">
        <v>57018</v>
      </c>
      <c r="C253" s="1">
        <v>42471.534722222219</v>
      </c>
      <c r="E253">
        <v>215031</v>
      </c>
      <c r="F253">
        <v>57018</v>
      </c>
      <c r="G253" s="2">
        <v>42471</v>
      </c>
      <c r="I253">
        <f t="shared" si="3"/>
        <v>0</v>
      </c>
    </row>
    <row r="254" spans="1:9" x14ac:dyDescent="0.2">
      <c r="A254">
        <v>215038</v>
      </c>
      <c r="B254">
        <v>20308</v>
      </c>
      <c r="C254" s="1">
        <v>42470.759722222225</v>
      </c>
      <c r="E254">
        <v>215038</v>
      </c>
      <c r="F254">
        <v>20308</v>
      </c>
      <c r="G254" s="2">
        <v>42470</v>
      </c>
      <c r="I254">
        <f t="shared" si="3"/>
        <v>0</v>
      </c>
    </row>
    <row r="255" spans="1:9" x14ac:dyDescent="0.2">
      <c r="A255">
        <v>215082</v>
      </c>
      <c r="B255">
        <v>20308</v>
      </c>
      <c r="C255" s="1">
        <v>42471.931944444441</v>
      </c>
      <c r="E255">
        <v>215082</v>
      </c>
      <c r="F255">
        <v>20308</v>
      </c>
      <c r="G255" s="2">
        <v>42471</v>
      </c>
      <c r="I255">
        <f t="shared" si="3"/>
        <v>0</v>
      </c>
    </row>
    <row r="256" spans="1:9" x14ac:dyDescent="0.2">
      <c r="A256">
        <v>215113</v>
      </c>
      <c r="B256">
        <v>63006</v>
      </c>
      <c r="C256" s="1">
        <v>42475.887499999997</v>
      </c>
      <c r="E256">
        <v>215113</v>
      </c>
      <c r="F256">
        <v>63006</v>
      </c>
      <c r="G256" s="2">
        <v>42475</v>
      </c>
      <c r="I256">
        <f t="shared" si="3"/>
        <v>0</v>
      </c>
    </row>
    <row r="257" spans="1:9" x14ac:dyDescent="0.2">
      <c r="A257">
        <v>215145</v>
      </c>
      <c r="B257">
        <v>30272</v>
      </c>
      <c r="C257" s="1">
        <v>42471.35</v>
      </c>
      <c r="E257">
        <v>215145</v>
      </c>
      <c r="F257">
        <v>30272</v>
      </c>
      <c r="G257" s="2">
        <v>42471</v>
      </c>
      <c r="I257">
        <f t="shared" si="3"/>
        <v>0</v>
      </c>
    </row>
    <row r="258" spans="1:9" x14ac:dyDescent="0.2">
      <c r="A258">
        <v>215170</v>
      </c>
      <c r="B258">
        <v>81708</v>
      </c>
      <c r="C258" s="1">
        <v>42471.018055555556</v>
      </c>
      <c r="E258">
        <v>215170</v>
      </c>
      <c r="F258">
        <v>81708</v>
      </c>
      <c r="G258" s="2">
        <v>42471</v>
      </c>
      <c r="I258">
        <f t="shared" ref="I258:I321" si="4">A258-E258</f>
        <v>0</v>
      </c>
    </row>
    <row r="259" spans="1:9" x14ac:dyDescent="0.2">
      <c r="A259">
        <v>215194</v>
      </c>
      <c r="B259">
        <v>62351</v>
      </c>
      <c r="C259" s="1">
        <v>42472.722916666666</v>
      </c>
      <c r="E259">
        <v>215194</v>
      </c>
      <c r="F259">
        <v>62351</v>
      </c>
      <c r="G259" s="2">
        <v>42472</v>
      </c>
      <c r="I259">
        <f t="shared" si="4"/>
        <v>0</v>
      </c>
    </row>
    <row r="260" spans="1:9" x14ac:dyDescent="0.2">
      <c r="A260">
        <v>215195</v>
      </c>
      <c r="B260">
        <v>75877</v>
      </c>
      <c r="C260" s="1">
        <v>42474.69027777778</v>
      </c>
      <c r="E260">
        <v>215195</v>
      </c>
      <c r="F260">
        <v>75877</v>
      </c>
      <c r="G260" s="2">
        <v>42474</v>
      </c>
      <c r="I260">
        <f t="shared" si="4"/>
        <v>0</v>
      </c>
    </row>
    <row r="261" spans="1:9" x14ac:dyDescent="0.2">
      <c r="A261">
        <v>215264</v>
      </c>
      <c r="B261">
        <v>154636</v>
      </c>
      <c r="C261" s="1">
        <v>42471.700694444444</v>
      </c>
      <c r="E261">
        <v>215264</v>
      </c>
      <c r="F261">
        <v>154636</v>
      </c>
      <c r="G261" s="2">
        <v>42471</v>
      </c>
      <c r="I261">
        <f t="shared" si="4"/>
        <v>0</v>
      </c>
    </row>
    <row r="262" spans="1:9" x14ac:dyDescent="0.2">
      <c r="A262">
        <v>215320</v>
      </c>
      <c r="B262">
        <v>164774</v>
      </c>
      <c r="C262" s="1">
        <v>42471.481249999997</v>
      </c>
      <c r="E262">
        <v>215320</v>
      </c>
      <c r="F262">
        <v>164774</v>
      </c>
      <c r="G262" s="2">
        <v>42471</v>
      </c>
      <c r="I262">
        <f t="shared" si="4"/>
        <v>0</v>
      </c>
    </row>
    <row r="263" spans="1:9" x14ac:dyDescent="0.2">
      <c r="A263">
        <v>215515</v>
      </c>
      <c r="B263">
        <v>57018</v>
      </c>
      <c r="C263" s="1">
        <v>42471.73541666667</v>
      </c>
      <c r="E263">
        <v>215515</v>
      </c>
      <c r="F263">
        <v>57018</v>
      </c>
      <c r="G263" s="2">
        <v>42471</v>
      </c>
      <c r="I263">
        <f t="shared" si="4"/>
        <v>0</v>
      </c>
    </row>
    <row r="264" spans="1:9" x14ac:dyDescent="0.2">
      <c r="A264">
        <v>215553</v>
      </c>
      <c r="B264">
        <v>160209</v>
      </c>
      <c r="C264" s="1">
        <v>42475.510416666664</v>
      </c>
      <c r="E264">
        <v>215553</v>
      </c>
      <c r="F264">
        <v>160209</v>
      </c>
      <c r="G264" s="2">
        <v>42475</v>
      </c>
      <c r="I264">
        <f t="shared" si="4"/>
        <v>0</v>
      </c>
    </row>
    <row r="265" spans="1:9" x14ac:dyDescent="0.2">
      <c r="A265">
        <v>215561</v>
      </c>
      <c r="B265">
        <v>73398</v>
      </c>
      <c r="C265" s="1">
        <v>42475.870138888888</v>
      </c>
      <c r="E265">
        <v>215561</v>
      </c>
      <c r="F265">
        <v>73398</v>
      </c>
      <c r="G265" s="2">
        <v>42475</v>
      </c>
      <c r="I265">
        <f t="shared" si="4"/>
        <v>0</v>
      </c>
    </row>
    <row r="266" spans="1:9" x14ac:dyDescent="0.2">
      <c r="A266">
        <v>215619</v>
      </c>
      <c r="B266">
        <v>24679</v>
      </c>
      <c r="C266" s="1">
        <v>42474.000694444447</v>
      </c>
      <c r="E266">
        <v>215619</v>
      </c>
      <c r="F266">
        <v>24679</v>
      </c>
      <c r="G266" s="2">
        <v>42474</v>
      </c>
      <c r="I266">
        <f t="shared" si="4"/>
        <v>0</v>
      </c>
    </row>
    <row r="267" spans="1:9" x14ac:dyDescent="0.2">
      <c r="A267">
        <v>215691</v>
      </c>
      <c r="B267">
        <v>24371</v>
      </c>
      <c r="C267" s="1">
        <v>42474.854861111111</v>
      </c>
      <c r="E267">
        <v>215691</v>
      </c>
      <c r="F267">
        <v>24371</v>
      </c>
      <c r="G267" s="2">
        <v>42474</v>
      </c>
      <c r="I267">
        <f t="shared" si="4"/>
        <v>0</v>
      </c>
    </row>
    <row r="268" spans="1:9" x14ac:dyDescent="0.2">
      <c r="A268">
        <v>215725</v>
      </c>
      <c r="B268">
        <v>46990</v>
      </c>
      <c r="C268" s="1">
        <v>42470.410416666666</v>
      </c>
      <c r="E268">
        <v>215725</v>
      </c>
      <c r="F268">
        <v>46990</v>
      </c>
      <c r="G268" s="2">
        <v>42470</v>
      </c>
      <c r="I268">
        <f t="shared" si="4"/>
        <v>0</v>
      </c>
    </row>
    <row r="269" spans="1:9" x14ac:dyDescent="0.2">
      <c r="A269">
        <v>215746</v>
      </c>
      <c r="B269">
        <v>84389</v>
      </c>
      <c r="C269" s="1">
        <v>42474.518055555556</v>
      </c>
      <c r="E269">
        <v>215746</v>
      </c>
      <c r="F269">
        <v>84389</v>
      </c>
      <c r="G269" s="2">
        <v>42474</v>
      </c>
      <c r="I269">
        <f t="shared" si="4"/>
        <v>0</v>
      </c>
    </row>
    <row r="270" spans="1:9" x14ac:dyDescent="0.2">
      <c r="A270">
        <v>215775</v>
      </c>
      <c r="B270">
        <v>69355</v>
      </c>
      <c r="C270" s="1">
        <v>42470.948611111111</v>
      </c>
      <c r="E270">
        <v>215775</v>
      </c>
      <c r="F270">
        <v>69355</v>
      </c>
      <c r="G270" s="2">
        <v>42470</v>
      </c>
      <c r="I270">
        <f t="shared" si="4"/>
        <v>0</v>
      </c>
    </row>
    <row r="271" spans="1:9" x14ac:dyDescent="0.2">
      <c r="A271">
        <v>215776</v>
      </c>
      <c r="B271">
        <v>44854</v>
      </c>
      <c r="C271" s="1">
        <v>42475.712500000001</v>
      </c>
      <c r="E271">
        <v>215776</v>
      </c>
      <c r="F271">
        <v>44854</v>
      </c>
      <c r="G271" s="2">
        <v>42475</v>
      </c>
      <c r="I271">
        <f t="shared" si="4"/>
        <v>0</v>
      </c>
    </row>
    <row r="272" spans="1:9" x14ac:dyDescent="0.2">
      <c r="A272">
        <v>215778</v>
      </c>
      <c r="B272">
        <v>57018</v>
      </c>
      <c r="C272" s="1">
        <v>42472.370833333334</v>
      </c>
      <c r="E272">
        <v>215778</v>
      </c>
      <c r="F272">
        <v>57018</v>
      </c>
      <c r="G272" s="2">
        <v>42472</v>
      </c>
      <c r="I272">
        <f t="shared" si="4"/>
        <v>0</v>
      </c>
    </row>
    <row r="273" spans="1:9" x14ac:dyDescent="0.2">
      <c r="A273">
        <v>215821</v>
      </c>
      <c r="B273">
        <v>12564</v>
      </c>
      <c r="C273" s="1">
        <v>42475.651388888888</v>
      </c>
      <c r="E273">
        <v>215821</v>
      </c>
      <c r="F273">
        <v>12564</v>
      </c>
      <c r="G273" s="2">
        <v>42475</v>
      </c>
      <c r="I273">
        <f t="shared" si="4"/>
        <v>0</v>
      </c>
    </row>
    <row r="274" spans="1:9" x14ac:dyDescent="0.2">
      <c r="A274">
        <v>215837</v>
      </c>
      <c r="B274">
        <v>108824</v>
      </c>
      <c r="C274" s="1">
        <v>42474.002083333333</v>
      </c>
      <c r="E274">
        <v>215837</v>
      </c>
      <c r="F274">
        <v>108824</v>
      </c>
      <c r="G274" s="2">
        <v>42474</v>
      </c>
      <c r="I274">
        <f t="shared" si="4"/>
        <v>0</v>
      </c>
    </row>
    <row r="275" spans="1:9" x14ac:dyDescent="0.2">
      <c r="A275">
        <v>215955</v>
      </c>
      <c r="B275">
        <v>164252</v>
      </c>
      <c r="C275" s="1">
        <v>42472.420138888891</v>
      </c>
      <c r="E275">
        <v>215955</v>
      </c>
      <c r="F275">
        <v>164252</v>
      </c>
      <c r="G275" s="2">
        <v>42472</v>
      </c>
      <c r="I275">
        <f t="shared" si="4"/>
        <v>0</v>
      </c>
    </row>
    <row r="276" spans="1:9" x14ac:dyDescent="0.2">
      <c r="A276">
        <v>216064</v>
      </c>
      <c r="B276">
        <v>21147</v>
      </c>
      <c r="C276" s="1">
        <v>42474.897916666669</v>
      </c>
      <c r="E276">
        <v>216064</v>
      </c>
      <c r="F276">
        <v>21147</v>
      </c>
      <c r="G276" s="2">
        <v>42474</v>
      </c>
      <c r="I276">
        <f t="shared" si="4"/>
        <v>0</v>
      </c>
    </row>
    <row r="277" spans="1:9" x14ac:dyDescent="0.2">
      <c r="A277">
        <v>216175</v>
      </c>
      <c r="B277">
        <v>18412</v>
      </c>
      <c r="C277" s="1">
        <v>42475.647916666669</v>
      </c>
      <c r="E277">
        <v>216175</v>
      </c>
      <c r="F277">
        <v>18412</v>
      </c>
      <c r="G277" s="2">
        <v>42475</v>
      </c>
      <c r="I277">
        <f t="shared" si="4"/>
        <v>0</v>
      </c>
    </row>
    <row r="278" spans="1:9" x14ac:dyDescent="0.2">
      <c r="A278">
        <v>216181</v>
      </c>
      <c r="B278">
        <v>133436</v>
      </c>
      <c r="C278" s="1">
        <v>42470.442361111112</v>
      </c>
      <c r="E278">
        <v>216181</v>
      </c>
      <c r="F278">
        <v>133436</v>
      </c>
      <c r="G278" s="2">
        <v>42470</v>
      </c>
      <c r="I278">
        <f t="shared" si="4"/>
        <v>0</v>
      </c>
    </row>
    <row r="279" spans="1:9" x14ac:dyDescent="0.2">
      <c r="A279">
        <v>216211</v>
      </c>
      <c r="B279">
        <v>52343</v>
      </c>
      <c r="C279" s="1">
        <v>42471.693055555559</v>
      </c>
      <c r="E279">
        <v>216211</v>
      </c>
      <c r="F279">
        <v>52343</v>
      </c>
      <c r="G279" s="2">
        <v>42471</v>
      </c>
      <c r="I279">
        <f t="shared" si="4"/>
        <v>0</v>
      </c>
    </row>
    <row r="280" spans="1:9" x14ac:dyDescent="0.2">
      <c r="A280">
        <v>216299</v>
      </c>
      <c r="B280">
        <v>154636</v>
      </c>
      <c r="C280" s="1">
        <v>42475.799305555556</v>
      </c>
      <c r="E280">
        <v>216299</v>
      </c>
      <c r="F280">
        <v>154636</v>
      </c>
      <c r="G280" s="2">
        <v>42475</v>
      </c>
      <c r="I280">
        <f t="shared" si="4"/>
        <v>0</v>
      </c>
    </row>
    <row r="281" spans="1:9" x14ac:dyDescent="0.2">
      <c r="A281">
        <v>216379</v>
      </c>
      <c r="B281">
        <v>142140</v>
      </c>
      <c r="C281" s="1">
        <v>42475.672222222223</v>
      </c>
      <c r="E281">
        <v>216379</v>
      </c>
      <c r="F281">
        <v>142140</v>
      </c>
      <c r="G281" s="2">
        <v>42475</v>
      </c>
      <c r="I281">
        <f t="shared" si="4"/>
        <v>0</v>
      </c>
    </row>
    <row r="282" spans="1:9" x14ac:dyDescent="0.2">
      <c r="A282">
        <v>216380</v>
      </c>
      <c r="B282">
        <v>149854</v>
      </c>
      <c r="C282" s="1">
        <v>42475.445138888892</v>
      </c>
      <c r="E282">
        <v>216380</v>
      </c>
      <c r="F282">
        <v>149854</v>
      </c>
      <c r="G282" s="2">
        <v>42475</v>
      </c>
      <c r="I282">
        <f t="shared" si="4"/>
        <v>0</v>
      </c>
    </row>
    <row r="283" spans="1:9" x14ac:dyDescent="0.2">
      <c r="A283">
        <v>216446</v>
      </c>
      <c r="B283">
        <v>14163</v>
      </c>
      <c r="C283" s="1">
        <v>42470.752083333333</v>
      </c>
      <c r="E283">
        <v>216446</v>
      </c>
      <c r="F283">
        <v>14163</v>
      </c>
      <c r="G283" s="2">
        <v>42470</v>
      </c>
      <c r="I283">
        <f t="shared" si="4"/>
        <v>0</v>
      </c>
    </row>
    <row r="284" spans="1:9" x14ac:dyDescent="0.2">
      <c r="A284">
        <v>216610</v>
      </c>
      <c r="B284">
        <v>115851</v>
      </c>
      <c r="C284" s="1">
        <v>42470.943749999999</v>
      </c>
      <c r="E284">
        <v>216610</v>
      </c>
      <c r="F284">
        <v>115851</v>
      </c>
      <c r="G284" s="2">
        <v>42470</v>
      </c>
      <c r="I284">
        <f t="shared" si="4"/>
        <v>0</v>
      </c>
    </row>
    <row r="285" spans="1:9" x14ac:dyDescent="0.2">
      <c r="A285">
        <v>216671</v>
      </c>
      <c r="B285">
        <v>44854</v>
      </c>
      <c r="C285" s="1">
        <v>42474.648611111108</v>
      </c>
      <c r="E285">
        <v>216671</v>
      </c>
      <c r="F285">
        <v>44854</v>
      </c>
      <c r="G285" s="2">
        <v>42474</v>
      </c>
      <c r="I285">
        <f t="shared" si="4"/>
        <v>0</v>
      </c>
    </row>
    <row r="286" spans="1:9" x14ac:dyDescent="0.2">
      <c r="A286">
        <v>216697</v>
      </c>
      <c r="B286">
        <v>42199</v>
      </c>
      <c r="C286" s="1">
        <v>42475.697916666664</v>
      </c>
      <c r="E286">
        <v>216697</v>
      </c>
      <c r="F286">
        <v>42199</v>
      </c>
      <c r="G286" s="2">
        <v>42475</v>
      </c>
      <c r="I286">
        <f t="shared" si="4"/>
        <v>0</v>
      </c>
    </row>
    <row r="287" spans="1:9" x14ac:dyDescent="0.2">
      <c r="A287">
        <v>216821</v>
      </c>
      <c r="B287">
        <v>97025</v>
      </c>
      <c r="C287" s="1">
        <v>42472.80972222222</v>
      </c>
      <c r="E287">
        <v>216821</v>
      </c>
      <c r="F287">
        <v>97025</v>
      </c>
      <c r="G287" s="2">
        <v>42472</v>
      </c>
      <c r="I287">
        <f t="shared" si="4"/>
        <v>0</v>
      </c>
    </row>
    <row r="288" spans="1:9" x14ac:dyDescent="0.2">
      <c r="A288">
        <v>216831</v>
      </c>
      <c r="B288">
        <v>40336</v>
      </c>
      <c r="C288" s="1">
        <v>42472.478472222225</v>
      </c>
      <c r="E288">
        <v>216831</v>
      </c>
      <c r="F288">
        <v>40336</v>
      </c>
      <c r="G288" s="2">
        <v>42472</v>
      </c>
      <c r="I288">
        <f t="shared" si="4"/>
        <v>0</v>
      </c>
    </row>
    <row r="289" spans="1:9" x14ac:dyDescent="0.2">
      <c r="A289">
        <v>216866</v>
      </c>
      <c r="B289">
        <v>128988</v>
      </c>
      <c r="C289" s="1">
        <v>42473.508333333331</v>
      </c>
      <c r="E289">
        <v>216866</v>
      </c>
      <c r="F289">
        <v>128988</v>
      </c>
      <c r="G289" s="2">
        <v>42473</v>
      </c>
      <c r="I289">
        <f t="shared" si="4"/>
        <v>0</v>
      </c>
    </row>
    <row r="290" spans="1:9" x14ac:dyDescent="0.2">
      <c r="A290">
        <v>216878</v>
      </c>
      <c r="B290">
        <v>128747</v>
      </c>
      <c r="C290" s="1">
        <v>42474.731249999997</v>
      </c>
      <c r="E290">
        <v>216878</v>
      </c>
      <c r="F290">
        <v>128747</v>
      </c>
      <c r="G290" s="2">
        <v>42474</v>
      </c>
      <c r="I290">
        <f t="shared" si="4"/>
        <v>0</v>
      </c>
    </row>
    <row r="291" spans="1:9" x14ac:dyDescent="0.2">
      <c r="A291">
        <v>217009</v>
      </c>
      <c r="B291">
        <v>42721</v>
      </c>
      <c r="C291" s="1">
        <v>42473.539583333331</v>
      </c>
      <c r="E291">
        <v>217009</v>
      </c>
      <c r="F291">
        <v>42721</v>
      </c>
      <c r="G291" s="2">
        <v>42473</v>
      </c>
      <c r="I291">
        <f t="shared" si="4"/>
        <v>0</v>
      </c>
    </row>
    <row r="292" spans="1:9" x14ac:dyDescent="0.2">
      <c r="A292">
        <v>217030</v>
      </c>
      <c r="B292">
        <v>20878</v>
      </c>
      <c r="C292" s="1">
        <v>42473.636111111111</v>
      </c>
      <c r="E292">
        <v>217030</v>
      </c>
      <c r="F292">
        <v>20878</v>
      </c>
      <c r="G292" s="2">
        <v>42473</v>
      </c>
      <c r="I292">
        <f t="shared" si="4"/>
        <v>0</v>
      </c>
    </row>
    <row r="293" spans="1:9" x14ac:dyDescent="0.2">
      <c r="A293">
        <v>217068</v>
      </c>
      <c r="B293">
        <v>57018</v>
      </c>
      <c r="C293" s="1">
        <v>42474.724999999999</v>
      </c>
      <c r="E293">
        <v>217068</v>
      </c>
      <c r="F293">
        <v>57018</v>
      </c>
      <c r="G293" s="2">
        <v>42474</v>
      </c>
      <c r="I293">
        <f t="shared" si="4"/>
        <v>0</v>
      </c>
    </row>
    <row r="294" spans="1:9" x14ac:dyDescent="0.2">
      <c r="A294">
        <v>217131</v>
      </c>
      <c r="B294">
        <v>12564</v>
      </c>
      <c r="C294" s="1">
        <v>42470.867361111108</v>
      </c>
      <c r="E294">
        <v>217131</v>
      </c>
      <c r="F294">
        <v>12564</v>
      </c>
      <c r="G294" s="2">
        <v>42470</v>
      </c>
      <c r="I294">
        <f t="shared" si="4"/>
        <v>0</v>
      </c>
    </row>
    <row r="295" spans="1:9" x14ac:dyDescent="0.2">
      <c r="A295">
        <v>217304</v>
      </c>
      <c r="B295">
        <v>67241</v>
      </c>
      <c r="C295" s="1">
        <v>42474.925694444442</v>
      </c>
      <c r="E295">
        <v>217304</v>
      </c>
      <c r="F295">
        <v>67241</v>
      </c>
      <c r="G295" s="2">
        <v>42474</v>
      </c>
      <c r="I295">
        <f t="shared" si="4"/>
        <v>0</v>
      </c>
    </row>
    <row r="296" spans="1:9" x14ac:dyDescent="0.2">
      <c r="A296">
        <v>217431</v>
      </c>
      <c r="B296">
        <v>154636</v>
      </c>
      <c r="C296" s="1">
        <v>42474.981944444444</v>
      </c>
      <c r="E296">
        <v>217431</v>
      </c>
      <c r="F296">
        <v>154636</v>
      </c>
      <c r="G296" s="2">
        <v>42474</v>
      </c>
      <c r="I296">
        <f t="shared" si="4"/>
        <v>0</v>
      </c>
    </row>
    <row r="297" spans="1:9" x14ac:dyDescent="0.2">
      <c r="A297">
        <v>217545</v>
      </c>
      <c r="B297">
        <v>103234</v>
      </c>
      <c r="C297" s="1">
        <v>42474.834027777775</v>
      </c>
      <c r="E297">
        <v>217545</v>
      </c>
      <c r="F297">
        <v>103234</v>
      </c>
      <c r="G297" s="2">
        <v>42474</v>
      </c>
      <c r="I297">
        <f t="shared" si="4"/>
        <v>0</v>
      </c>
    </row>
    <row r="298" spans="1:9" x14ac:dyDescent="0.2">
      <c r="A298">
        <v>217613</v>
      </c>
      <c r="B298">
        <v>101181</v>
      </c>
      <c r="C298" s="1">
        <v>42474.678472222222</v>
      </c>
      <c r="E298">
        <v>217613</v>
      </c>
      <c r="F298">
        <v>101181</v>
      </c>
      <c r="G298" s="2">
        <v>42474</v>
      </c>
      <c r="I298">
        <f t="shared" si="4"/>
        <v>0</v>
      </c>
    </row>
    <row r="299" spans="1:9" x14ac:dyDescent="0.2">
      <c r="A299">
        <v>217832</v>
      </c>
      <c r="B299">
        <v>32465</v>
      </c>
      <c r="C299" s="1">
        <v>42474.947916666664</v>
      </c>
      <c r="E299">
        <v>217832</v>
      </c>
      <c r="F299">
        <v>32465</v>
      </c>
      <c r="G299" s="2">
        <v>42474</v>
      </c>
      <c r="I299">
        <f t="shared" si="4"/>
        <v>0</v>
      </c>
    </row>
    <row r="300" spans="1:9" x14ac:dyDescent="0.2">
      <c r="A300">
        <v>218027</v>
      </c>
      <c r="B300">
        <v>65520</v>
      </c>
      <c r="C300" s="1">
        <v>42472.429166666669</v>
      </c>
      <c r="E300">
        <v>218027</v>
      </c>
      <c r="F300">
        <v>65520</v>
      </c>
      <c r="G300" s="2">
        <v>42472</v>
      </c>
      <c r="I300">
        <f t="shared" si="4"/>
        <v>0</v>
      </c>
    </row>
    <row r="301" spans="1:9" x14ac:dyDescent="0.2">
      <c r="A301">
        <v>218100</v>
      </c>
      <c r="B301">
        <v>28295</v>
      </c>
      <c r="C301" s="1">
        <v>42475.80972222222</v>
      </c>
      <c r="E301">
        <v>218100</v>
      </c>
      <c r="F301">
        <v>28295</v>
      </c>
      <c r="G301" s="2">
        <v>42475</v>
      </c>
      <c r="I301">
        <f t="shared" si="4"/>
        <v>0</v>
      </c>
    </row>
    <row r="302" spans="1:9" x14ac:dyDescent="0.2">
      <c r="A302">
        <v>218136</v>
      </c>
      <c r="B302">
        <v>131300</v>
      </c>
      <c r="C302" s="1">
        <v>42470.412499999999</v>
      </c>
      <c r="E302">
        <v>218136</v>
      </c>
      <c r="F302">
        <v>131300</v>
      </c>
      <c r="G302" s="2">
        <v>42470</v>
      </c>
      <c r="I302">
        <f t="shared" si="4"/>
        <v>0</v>
      </c>
    </row>
    <row r="303" spans="1:9" x14ac:dyDescent="0.2">
      <c r="A303">
        <v>218173</v>
      </c>
      <c r="B303">
        <v>2677</v>
      </c>
      <c r="C303" s="1">
        <v>42470.844444444447</v>
      </c>
      <c r="E303">
        <v>218173</v>
      </c>
      <c r="F303">
        <v>2677</v>
      </c>
      <c r="G303" s="2">
        <v>42470</v>
      </c>
      <c r="I303">
        <f t="shared" si="4"/>
        <v>0</v>
      </c>
    </row>
    <row r="304" spans="1:9" x14ac:dyDescent="0.2">
      <c r="A304">
        <v>218203</v>
      </c>
      <c r="B304">
        <v>128988</v>
      </c>
      <c r="C304" s="1">
        <v>42471.921527777777</v>
      </c>
      <c r="E304">
        <v>218203</v>
      </c>
      <c r="F304">
        <v>128988</v>
      </c>
      <c r="G304" s="2">
        <v>42471</v>
      </c>
      <c r="I304">
        <f t="shared" si="4"/>
        <v>0</v>
      </c>
    </row>
    <row r="305" spans="1:9" x14ac:dyDescent="0.2">
      <c r="A305">
        <v>218239</v>
      </c>
      <c r="B305">
        <v>117452</v>
      </c>
      <c r="C305" s="1">
        <v>42474.530555555553</v>
      </c>
      <c r="E305">
        <v>218239</v>
      </c>
      <c r="F305">
        <v>117452</v>
      </c>
      <c r="G305" s="2">
        <v>42474</v>
      </c>
      <c r="I305">
        <f t="shared" si="4"/>
        <v>0</v>
      </c>
    </row>
    <row r="306" spans="1:9" x14ac:dyDescent="0.2">
      <c r="A306">
        <v>218679</v>
      </c>
      <c r="B306">
        <v>161870</v>
      </c>
      <c r="C306" s="1">
        <v>42475.009722222225</v>
      </c>
      <c r="E306">
        <v>218679</v>
      </c>
      <c r="F306">
        <v>161870</v>
      </c>
      <c r="G306" s="2">
        <v>42475</v>
      </c>
      <c r="I306">
        <f t="shared" si="4"/>
        <v>0</v>
      </c>
    </row>
    <row r="307" spans="1:9" x14ac:dyDescent="0.2">
      <c r="A307">
        <v>218857</v>
      </c>
      <c r="B307">
        <v>46530</v>
      </c>
      <c r="C307" s="1">
        <v>42472.496527777781</v>
      </c>
      <c r="E307">
        <v>218857</v>
      </c>
      <c r="F307">
        <v>46530</v>
      </c>
      <c r="G307" s="2">
        <v>42472</v>
      </c>
      <c r="I307">
        <f t="shared" si="4"/>
        <v>0</v>
      </c>
    </row>
    <row r="308" spans="1:9" x14ac:dyDescent="0.2">
      <c r="A308">
        <v>219008</v>
      </c>
      <c r="B308">
        <v>70873</v>
      </c>
      <c r="C308" s="1">
        <v>42472.925000000003</v>
      </c>
      <c r="E308">
        <v>219008</v>
      </c>
      <c r="F308">
        <v>70873</v>
      </c>
      <c r="G308" s="2">
        <v>42472</v>
      </c>
      <c r="I308">
        <f t="shared" si="4"/>
        <v>0</v>
      </c>
    </row>
    <row r="309" spans="1:9" x14ac:dyDescent="0.2">
      <c r="A309">
        <v>219098</v>
      </c>
      <c r="B309">
        <v>102527</v>
      </c>
      <c r="C309" s="1">
        <v>42475.409722222219</v>
      </c>
      <c r="E309">
        <v>219098</v>
      </c>
      <c r="F309">
        <v>102527</v>
      </c>
      <c r="G309" s="2">
        <v>42475</v>
      </c>
      <c r="I309">
        <f t="shared" si="4"/>
        <v>0</v>
      </c>
    </row>
    <row r="310" spans="1:9" x14ac:dyDescent="0.2">
      <c r="A310">
        <v>219176</v>
      </c>
      <c r="B310">
        <v>20308</v>
      </c>
      <c r="C310" s="1">
        <v>42474.947916666664</v>
      </c>
      <c r="E310">
        <v>219176</v>
      </c>
      <c r="F310">
        <v>20308</v>
      </c>
      <c r="G310" s="2">
        <v>42474</v>
      </c>
      <c r="I310">
        <f t="shared" si="4"/>
        <v>0</v>
      </c>
    </row>
    <row r="311" spans="1:9" x14ac:dyDescent="0.2">
      <c r="A311">
        <v>219191</v>
      </c>
      <c r="B311">
        <v>18412</v>
      </c>
      <c r="C311" s="1">
        <v>42473.618055555555</v>
      </c>
      <c r="E311">
        <v>219191</v>
      </c>
      <c r="F311">
        <v>18412</v>
      </c>
      <c r="G311" s="2">
        <v>42473</v>
      </c>
      <c r="I311">
        <f t="shared" si="4"/>
        <v>0</v>
      </c>
    </row>
    <row r="312" spans="1:9" x14ac:dyDescent="0.2">
      <c r="A312">
        <v>219260</v>
      </c>
      <c r="B312">
        <v>84389</v>
      </c>
      <c r="C312" s="1">
        <v>42475.492361111108</v>
      </c>
      <c r="E312">
        <v>219260</v>
      </c>
      <c r="F312">
        <v>84389</v>
      </c>
      <c r="G312" s="2">
        <v>42475</v>
      </c>
      <c r="I312">
        <f t="shared" si="4"/>
        <v>0</v>
      </c>
    </row>
    <row r="313" spans="1:9" x14ac:dyDescent="0.2">
      <c r="A313">
        <v>219576</v>
      </c>
      <c r="B313">
        <v>116489</v>
      </c>
      <c r="C313" s="1">
        <v>42470.125</v>
      </c>
      <c r="E313">
        <v>219576</v>
      </c>
      <c r="F313">
        <v>116489</v>
      </c>
      <c r="G313" s="2">
        <v>42470</v>
      </c>
      <c r="I313">
        <f t="shared" si="4"/>
        <v>0</v>
      </c>
    </row>
    <row r="314" spans="1:9" x14ac:dyDescent="0.2">
      <c r="A314">
        <v>219618</v>
      </c>
      <c r="B314">
        <v>79520</v>
      </c>
      <c r="C314" s="1">
        <v>42470.481944444444</v>
      </c>
      <c r="E314">
        <v>219618</v>
      </c>
      <c r="F314">
        <v>79520</v>
      </c>
      <c r="G314" s="2">
        <v>42470</v>
      </c>
      <c r="I314">
        <f t="shared" si="4"/>
        <v>0</v>
      </c>
    </row>
    <row r="315" spans="1:9" x14ac:dyDescent="0.2">
      <c r="A315">
        <v>219725</v>
      </c>
      <c r="B315">
        <v>21147</v>
      </c>
      <c r="C315" s="1">
        <v>42470.71597222222</v>
      </c>
      <c r="E315">
        <v>219725</v>
      </c>
      <c r="F315">
        <v>21147</v>
      </c>
      <c r="G315" s="2">
        <v>42470</v>
      </c>
      <c r="I315">
        <f t="shared" si="4"/>
        <v>0</v>
      </c>
    </row>
    <row r="316" spans="1:9" x14ac:dyDescent="0.2">
      <c r="A316">
        <v>219909</v>
      </c>
      <c r="B316">
        <v>68767</v>
      </c>
      <c r="C316" s="1">
        <v>42472.697916666664</v>
      </c>
      <c r="E316">
        <v>219909</v>
      </c>
      <c r="F316">
        <v>68767</v>
      </c>
      <c r="G316" s="2">
        <v>42472</v>
      </c>
      <c r="I316">
        <f t="shared" si="4"/>
        <v>0</v>
      </c>
    </row>
    <row r="317" spans="1:9" x14ac:dyDescent="0.2">
      <c r="A317">
        <v>219992</v>
      </c>
      <c r="B317">
        <v>79636</v>
      </c>
      <c r="C317" s="1">
        <v>42472.54583333333</v>
      </c>
      <c r="E317">
        <v>219992</v>
      </c>
      <c r="F317">
        <v>79636</v>
      </c>
      <c r="G317" s="2">
        <v>42472</v>
      </c>
      <c r="I317">
        <f t="shared" si="4"/>
        <v>0</v>
      </c>
    </row>
    <row r="318" spans="1:9" x14ac:dyDescent="0.2">
      <c r="A318">
        <v>219998</v>
      </c>
      <c r="B318">
        <v>130022</v>
      </c>
      <c r="C318" s="1">
        <v>42474.423611111109</v>
      </c>
      <c r="E318">
        <v>219998</v>
      </c>
      <c r="F318">
        <v>130022</v>
      </c>
      <c r="G318" s="2">
        <v>42474</v>
      </c>
      <c r="I318">
        <f t="shared" si="4"/>
        <v>0</v>
      </c>
    </row>
    <row r="319" spans="1:9" x14ac:dyDescent="0.2">
      <c r="A319">
        <v>220215</v>
      </c>
      <c r="B319">
        <v>101181</v>
      </c>
      <c r="C319" s="1">
        <v>42471.506944444445</v>
      </c>
      <c r="E319">
        <v>220215</v>
      </c>
      <c r="F319">
        <v>101181</v>
      </c>
      <c r="G319" s="2">
        <v>42471</v>
      </c>
      <c r="I319">
        <f t="shared" si="4"/>
        <v>0</v>
      </c>
    </row>
    <row r="320" spans="1:9" x14ac:dyDescent="0.2">
      <c r="A320">
        <v>220385</v>
      </c>
      <c r="B320">
        <v>107012</v>
      </c>
      <c r="C320" s="1">
        <v>42475.919444444444</v>
      </c>
      <c r="E320">
        <v>220385</v>
      </c>
      <c r="F320">
        <v>107012</v>
      </c>
      <c r="G320" s="2">
        <v>42475</v>
      </c>
      <c r="I320">
        <f t="shared" si="4"/>
        <v>0</v>
      </c>
    </row>
    <row r="321" spans="1:9" x14ac:dyDescent="0.2">
      <c r="A321">
        <v>220503</v>
      </c>
      <c r="B321">
        <v>40336</v>
      </c>
      <c r="C321" s="1">
        <v>42473.849305555559</v>
      </c>
      <c r="E321">
        <v>220503</v>
      </c>
      <c r="F321">
        <v>40336</v>
      </c>
      <c r="G321" s="2">
        <v>42473</v>
      </c>
      <c r="I321">
        <f t="shared" si="4"/>
        <v>0</v>
      </c>
    </row>
    <row r="322" spans="1:9" x14ac:dyDescent="0.2">
      <c r="A322">
        <v>220562</v>
      </c>
      <c r="B322">
        <v>12564</v>
      </c>
      <c r="C322" s="1">
        <v>42475.572222222225</v>
      </c>
      <c r="E322">
        <v>220562</v>
      </c>
      <c r="F322">
        <v>12564</v>
      </c>
      <c r="G322" s="2">
        <v>42475</v>
      </c>
      <c r="I322">
        <f t="shared" ref="I322:I385" si="5">A322-E322</f>
        <v>0</v>
      </c>
    </row>
    <row r="323" spans="1:9" x14ac:dyDescent="0.2">
      <c r="A323">
        <v>220578</v>
      </c>
      <c r="B323">
        <v>145946</v>
      </c>
      <c r="C323" s="1">
        <v>42474.802777777775</v>
      </c>
      <c r="E323">
        <v>220578</v>
      </c>
      <c r="F323">
        <v>145946</v>
      </c>
      <c r="G323" s="2">
        <v>42474</v>
      </c>
      <c r="I323">
        <f t="shared" si="5"/>
        <v>0</v>
      </c>
    </row>
    <row r="324" spans="1:9" x14ac:dyDescent="0.2">
      <c r="A324">
        <v>220778</v>
      </c>
      <c r="B324">
        <v>154636</v>
      </c>
      <c r="C324" s="1">
        <v>42474.362500000003</v>
      </c>
      <c r="E324">
        <v>220778</v>
      </c>
      <c r="F324">
        <v>154636</v>
      </c>
      <c r="G324" s="2">
        <v>42474</v>
      </c>
      <c r="I324">
        <f t="shared" si="5"/>
        <v>0</v>
      </c>
    </row>
    <row r="325" spans="1:9" x14ac:dyDescent="0.2">
      <c r="A325">
        <v>220807</v>
      </c>
      <c r="B325">
        <v>126535</v>
      </c>
      <c r="C325" s="1">
        <v>42473.544444444444</v>
      </c>
      <c r="E325">
        <v>220807</v>
      </c>
      <c r="F325">
        <v>126535</v>
      </c>
      <c r="G325" s="2">
        <v>42473</v>
      </c>
      <c r="I325">
        <f t="shared" si="5"/>
        <v>0</v>
      </c>
    </row>
    <row r="326" spans="1:9" x14ac:dyDescent="0.2">
      <c r="A326">
        <v>220891</v>
      </c>
      <c r="B326">
        <v>128747</v>
      </c>
      <c r="C326" s="1">
        <v>42472.435416666667</v>
      </c>
      <c r="E326">
        <v>220891</v>
      </c>
      <c r="F326">
        <v>128747</v>
      </c>
      <c r="G326" s="2">
        <v>42472</v>
      </c>
      <c r="I326">
        <f t="shared" si="5"/>
        <v>0</v>
      </c>
    </row>
    <row r="327" spans="1:9" x14ac:dyDescent="0.2">
      <c r="A327">
        <v>220908</v>
      </c>
      <c r="B327">
        <v>14433</v>
      </c>
      <c r="C327" s="1">
        <v>42472.378472222219</v>
      </c>
      <c r="E327">
        <v>220908</v>
      </c>
      <c r="F327">
        <v>14433</v>
      </c>
      <c r="G327" s="2">
        <v>42472</v>
      </c>
      <c r="I327">
        <f t="shared" si="5"/>
        <v>0</v>
      </c>
    </row>
    <row r="328" spans="1:9" x14ac:dyDescent="0.2">
      <c r="A328">
        <v>221047</v>
      </c>
      <c r="B328">
        <v>3919</v>
      </c>
      <c r="C328" s="1">
        <v>42472.843055555553</v>
      </c>
      <c r="E328">
        <v>221047</v>
      </c>
      <c r="F328">
        <v>3919</v>
      </c>
      <c r="G328" s="2">
        <v>42472</v>
      </c>
      <c r="I328">
        <f t="shared" si="5"/>
        <v>0</v>
      </c>
    </row>
    <row r="329" spans="1:9" x14ac:dyDescent="0.2">
      <c r="A329">
        <v>221103</v>
      </c>
      <c r="B329">
        <v>144267</v>
      </c>
      <c r="C329" s="1">
        <v>42474.836111111108</v>
      </c>
      <c r="E329">
        <v>221103</v>
      </c>
      <c r="F329">
        <v>144267</v>
      </c>
      <c r="G329" s="2">
        <v>42474</v>
      </c>
      <c r="I329">
        <f t="shared" si="5"/>
        <v>0</v>
      </c>
    </row>
    <row r="330" spans="1:9" x14ac:dyDescent="0.2">
      <c r="A330">
        <v>221231</v>
      </c>
      <c r="B330">
        <v>59175</v>
      </c>
      <c r="C330" s="1">
        <v>42470.986805555556</v>
      </c>
      <c r="E330">
        <v>221231</v>
      </c>
      <c r="F330">
        <v>59175</v>
      </c>
      <c r="G330" s="2">
        <v>42470</v>
      </c>
      <c r="I330">
        <f t="shared" si="5"/>
        <v>0</v>
      </c>
    </row>
    <row r="331" spans="1:9" x14ac:dyDescent="0.2">
      <c r="A331">
        <v>221255</v>
      </c>
      <c r="B331">
        <v>57018</v>
      </c>
      <c r="C331" s="1">
        <v>42473.720833333333</v>
      </c>
      <c r="E331">
        <v>221255</v>
      </c>
      <c r="F331">
        <v>57018</v>
      </c>
      <c r="G331" s="2">
        <v>42473</v>
      </c>
      <c r="I331">
        <f t="shared" si="5"/>
        <v>0</v>
      </c>
    </row>
    <row r="332" spans="1:9" x14ac:dyDescent="0.2">
      <c r="A332">
        <v>221353</v>
      </c>
      <c r="B332">
        <v>37957</v>
      </c>
      <c r="C332" s="1">
        <v>42474.517361111109</v>
      </c>
      <c r="E332">
        <v>221353</v>
      </c>
      <c r="F332">
        <v>37957</v>
      </c>
      <c r="G332" s="2">
        <v>42474</v>
      </c>
      <c r="I332">
        <f t="shared" si="5"/>
        <v>0</v>
      </c>
    </row>
    <row r="333" spans="1:9" x14ac:dyDescent="0.2">
      <c r="A333">
        <v>221437</v>
      </c>
      <c r="B333">
        <v>126146</v>
      </c>
      <c r="C333" s="1">
        <v>42471.607638888891</v>
      </c>
      <c r="E333">
        <v>221437</v>
      </c>
      <c r="F333">
        <v>126146</v>
      </c>
      <c r="G333" s="2">
        <v>42471</v>
      </c>
      <c r="I333">
        <f t="shared" si="5"/>
        <v>0</v>
      </c>
    </row>
    <row r="334" spans="1:9" x14ac:dyDescent="0.2">
      <c r="A334">
        <v>221490</v>
      </c>
      <c r="B334">
        <v>145946</v>
      </c>
      <c r="C334" s="1">
        <v>42473.955555555556</v>
      </c>
      <c r="E334">
        <v>221490</v>
      </c>
      <c r="F334">
        <v>145946</v>
      </c>
      <c r="G334" s="2">
        <v>42473</v>
      </c>
      <c r="I334">
        <f t="shared" si="5"/>
        <v>0</v>
      </c>
    </row>
    <row r="335" spans="1:9" x14ac:dyDescent="0.2">
      <c r="A335">
        <v>221494</v>
      </c>
      <c r="B335">
        <v>154636</v>
      </c>
      <c r="C335" s="1">
        <v>42472.382638888892</v>
      </c>
      <c r="E335">
        <v>221494</v>
      </c>
      <c r="F335">
        <v>154636</v>
      </c>
      <c r="G335" s="2">
        <v>42472</v>
      </c>
      <c r="I335">
        <f t="shared" si="5"/>
        <v>0</v>
      </c>
    </row>
    <row r="336" spans="1:9" x14ac:dyDescent="0.2">
      <c r="A336">
        <v>221847</v>
      </c>
      <c r="B336">
        <v>69355</v>
      </c>
      <c r="C336" s="1">
        <v>42474.436111111114</v>
      </c>
      <c r="E336">
        <v>221847</v>
      </c>
      <c r="F336">
        <v>69355</v>
      </c>
      <c r="G336" s="2">
        <v>42474</v>
      </c>
      <c r="I336">
        <f t="shared" si="5"/>
        <v>0</v>
      </c>
    </row>
    <row r="337" spans="1:9" x14ac:dyDescent="0.2">
      <c r="A337">
        <v>221921</v>
      </c>
      <c r="B337">
        <v>14577</v>
      </c>
      <c r="C337" s="1">
        <v>42470.884027777778</v>
      </c>
      <c r="E337">
        <v>221921</v>
      </c>
      <c r="F337">
        <v>14577</v>
      </c>
      <c r="G337" s="2">
        <v>42470</v>
      </c>
      <c r="I337">
        <f t="shared" si="5"/>
        <v>0</v>
      </c>
    </row>
    <row r="338" spans="1:9" x14ac:dyDescent="0.2">
      <c r="A338">
        <v>221922</v>
      </c>
      <c r="B338">
        <v>69209</v>
      </c>
      <c r="C338" s="1">
        <v>42473.420138888891</v>
      </c>
      <c r="E338">
        <v>221922</v>
      </c>
      <c r="F338">
        <v>69209</v>
      </c>
      <c r="G338" s="2">
        <v>42473</v>
      </c>
      <c r="I338">
        <f t="shared" si="5"/>
        <v>0</v>
      </c>
    </row>
    <row r="339" spans="1:9" x14ac:dyDescent="0.2">
      <c r="A339">
        <v>221990</v>
      </c>
      <c r="B339">
        <v>69355</v>
      </c>
      <c r="C339" s="1">
        <v>42474.000694444447</v>
      </c>
      <c r="E339">
        <v>221990</v>
      </c>
      <c r="F339">
        <v>69355</v>
      </c>
      <c r="G339" s="2">
        <v>42474</v>
      </c>
      <c r="I339">
        <f t="shared" si="5"/>
        <v>0</v>
      </c>
    </row>
    <row r="340" spans="1:9" x14ac:dyDescent="0.2">
      <c r="A340">
        <v>222019</v>
      </c>
      <c r="B340">
        <v>47193</v>
      </c>
      <c r="C340" s="1">
        <v>42473.638888888891</v>
      </c>
      <c r="E340">
        <v>222019</v>
      </c>
      <c r="F340">
        <v>47193</v>
      </c>
      <c r="G340" s="2">
        <v>42473</v>
      </c>
      <c r="I340">
        <f t="shared" si="5"/>
        <v>0</v>
      </c>
    </row>
    <row r="341" spans="1:9" x14ac:dyDescent="0.2">
      <c r="A341">
        <v>222058</v>
      </c>
      <c r="B341">
        <v>79636</v>
      </c>
      <c r="C341" s="1">
        <v>42474.956250000003</v>
      </c>
      <c r="E341">
        <v>222058</v>
      </c>
      <c r="F341">
        <v>79636</v>
      </c>
      <c r="G341" s="2">
        <v>42474</v>
      </c>
      <c r="I341">
        <f t="shared" si="5"/>
        <v>0</v>
      </c>
    </row>
    <row r="342" spans="1:9" x14ac:dyDescent="0.2">
      <c r="A342">
        <v>222061</v>
      </c>
      <c r="B342">
        <v>65520</v>
      </c>
      <c r="C342" s="1">
        <v>42474.492361111108</v>
      </c>
      <c r="E342">
        <v>222061</v>
      </c>
      <c r="F342">
        <v>65520</v>
      </c>
      <c r="G342" s="2">
        <v>42474</v>
      </c>
      <c r="I342">
        <f t="shared" si="5"/>
        <v>0</v>
      </c>
    </row>
    <row r="343" spans="1:9" x14ac:dyDescent="0.2">
      <c r="A343">
        <v>222103</v>
      </c>
      <c r="B343">
        <v>152872</v>
      </c>
      <c r="C343" s="1">
        <v>42470.841666666667</v>
      </c>
      <c r="E343">
        <v>222103</v>
      </c>
      <c r="F343">
        <v>152872</v>
      </c>
      <c r="G343" s="2">
        <v>42470</v>
      </c>
      <c r="I343">
        <f t="shared" si="5"/>
        <v>0</v>
      </c>
    </row>
    <row r="344" spans="1:9" x14ac:dyDescent="0.2">
      <c r="A344">
        <v>222132</v>
      </c>
      <c r="B344">
        <v>106714</v>
      </c>
      <c r="C344" s="1">
        <v>42475.445833333331</v>
      </c>
      <c r="E344">
        <v>222132</v>
      </c>
      <c r="F344">
        <v>106714</v>
      </c>
      <c r="G344" s="2">
        <v>42475</v>
      </c>
      <c r="I344">
        <f t="shared" si="5"/>
        <v>0</v>
      </c>
    </row>
    <row r="345" spans="1:9" x14ac:dyDescent="0.2">
      <c r="A345">
        <v>222194</v>
      </c>
      <c r="B345">
        <v>116489</v>
      </c>
      <c r="C345" s="1">
        <v>42470.444444444445</v>
      </c>
      <c r="E345">
        <v>222194</v>
      </c>
      <c r="F345">
        <v>116489</v>
      </c>
      <c r="G345" s="2">
        <v>42470</v>
      </c>
      <c r="I345">
        <f t="shared" si="5"/>
        <v>0</v>
      </c>
    </row>
    <row r="346" spans="1:9" x14ac:dyDescent="0.2">
      <c r="A346">
        <v>222479</v>
      </c>
      <c r="B346">
        <v>154636</v>
      </c>
      <c r="C346" s="1">
        <v>42471.433333333334</v>
      </c>
      <c r="E346">
        <v>222479</v>
      </c>
      <c r="F346">
        <v>154636</v>
      </c>
      <c r="G346" s="2">
        <v>42471</v>
      </c>
      <c r="I346">
        <f t="shared" si="5"/>
        <v>0</v>
      </c>
    </row>
    <row r="347" spans="1:9" x14ac:dyDescent="0.2">
      <c r="A347">
        <v>222556</v>
      </c>
      <c r="B347">
        <v>128988</v>
      </c>
      <c r="C347" s="1">
        <v>42474.377083333333</v>
      </c>
      <c r="E347">
        <v>222556</v>
      </c>
      <c r="F347">
        <v>128988</v>
      </c>
      <c r="G347" s="2">
        <v>42474</v>
      </c>
      <c r="I347">
        <f t="shared" si="5"/>
        <v>0</v>
      </c>
    </row>
    <row r="348" spans="1:9" x14ac:dyDescent="0.2">
      <c r="A348">
        <v>222630</v>
      </c>
      <c r="B348">
        <v>79520</v>
      </c>
      <c r="C348" s="1">
        <v>42472.896527777775</v>
      </c>
      <c r="E348">
        <v>222630</v>
      </c>
      <c r="F348">
        <v>79520</v>
      </c>
      <c r="G348" s="2">
        <v>42472</v>
      </c>
      <c r="I348">
        <f t="shared" si="5"/>
        <v>0</v>
      </c>
    </row>
    <row r="349" spans="1:9" x14ac:dyDescent="0.2">
      <c r="A349">
        <v>222701</v>
      </c>
      <c r="B349">
        <v>42199</v>
      </c>
      <c r="C349" s="1">
        <v>42475.419444444444</v>
      </c>
      <c r="E349">
        <v>222701</v>
      </c>
      <c r="F349">
        <v>42199</v>
      </c>
      <c r="G349" s="2">
        <v>42475</v>
      </c>
      <c r="I349">
        <f t="shared" si="5"/>
        <v>0</v>
      </c>
    </row>
    <row r="350" spans="1:9" x14ac:dyDescent="0.2">
      <c r="A350">
        <v>222854</v>
      </c>
      <c r="B350">
        <v>36307</v>
      </c>
      <c r="C350" s="1">
        <v>42475.754861111112</v>
      </c>
      <c r="E350">
        <v>222854</v>
      </c>
      <c r="F350">
        <v>36307</v>
      </c>
      <c r="G350" s="2">
        <v>42475</v>
      </c>
      <c r="I350">
        <f t="shared" si="5"/>
        <v>0</v>
      </c>
    </row>
    <row r="351" spans="1:9" x14ac:dyDescent="0.2">
      <c r="A351">
        <v>222867</v>
      </c>
      <c r="B351">
        <v>65520</v>
      </c>
      <c r="C351" s="1">
        <v>42471.693749999999</v>
      </c>
      <c r="E351">
        <v>222867</v>
      </c>
      <c r="F351">
        <v>65520</v>
      </c>
      <c r="G351" s="2">
        <v>42471</v>
      </c>
      <c r="I351">
        <f t="shared" si="5"/>
        <v>0</v>
      </c>
    </row>
    <row r="352" spans="1:9" x14ac:dyDescent="0.2">
      <c r="A352">
        <v>222906</v>
      </c>
      <c r="B352">
        <v>48895</v>
      </c>
      <c r="C352" s="1">
        <v>42471.481944444444</v>
      </c>
      <c r="E352">
        <v>222906</v>
      </c>
      <c r="F352">
        <v>48895</v>
      </c>
      <c r="G352" s="2">
        <v>42471</v>
      </c>
      <c r="I352">
        <f t="shared" si="5"/>
        <v>0</v>
      </c>
    </row>
    <row r="353" spans="1:9" x14ac:dyDescent="0.2">
      <c r="A353">
        <v>222947</v>
      </c>
      <c r="B353">
        <v>57018</v>
      </c>
      <c r="C353" s="1">
        <v>42474.714583333334</v>
      </c>
      <c r="E353">
        <v>222947</v>
      </c>
      <c r="F353">
        <v>57018</v>
      </c>
      <c r="G353" s="2">
        <v>42474</v>
      </c>
      <c r="I353">
        <f t="shared" si="5"/>
        <v>0</v>
      </c>
    </row>
    <row r="354" spans="1:9" x14ac:dyDescent="0.2">
      <c r="A354">
        <v>222964</v>
      </c>
      <c r="B354">
        <v>69209</v>
      </c>
      <c r="C354" s="1">
        <v>42474.595138888886</v>
      </c>
      <c r="E354">
        <v>222964</v>
      </c>
      <c r="F354">
        <v>69209</v>
      </c>
      <c r="G354" s="2">
        <v>42474</v>
      </c>
      <c r="I354">
        <f t="shared" si="5"/>
        <v>0</v>
      </c>
    </row>
    <row r="355" spans="1:9" x14ac:dyDescent="0.2">
      <c r="A355">
        <v>222998</v>
      </c>
      <c r="B355">
        <v>77571</v>
      </c>
      <c r="C355" s="1">
        <v>42475.492361111108</v>
      </c>
      <c r="E355">
        <v>222998</v>
      </c>
      <c r="F355">
        <v>77571</v>
      </c>
      <c r="G355" s="2">
        <v>42475</v>
      </c>
      <c r="I355">
        <f t="shared" si="5"/>
        <v>0</v>
      </c>
    </row>
    <row r="356" spans="1:9" x14ac:dyDescent="0.2">
      <c r="A356">
        <v>223052</v>
      </c>
      <c r="B356">
        <v>63006</v>
      </c>
      <c r="C356" s="1">
        <v>42470.538194444445</v>
      </c>
      <c r="E356">
        <v>223052</v>
      </c>
      <c r="F356">
        <v>63006</v>
      </c>
      <c r="G356" s="2">
        <v>42470</v>
      </c>
      <c r="I356">
        <f t="shared" si="5"/>
        <v>0</v>
      </c>
    </row>
    <row r="357" spans="1:9" x14ac:dyDescent="0.2">
      <c r="A357">
        <v>223077</v>
      </c>
      <c r="B357">
        <v>152478</v>
      </c>
      <c r="C357" s="1">
        <v>42470.684027777781</v>
      </c>
      <c r="E357">
        <v>223077</v>
      </c>
      <c r="F357">
        <v>152478</v>
      </c>
      <c r="G357" s="2">
        <v>42470</v>
      </c>
      <c r="I357">
        <f t="shared" si="5"/>
        <v>0</v>
      </c>
    </row>
    <row r="358" spans="1:9" x14ac:dyDescent="0.2">
      <c r="A358">
        <v>223087</v>
      </c>
      <c r="B358">
        <v>69355</v>
      </c>
      <c r="C358" s="1">
        <v>42474.757638888892</v>
      </c>
      <c r="E358">
        <v>223087</v>
      </c>
      <c r="F358">
        <v>69355</v>
      </c>
      <c r="G358" s="2">
        <v>42474</v>
      </c>
      <c r="I358">
        <f t="shared" si="5"/>
        <v>0</v>
      </c>
    </row>
    <row r="359" spans="1:9" x14ac:dyDescent="0.2">
      <c r="A359">
        <v>223123</v>
      </c>
      <c r="B359">
        <v>154636</v>
      </c>
      <c r="C359" s="1">
        <v>42474.443055555559</v>
      </c>
      <c r="E359">
        <v>223123</v>
      </c>
      <c r="F359">
        <v>154636</v>
      </c>
      <c r="G359" s="2">
        <v>42474</v>
      </c>
      <c r="I359">
        <f t="shared" si="5"/>
        <v>0</v>
      </c>
    </row>
    <row r="360" spans="1:9" x14ac:dyDescent="0.2">
      <c r="A360">
        <v>223197</v>
      </c>
      <c r="B360">
        <v>145946</v>
      </c>
      <c r="C360" s="1">
        <v>42475.803472222222</v>
      </c>
      <c r="E360">
        <v>223197</v>
      </c>
      <c r="F360">
        <v>145946</v>
      </c>
      <c r="G360" s="2">
        <v>42475</v>
      </c>
      <c r="I360">
        <f t="shared" si="5"/>
        <v>0</v>
      </c>
    </row>
    <row r="361" spans="1:9" x14ac:dyDescent="0.2">
      <c r="A361">
        <v>223205</v>
      </c>
      <c r="B361">
        <v>164544</v>
      </c>
      <c r="C361" s="1">
        <v>42472.814583333333</v>
      </c>
      <c r="E361">
        <v>223205</v>
      </c>
      <c r="F361">
        <v>164544</v>
      </c>
      <c r="G361" s="2">
        <v>42472</v>
      </c>
      <c r="I361">
        <f t="shared" si="5"/>
        <v>0</v>
      </c>
    </row>
    <row r="362" spans="1:9" x14ac:dyDescent="0.2">
      <c r="A362">
        <v>223300</v>
      </c>
      <c r="B362">
        <v>60330</v>
      </c>
      <c r="C362" s="1">
        <v>42475.775000000001</v>
      </c>
      <c r="E362">
        <v>223300</v>
      </c>
      <c r="F362">
        <v>60330</v>
      </c>
      <c r="G362" s="2">
        <v>42475</v>
      </c>
      <c r="I362">
        <f t="shared" si="5"/>
        <v>0</v>
      </c>
    </row>
    <row r="363" spans="1:9" x14ac:dyDescent="0.2">
      <c r="A363">
        <v>223380</v>
      </c>
      <c r="B363">
        <v>40336</v>
      </c>
      <c r="C363" s="1">
        <v>42473.734722222223</v>
      </c>
      <c r="E363">
        <v>223380</v>
      </c>
      <c r="F363">
        <v>40336</v>
      </c>
      <c r="G363" s="2">
        <v>42473</v>
      </c>
      <c r="I363">
        <f t="shared" si="5"/>
        <v>0</v>
      </c>
    </row>
    <row r="364" spans="1:9" x14ac:dyDescent="0.2">
      <c r="A364">
        <v>223570</v>
      </c>
      <c r="B364">
        <v>138151</v>
      </c>
      <c r="C364" s="1">
        <v>42474.92083333333</v>
      </c>
      <c r="E364">
        <v>223570</v>
      </c>
      <c r="F364">
        <v>138151</v>
      </c>
      <c r="G364" s="2">
        <v>42474</v>
      </c>
      <c r="I364">
        <f t="shared" si="5"/>
        <v>0</v>
      </c>
    </row>
    <row r="365" spans="1:9" x14ac:dyDescent="0.2">
      <c r="A365">
        <v>223583</v>
      </c>
      <c r="B365">
        <v>154636</v>
      </c>
      <c r="C365" s="1">
        <v>42474.695833333331</v>
      </c>
      <c r="E365">
        <v>223583</v>
      </c>
      <c r="F365">
        <v>154636</v>
      </c>
      <c r="G365" s="2">
        <v>42474</v>
      </c>
      <c r="I365">
        <f t="shared" si="5"/>
        <v>0</v>
      </c>
    </row>
    <row r="366" spans="1:9" x14ac:dyDescent="0.2">
      <c r="A366">
        <v>223616</v>
      </c>
      <c r="B366">
        <v>31662</v>
      </c>
      <c r="C366" s="1">
        <v>42470.577777777777</v>
      </c>
      <c r="E366">
        <v>223616</v>
      </c>
      <c r="F366">
        <v>31662</v>
      </c>
      <c r="G366" s="2">
        <v>42470</v>
      </c>
      <c r="I366">
        <f t="shared" si="5"/>
        <v>0</v>
      </c>
    </row>
    <row r="367" spans="1:9" x14ac:dyDescent="0.2">
      <c r="A367">
        <v>223640</v>
      </c>
      <c r="B367">
        <v>57018</v>
      </c>
      <c r="C367" s="1">
        <v>42470.632638888892</v>
      </c>
      <c r="E367">
        <v>223640</v>
      </c>
      <c r="F367">
        <v>57018</v>
      </c>
      <c r="G367" s="2">
        <v>42470</v>
      </c>
      <c r="I367">
        <f t="shared" si="5"/>
        <v>0</v>
      </c>
    </row>
    <row r="368" spans="1:9" x14ac:dyDescent="0.2">
      <c r="A368">
        <v>223709</v>
      </c>
      <c r="B368">
        <v>12564</v>
      </c>
      <c r="C368" s="1">
        <v>42473.477777777778</v>
      </c>
      <c r="E368">
        <v>223709</v>
      </c>
      <c r="F368">
        <v>12564</v>
      </c>
      <c r="G368" s="2">
        <v>42473</v>
      </c>
      <c r="I368">
        <f t="shared" si="5"/>
        <v>0</v>
      </c>
    </row>
    <row r="369" spans="1:9" x14ac:dyDescent="0.2">
      <c r="A369">
        <v>223781</v>
      </c>
      <c r="B369">
        <v>101181</v>
      </c>
      <c r="C369" s="1">
        <v>42470.597222222219</v>
      </c>
      <c r="E369">
        <v>223781</v>
      </c>
      <c r="F369">
        <v>101181</v>
      </c>
      <c r="G369" s="2">
        <v>42470</v>
      </c>
      <c r="I369">
        <f t="shared" si="5"/>
        <v>0</v>
      </c>
    </row>
    <row r="370" spans="1:9" x14ac:dyDescent="0.2">
      <c r="A370">
        <v>223826</v>
      </c>
      <c r="B370">
        <v>21147</v>
      </c>
      <c r="C370" s="1">
        <v>42470.943749999999</v>
      </c>
      <c r="E370">
        <v>223826</v>
      </c>
      <c r="F370">
        <v>21147</v>
      </c>
      <c r="G370" s="2">
        <v>42470</v>
      </c>
      <c r="I370">
        <f t="shared" si="5"/>
        <v>0</v>
      </c>
    </row>
    <row r="371" spans="1:9" x14ac:dyDescent="0.2">
      <c r="A371">
        <v>223831</v>
      </c>
      <c r="B371">
        <v>154636</v>
      </c>
      <c r="C371" s="1">
        <v>42475.913194444445</v>
      </c>
      <c r="E371">
        <v>223831</v>
      </c>
      <c r="F371">
        <v>154636</v>
      </c>
      <c r="G371" s="2">
        <v>42475</v>
      </c>
      <c r="I371">
        <f t="shared" si="5"/>
        <v>0</v>
      </c>
    </row>
    <row r="372" spans="1:9" x14ac:dyDescent="0.2">
      <c r="A372">
        <v>223835</v>
      </c>
      <c r="B372">
        <v>61531</v>
      </c>
      <c r="C372" s="1">
        <v>42470.841666666667</v>
      </c>
      <c r="E372">
        <v>223835</v>
      </c>
      <c r="F372">
        <v>61531</v>
      </c>
      <c r="G372" s="2">
        <v>42470</v>
      </c>
      <c r="I372">
        <f t="shared" si="5"/>
        <v>0</v>
      </c>
    </row>
    <row r="373" spans="1:9" x14ac:dyDescent="0.2">
      <c r="A373">
        <v>223962</v>
      </c>
      <c r="B373">
        <v>154636</v>
      </c>
      <c r="C373" s="1">
        <v>42475.588888888888</v>
      </c>
      <c r="E373">
        <v>223962</v>
      </c>
      <c r="F373">
        <v>154636</v>
      </c>
      <c r="G373" s="2">
        <v>42475</v>
      </c>
      <c r="I373">
        <f t="shared" si="5"/>
        <v>0</v>
      </c>
    </row>
    <row r="374" spans="1:9" x14ac:dyDescent="0.2">
      <c r="A374">
        <v>224023</v>
      </c>
      <c r="B374">
        <v>56171</v>
      </c>
      <c r="C374" s="1">
        <v>42474.00277777778</v>
      </c>
      <c r="E374">
        <v>224023</v>
      </c>
      <c r="F374">
        <v>56171</v>
      </c>
      <c r="G374" s="2">
        <v>42474</v>
      </c>
      <c r="I374">
        <f t="shared" si="5"/>
        <v>0</v>
      </c>
    </row>
    <row r="375" spans="1:9" x14ac:dyDescent="0.2">
      <c r="A375">
        <v>224094</v>
      </c>
      <c r="B375">
        <v>5505</v>
      </c>
      <c r="C375" s="1">
        <v>42475.729166666664</v>
      </c>
      <c r="E375">
        <v>224094</v>
      </c>
      <c r="F375">
        <v>5505</v>
      </c>
      <c r="G375" s="2">
        <v>42475</v>
      </c>
      <c r="I375">
        <f t="shared" si="5"/>
        <v>0</v>
      </c>
    </row>
    <row r="376" spans="1:9" x14ac:dyDescent="0.2">
      <c r="A376">
        <v>224125</v>
      </c>
      <c r="B376">
        <v>115215</v>
      </c>
      <c r="C376" s="1">
        <v>42471.531944444447</v>
      </c>
      <c r="E376">
        <v>224125</v>
      </c>
      <c r="F376">
        <v>115215</v>
      </c>
      <c r="G376" s="2">
        <v>42471</v>
      </c>
      <c r="I376">
        <f t="shared" si="5"/>
        <v>0</v>
      </c>
    </row>
    <row r="377" spans="1:9" x14ac:dyDescent="0.2">
      <c r="A377">
        <v>224143</v>
      </c>
      <c r="B377">
        <v>36685</v>
      </c>
      <c r="C377" s="1">
        <v>42475.604861111111</v>
      </c>
      <c r="E377">
        <v>224143</v>
      </c>
      <c r="F377">
        <v>36685</v>
      </c>
      <c r="G377" s="2">
        <v>42475</v>
      </c>
      <c r="I377">
        <f t="shared" si="5"/>
        <v>0</v>
      </c>
    </row>
    <row r="378" spans="1:9" x14ac:dyDescent="0.2">
      <c r="A378">
        <v>224161</v>
      </c>
      <c r="B378">
        <v>126535</v>
      </c>
      <c r="C378" s="1">
        <v>42472.539583333331</v>
      </c>
      <c r="E378">
        <v>224161</v>
      </c>
      <c r="F378">
        <v>126535</v>
      </c>
      <c r="G378" s="2">
        <v>42472</v>
      </c>
      <c r="I378">
        <f t="shared" si="5"/>
        <v>0</v>
      </c>
    </row>
    <row r="379" spans="1:9" x14ac:dyDescent="0.2">
      <c r="A379">
        <v>224204</v>
      </c>
      <c r="B379">
        <v>164258</v>
      </c>
      <c r="C379" s="1">
        <v>42471.968055555553</v>
      </c>
      <c r="E379">
        <v>224204</v>
      </c>
      <c r="F379">
        <v>164258</v>
      </c>
      <c r="G379" s="2">
        <v>42471</v>
      </c>
      <c r="I379">
        <f t="shared" si="5"/>
        <v>0</v>
      </c>
    </row>
    <row r="380" spans="1:9" x14ac:dyDescent="0.2">
      <c r="A380">
        <v>224219</v>
      </c>
      <c r="B380">
        <v>47193</v>
      </c>
      <c r="C380" s="1">
        <v>42475.542766203704</v>
      </c>
      <c r="E380">
        <v>224219</v>
      </c>
      <c r="F380">
        <v>47193</v>
      </c>
      <c r="G380" s="2">
        <v>42475</v>
      </c>
      <c r="I380">
        <f t="shared" si="5"/>
        <v>0</v>
      </c>
    </row>
    <row r="381" spans="1:9" x14ac:dyDescent="0.2">
      <c r="A381">
        <v>224323</v>
      </c>
      <c r="B381">
        <v>153395</v>
      </c>
      <c r="C381" s="1">
        <v>42472.765972222223</v>
      </c>
      <c r="E381">
        <v>224323</v>
      </c>
      <c r="F381">
        <v>153395</v>
      </c>
      <c r="G381" s="2">
        <v>42472</v>
      </c>
      <c r="I381">
        <f t="shared" si="5"/>
        <v>0</v>
      </c>
    </row>
    <row r="382" spans="1:9" x14ac:dyDescent="0.2">
      <c r="A382">
        <v>224350</v>
      </c>
      <c r="B382">
        <v>164258</v>
      </c>
      <c r="C382" s="1">
        <v>42474.385416666664</v>
      </c>
      <c r="E382">
        <v>224350</v>
      </c>
      <c r="F382">
        <v>164258</v>
      </c>
      <c r="G382" s="2">
        <v>42474</v>
      </c>
      <c r="I382">
        <f t="shared" si="5"/>
        <v>0</v>
      </c>
    </row>
    <row r="383" spans="1:9" x14ac:dyDescent="0.2">
      <c r="A383">
        <v>224423</v>
      </c>
      <c r="B383">
        <v>128988</v>
      </c>
      <c r="C383" s="1">
        <v>42470.53402777778</v>
      </c>
      <c r="E383">
        <v>224423</v>
      </c>
      <c r="F383">
        <v>128988</v>
      </c>
      <c r="G383" s="2">
        <v>42470</v>
      </c>
      <c r="I383">
        <f t="shared" si="5"/>
        <v>0</v>
      </c>
    </row>
    <row r="384" spans="1:9" x14ac:dyDescent="0.2">
      <c r="A384">
        <v>224429</v>
      </c>
      <c r="B384">
        <v>132782</v>
      </c>
      <c r="C384" s="1">
        <v>42471.515277777777</v>
      </c>
      <c r="E384">
        <v>224429</v>
      </c>
      <c r="F384">
        <v>132782</v>
      </c>
      <c r="G384" s="2">
        <v>42471</v>
      </c>
      <c r="I384">
        <f t="shared" si="5"/>
        <v>0</v>
      </c>
    </row>
    <row r="385" spans="1:9" x14ac:dyDescent="0.2">
      <c r="A385">
        <v>224436</v>
      </c>
      <c r="B385">
        <v>153551</v>
      </c>
      <c r="C385" s="1">
        <v>42475.978472222225</v>
      </c>
      <c r="E385">
        <v>224436</v>
      </c>
      <c r="F385">
        <v>153551</v>
      </c>
      <c r="G385" s="2">
        <v>42475</v>
      </c>
      <c r="I385">
        <f t="shared" si="5"/>
        <v>0</v>
      </c>
    </row>
    <row r="386" spans="1:9" x14ac:dyDescent="0.2">
      <c r="A386">
        <v>224448</v>
      </c>
      <c r="B386">
        <v>88295</v>
      </c>
      <c r="C386" s="1">
        <v>42471.539583333331</v>
      </c>
      <c r="E386">
        <v>224448</v>
      </c>
      <c r="F386">
        <v>88295</v>
      </c>
      <c r="G386" s="2">
        <v>42471</v>
      </c>
      <c r="I386">
        <f t="shared" ref="I386:I449" si="6">A386-E386</f>
        <v>0</v>
      </c>
    </row>
    <row r="387" spans="1:9" x14ac:dyDescent="0.2">
      <c r="A387">
        <v>224456</v>
      </c>
      <c r="B387">
        <v>147796</v>
      </c>
      <c r="C387" s="1">
        <v>42471.501388888886</v>
      </c>
      <c r="E387">
        <v>224456</v>
      </c>
      <c r="F387">
        <v>147796</v>
      </c>
      <c r="G387" s="2">
        <v>42471</v>
      </c>
      <c r="I387">
        <f t="shared" si="6"/>
        <v>0</v>
      </c>
    </row>
    <row r="388" spans="1:9" x14ac:dyDescent="0.2">
      <c r="A388">
        <v>224468</v>
      </c>
      <c r="B388">
        <v>126535</v>
      </c>
      <c r="C388" s="1">
        <v>42471.924305555556</v>
      </c>
      <c r="E388">
        <v>224468</v>
      </c>
      <c r="F388">
        <v>126535</v>
      </c>
      <c r="G388" s="2">
        <v>42471</v>
      </c>
      <c r="I388">
        <f t="shared" si="6"/>
        <v>0</v>
      </c>
    </row>
    <row r="389" spans="1:9" x14ac:dyDescent="0.2">
      <c r="A389">
        <v>224500</v>
      </c>
      <c r="B389">
        <v>87573</v>
      </c>
      <c r="C389" s="1">
        <v>42471.444444444445</v>
      </c>
      <c r="E389">
        <v>224500</v>
      </c>
      <c r="F389">
        <v>87573</v>
      </c>
      <c r="G389" s="2">
        <v>42471</v>
      </c>
      <c r="I389">
        <f t="shared" si="6"/>
        <v>0</v>
      </c>
    </row>
    <row r="390" spans="1:9" x14ac:dyDescent="0.2">
      <c r="A390">
        <v>224510</v>
      </c>
      <c r="B390">
        <v>108824</v>
      </c>
      <c r="C390" s="1">
        <v>42470.902083333334</v>
      </c>
      <c r="E390">
        <v>224510</v>
      </c>
      <c r="F390">
        <v>108824</v>
      </c>
      <c r="G390" s="2">
        <v>42470</v>
      </c>
      <c r="I390">
        <f t="shared" si="6"/>
        <v>0</v>
      </c>
    </row>
    <row r="391" spans="1:9" x14ac:dyDescent="0.2">
      <c r="A391">
        <v>224636</v>
      </c>
      <c r="B391">
        <v>18103</v>
      </c>
      <c r="C391" s="1">
        <v>42474.447916666664</v>
      </c>
      <c r="E391">
        <v>224636</v>
      </c>
      <c r="F391">
        <v>18103</v>
      </c>
      <c r="G391" s="2">
        <v>42474</v>
      </c>
      <c r="I391">
        <f t="shared" si="6"/>
        <v>0</v>
      </c>
    </row>
    <row r="392" spans="1:9" x14ac:dyDescent="0.2">
      <c r="A392">
        <v>224683</v>
      </c>
      <c r="B392">
        <v>38955</v>
      </c>
      <c r="C392" s="1">
        <v>42475.655555555553</v>
      </c>
      <c r="E392">
        <v>224683</v>
      </c>
      <c r="F392">
        <v>38955</v>
      </c>
      <c r="G392" s="2">
        <v>42475</v>
      </c>
      <c r="I392">
        <f t="shared" si="6"/>
        <v>0</v>
      </c>
    </row>
    <row r="393" spans="1:9" x14ac:dyDescent="0.2">
      <c r="A393">
        <v>224703</v>
      </c>
      <c r="B393">
        <v>34782</v>
      </c>
      <c r="C393" s="1">
        <v>42473.673611111109</v>
      </c>
      <c r="E393">
        <v>224703</v>
      </c>
      <c r="F393">
        <v>34782</v>
      </c>
      <c r="G393" s="2">
        <v>42473</v>
      </c>
      <c r="I393">
        <f t="shared" si="6"/>
        <v>0</v>
      </c>
    </row>
    <row r="394" spans="1:9" x14ac:dyDescent="0.2">
      <c r="A394">
        <v>224764</v>
      </c>
      <c r="B394">
        <v>107012</v>
      </c>
      <c r="C394" s="1">
        <v>42470.341666666667</v>
      </c>
      <c r="E394">
        <v>224764</v>
      </c>
      <c r="F394">
        <v>107012</v>
      </c>
      <c r="G394" s="2">
        <v>42470</v>
      </c>
      <c r="I394">
        <f t="shared" si="6"/>
        <v>0</v>
      </c>
    </row>
    <row r="395" spans="1:9" x14ac:dyDescent="0.2">
      <c r="A395">
        <v>224765</v>
      </c>
      <c r="B395">
        <v>57161</v>
      </c>
      <c r="C395" s="1">
        <v>42474.463888888888</v>
      </c>
      <c r="E395">
        <v>224765</v>
      </c>
      <c r="F395">
        <v>57161</v>
      </c>
      <c r="G395" s="2">
        <v>42474</v>
      </c>
      <c r="I395">
        <f t="shared" si="6"/>
        <v>0</v>
      </c>
    </row>
    <row r="396" spans="1:9" x14ac:dyDescent="0.2">
      <c r="A396">
        <v>224918</v>
      </c>
      <c r="B396">
        <v>65520</v>
      </c>
      <c r="C396" s="1">
        <v>42474</v>
      </c>
      <c r="E396">
        <v>224918</v>
      </c>
      <c r="F396">
        <v>65520</v>
      </c>
      <c r="G396" s="2">
        <v>42474</v>
      </c>
      <c r="I396">
        <f t="shared" si="6"/>
        <v>0</v>
      </c>
    </row>
    <row r="397" spans="1:9" x14ac:dyDescent="0.2">
      <c r="A397">
        <v>224937</v>
      </c>
      <c r="B397">
        <v>84389</v>
      </c>
      <c r="C397" s="1">
        <v>42473.953472222223</v>
      </c>
      <c r="E397">
        <v>224937</v>
      </c>
      <c r="F397">
        <v>84389</v>
      </c>
      <c r="G397" s="2">
        <v>42473</v>
      </c>
      <c r="I397">
        <f t="shared" si="6"/>
        <v>0</v>
      </c>
    </row>
    <row r="398" spans="1:9" x14ac:dyDescent="0.2">
      <c r="A398">
        <v>225109</v>
      </c>
      <c r="B398">
        <v>88295</v>
      </c>
      <c r="C398" s="1">
        <v>42471.636111111111</v>
      </c>
      <c r="E398">
        <v>225109</v>
      </c>
      <c r="F398">
        <v>88295</v>
      </c>
      <c r="G398" s="2">
        <v>42471</v>
      </c>
      <c r="I398">
        <f t="shared" si="6"/>
        <v>0</v>
      </c>
    </row>
    <row r="399" spans="1:9" x14ac:dyDescent="0.2">
      <c r="A399">
        <v>225196</v>
      </c>
      <c r="B399">
        <v>128988</v>
      </c>
      <c r="C399" s="1">
        <v>42473.853472222225</v>
      </c>
      <c r="E399">
        <v>225196</v>
      </c>
      <c r="F399">
        <v>128988</v>
      </c>
      <c r="G399" s="2">
        <v>42473</v>
      </c>
      <c r="I399">
        <f t="shared" si="6"/>
        <v>0</v>
      </c>
    </row>
    <row r="400" spans="1:9" x14ac:dyDescent="0.2">
      <c r="A400">
        <v>225258</v>
      </c>
      <c r="B400">
        <v>63006</v>
      </c>
      <c r="C400" s="1">
        <v>42473.810416666667</v>
      </c>
      <c r="E400">
        <v>225258</v>
      </c>
      <c r="F400">
        <v>63006</v>
      </c>
      <c r="G400" s="2">
        <v>42473</v>
      </c>
      <c r="I400">
        <f t="shared" si="6"/>
        <v>0</v>
      </c>
    </row>
    <row r="401" spans="1:9" x14ac:dyDescent="0.2">
      <c r="A401">
        <v>225271</v>
      </c>
      <c r="B401">
        <v>20308</v>
      </c>
      <c r="C401" s="1">
        <v>42470.592361111114</v>
      </c>
      <c r="E401">
        <v>225271</v>
      </c>
      <c r="F401">
        <v>20308</v>
      </c>
      <c r="G401" s="2">
        <v>42470</v>
      </c>
      <c r="I401">
        <f t="shared" si="6"/>
        <v>0</v>
      </c>
    </row>
    <row r="402" spans="1:9" x14ac:dyDescent="0.2">
      <c r="A402">
        <v>225511</v>
      </c>
      <c r="B402">
        <v>5825</v>
      </c>
      <c r="C402" s="1">
        <v>42475.009722222225</v>
      </c>
      <c r="E402">
        <v>225511</v>
      </c>
      <c r="F402">
        <v>5825</v>
      </c>
      <c r="G402" s="2">
        <v>42475</v>
      </c>
      <c r="I402">
        <f t="shared" si="6"/>
        <v>0</v>
      </c>
    </row>
    <row r="403" spans="1:9" x14ac:dyDescent="0.2">
      <c r="A403">
        <v>225525</v>
      </c>
      <c r="B403">
        <v>9448</v>
      </c>
      <c r="C403" s="1">
        <v>42470.78125</v>
      </c>
      <c r="E403">
        <v>225525</v>
      </c>
      <c r="F403">
        <v>9448</v>
      </c>
      <c r="G403" s="2">
        <v>42470</v>
      </c>
      <c r="I403">
        <f t="shared" si="6"/>
        <v>0</v>
      </c>
    </row>
    <row r="404" spans="1:9" x14ac:dyDescent="0.2">
      <c r="A404">
        <v>225558</v>
      </c>
      <c r="B404">
        <v>124997</v>
      </c>
      <c r="C404" s="1">
        <v>42470.924305555556</v>
      </c>
      <c r="E404">
        <v>225558</v>
      </c>
      <c r="F404">
        <v>124997</v>
      </c>
      <c r="G404" s="2">
        <v>42470</v>
      </c>
      <c r="I404">
        <f t="shared" si="6"/>
        <v>0</v>
      </c>
    </row>
    <row r="405" spans="1:9" x14ac:dyDescent="0.2">
      <c r="A405">
        <v>225688</v>
      </c>
      <c r="B405">
        <v>22876</v>
      </c>
      <c r="C405" s="1">
        <v>42474.64166666667</v>
      </c>
      <c r="E405">
        <v>225688</v>
      </c>
      <c r="F405">
        <v>22876</v>
      </c>
      <c r="G405" s="2">
        <v>42474</v>
      </c>
      <c r="I405">
        <f t="shared" si="6"/>
        <v>0</v>
      </c>
    </row>
    <row r="406" spans="1:9" x14ac:dyDescent="0.2">
      <c r="A406">
        <v>225715</v>
      </c>
      <c r="B406">
        <v>57018</v>
      </c>
      <c r="C406" s="1">
        <v>42471.993750000001</v>
      </c>
      <c r="E406">
        <v>225715</v>
      </c>
      <c r="F406">
        <v>57018</v>
      </c>
      <c r="G406" s="2">
        <v>42471</v>
      </c>
      <c r="I406">
        <f t="shared" si="6"/>
        <v>0</v>
      </c>
    </row>
    <row r="407" spans="1:9" x14ac:dyDescent="0.2">
      <c r="A407">
        <v>226014</v>
      </c>
      <c r="B407">
        <v>57018</v>
      </c>
      <c r="C407" s="1">
        <v>42474.974305555559</v>
      </c>
      <c r="E407">
        <v>226014</v>
      </c>
      <c r="F407">
        <v>57018</v>
      </c>
      <c r="G407" s="2">
        <v>42474</v>
      </c>
      <c r="I407">
        <f t="shared" si="6"/>
        <v>0</v>
      </c>
    </row>
    <row r="408" spans="1:9" x14ac:dyDescent="0.2">
      <c r="A408">
        <v>226242</v>
      </c>
      <c r="B408">
        <v>36748</v>
      </c>
      <c r="C408" s="1">
        <v>42472.497916666667</v>
      </c>
      <c r="E408">
        <v>226242</v>
      </c>
      <c r="F408">
        <v>36748</v>
      </c>
      <c r="G408" s="2">
        <v>42472</v>
      </c>
      <c r="I408">
        <f t="shared" si="6"/>
        <v>0</v>
      </c>
    </row>
    <row r="409" spans="1:9" x14ac:dyDescent="0.2">
      <c r="A409">
        <v>226394</v>
      </c>
      <c r="B409">
        <v>6533</v>
      </c>
      <c r="C409" s="1">
        <v>42471.726388888892</v>
      </c>
      <c r="E409">
        <v>226394</v>
      </c>
      <c r="F409">
        <v>6533</v>
      </c>
      <c r="G409" s="2">
        <v>42471</v>
      </c>
      <c r="I409">
        <f t="shared" si="6"/>
        <v>0</v>
      </c>
    </row>
    <row r="410" spans="1:9" x14ac:dyDescent="0.2">
      <c r="A410">
        <v>226394</v>
      </c>
      <c r="B410">
        <v>6533</v>
      </c>
      <c r="C410" s="1">
        <v>42471.727777777778</v>
      </c>
      <c r="E410" s="3">
        <v>226394</v>
      </c>
      <c r="F410" s="3">
        <v>6533</v>
      </c>
      <c r="G410" s="4">
        <v>42471</v>
      </c>
      <c r="I410">
        <f t="shared" si="6"/>
        <v>0</v>
      </c>
    </row>
    <row r="411" spans="1:9" x14ac:dyDescent="0.2">
      <c r="A411">
        <v>226411</v>
      </c>
      <c r="B411">
        <v>168230</v>
      </c>
      <c r="C411" s="1">
        <v>42475.931250000001</v>
      </c>
      <c r="E411">
        <v>226411</v>
      </c>
      <c r="F411">
        <v>168230</v>
      </c>
      <c r="G411" s="2">
        <v>42475</v>
      </c>
      <c r="I411">
        <f t="shared" si="6"/>
        <v>0</v>
      </c>
    </row>
    <row r="412" spans="1:9" x14ac:dyDescent="0.2">
      <c r="A412">
        <v>226458</v>
      </c>
      <c r="B412">
        <v>161870</v>
      </c>
      <c r="C412" s="1">
        <v>42475.238194444442</v>
      </c>
      <c r="E412">
        <v>226458</v>
      </c>
      <c r="F412">
        <v>161870</v>
      </c>
      <c r="G412" s="2">
        <v>42475</v>
      </c>
      <c r="I412">
        <f t="shared" si="6"/>
        <v>0</v>
      </c>
    </row>
    <row r="413" spans="1:9" x14ac:dyDescent="0.2">
      <c r="A413">
        <v>226576</v>
      </c>
      <c r="B413">
        <v>44854</v>
      </c>
      <c r="C413" s="1">
        <v>42474.452777777777</v>
      </c>
      <c r="E413">
        <v>226576</v>
      </c>
      <c r="F413">
        <v>44854</v>
      </c>
      <c r="G413" s="2">
        <v>42474</v>
      </c>
      <c r="I413">
        <f t="shared" si="6"/>
        <v>0</v>
      </c>
    </row>
    <row r="414" spans="1:9" x14ac:dyDescent="0.2">
      <c r="A414">
        <v>226672</v>
      </c>
      <c r="B414">
        <v>5825</v>
      </c>
      <c r="C414" s="1">
        <v>42474.801388888889</v>
      </c>
      <c r="E414">
        <v>226672</v>
      </c>
      <c r="F414">
        <v>5825</v>
      </c>
      <c r="G414" s="2">
        <v>42474</v>
      </c>
      <c r="I414">
        <f t="shared" si="6"/>
        <v>0</v>
      </c>
    </row>
    <row r="415" spans="1:9" x14ac:dyDescent="0.2">
      <c r="A415">
        <v>226691</v>
      </c>
      <c r="B415">
        <v>36307</v>
      </c>
      <c r="C415" s="1">
        <v>42475.568055555559</v>
      </c>
      <c r="E415">
        <v>226691</v>
      </c>
      <c r="F415">
        <v>36307</v>
      </c>
      <c r="G415" s="2">
        <v>42475</v>
      </c>
      <c r="I415">
        <f t="shared" si="6"/>
        <v>0</v>
      </c>
    </row>
    <row r="416" spans="1:9" x14ac:dyDescent="0.2">
      <c r="A416">
        <v>226889</v>
      </c>
      <c r="B416">
        <v>69355</v>
      </c>
      <c r="C416" s="1">
        <v>42470.863194444442</v>
      </c>
      <c r="E416">
        <v>226889</v>
      </c>
      <c r="F416">
        <v>69355</v>
      </c>
      <c r="G416" s="2">
        <v>42470</v>
      </c>
      <c r="I416">
        <f t="shared" si="6"/>
        <v>0</v>
      </c>
    </row>
    <row r="417" spans="1:9" x14ac:dyDescent="0.2">
      <c r="A417">
        <v>226961</v>
      </c>
      <c r="B417">
        <v>164318</v>
      </c>
      <c r="C417" s="1">
        <v>42475.749305555553</v>
      </c>
      <c r="E417">
        <v>226961</v>
      </c>
      <c r="F417">
        <v>164318</v>
      </c>
      <c r="G417" s="2">
        <v>42475</v>
      </c>
      <c r="I417">
        <f t="shared" si="6"/>
        <v>0</v>
      </c>
    </row>
    <row r="418" spans="1:9" x14ac:dyDescent="0.2">
      <c r="A418">
        <v>226970</v>
      </c>
      <c r="B418">
        <v>132782</v>
      </c>
      <c r="C418" s="1">
        <v>42472.460416666669</v>
      </c>
      <c r="E418">
        <v>226970</v>
      </c>
      <c r="F418">
        <v>132782</v>
      </c>
      <c r="G418" s="2">
        <v>42472</v>
      </c>
      <c r="I418">
        <f t="shared" si="6"/>
        <v>0</v>
      </c>
    </row>
    <row r="419" spans="1:9" x14ac:dyDescent="0.2">
      <c r="A419">
        <v>227020</v>
      </c>
      <c r="B419">
        <v>154636</v>
      </c>
      <c r="C419" s="1">
        <v>42473.725694444445</v>
      </c>
      <c r="E419">
        <v>227020</v>
      </c>
      <c r="F419">
        <v>154636</v>
      </c>
      <c r="G419" s="2">
        <v>42473</v>
      </c>
      <c r="I419">
        <f t="shared" si="6"/>
        <v>0</v>
      </c>
    </row>
    <row r="420" spans="1:9" x14ac:dyDescent="0.2">
      <c r="A420">
        <v>227061</v>
      </c>
      <c r="B420">
        <v>63006</v>
      </c>
      <c r="C420" s="1">
        <v>42470.444444444445</v>
      </c>
      <c r="E420">
        <v>227061</v>
      </c>
      <c r="F420">
        <v>63006</v>
      </c>
      <c r="G420" s="2">
        <v>42470</v>
      </c>
      <c r="I420">
        <f t="shared" si="6"/>
        <v>0</v>
      </c>
    </row>
    <row r="421" spans="1:9" x14ac:dyDescent="0.2">
      <c r="A421">
        <v>227083</v>
      </c>
      <c r="B421">
        <v>151327</v>
      </c>
      <c r="C421" s="1">
        <v>42475.377083333333</v>
      </c>
      <c r="E421">
        <v>227083</v>
      </c>
      <c r="F421">
        <v>151327</v>
      </c>
      <c r="G421" s="2">
        <v>42475</v>
      </c>
      <c r="I421">
        <f t="shared" si="6"/>
        <v>0</v>
      </c>
    </row>
    <row r="422" spans="1:9" x14ac:dyDescent="0.2">
      <c r="A422">
        <v>227122</v>
      </c>
      <c r="B422">
        <v>31662</v>
      </c>
      <c r="C422" s="1">
        <v>42474.953472222223</v>
      </c>
      <c r="E422">
        <v>227122</v>
      </c>
      <c r="F422">
        <v>31662</v>
      </c>
      <c r="G422" s="2">
        <v>42474</v>
      </c>
      <c r="I422">
        <f t="shared" si="6"/>
        <v>0</v>
      </c>
    </row>
    <row r="423" spans="1:9" x14ac:dyDescent="0.2">
      <c r="A423">
        <v>227166</v>
      </c>
      <c r="B423">
        <v>67241</v>
      </c>
      <c r="C423" s="1">
        <v>42472.864583333336</v>
      </c>
      <c r="E423">
        <v>227166</v>
      </c>
      <c r="F423">
        <v>67241</v>
      </c>
      <c r="G423" s="2">
        <v>42472</v>
      </c>
      <c r="I423">
        <f t="shared" si="6"/>
        <v>0</v>
      </c>
    </row>
    <row r="424" spans="1:9" x14ac:dyDescent="0.2">
      <c r="A424">
        <v>227197</v>
      </c>
      <c r="B424">
        <v>149854</v>
      </c>
      <c r="C424" s="1">
        <v>42474.440972222219</v>
      </c>
      <c r="E424">
        <v>227197</v>
      </c>
      <c r="F424">
        <v>149854</v>
      </c>
      <c r="G424" s="2">
        <v>42474</v>
      </c>
      <c r="I424">
        <f t="shared" si="6"/>
        <v>0</v>
      </c>
    </row>
    <row r="425" spans="1:9" x14ac:dyDescent="0.2">
      <c r="A425">
        <v>227229</v>
      </c>
      <c r="B425">
        <v>131300</v>
      </c>
      <c r="C425" s="1">
        <v>42471.306944444441</v>
      </c>
      <c r="E425">
        <v>227229</v>
      </c>
      <c r="F425">
        <v>131300</v>
      </c>
      <c r="G425" s="2">
        <v>42471</v>
      </c>
      <c r="I425">
        <f t="shared" si="6"/>
        <v>0</v>
      </c>
    </row>
    <row r="426" spans="1:9" x14ac:dyDescent="0.2">
      <c r="A426">
        <v>227238</v>
      </c>
      <c r="B426">
        <v>116489</v>
      </c>
      <c r="C426" s="1">
        <v>42470.460416666669</v>
      </c>
      <c r="E426">
        <v>227238</v>
      </c>
      <c r="F426">
        <v>116489</v>
      </c>
      <c r="G426" s="2">
        <v>42470</v>
      </c>
      <c r="I426">
        <f t="shared" si="6"/>
        <v>0</v>
      </c>
    </row>
    <row r="427" spans="1:9" x14ac:dyDescent="0.2">
      <c r="A427">
        <v>227261</v>
      </c>
      <c r="B427">
        <v>97025</v>
      </c>
      <c r="C427" s="1">
        <v>42471.614583333336</v>
      </c>
      <c r="E427">
        <v>227261</v>
      </c>
      <c r="F427">
        <v>97025</v>
      </c>
      <c r="G427" s="2">
        <v>42471</v>
      </c>
      <c r="I427">
        <f t="shared" si="6"/>
        <v>0</v>
      </c>
    </row>
    <row r="428" spans="1:9" x14ac:dyDescent="0.2">
      <c r="A428">
        <v>227343</v>
      </c>
      <c r="B428">
        <v>145990</v>
      </c>
      <c r="C428" s="1">
        <v>42473.457638888889</v>
      </c>
      <c r="E428">
        <v>227343</v>
      </c>
      <c r="F428">
        <v>145990</v>
      </c>
      <c r="G428" s="2">
        <v>42473</v>
      </c>
      <c r="I428">
        <f t="shared" si="6"/>
        <v>0</v>
      </c>
    </row>
    <row r="429" spans="1:9" x14ac:dyDescent="0.2">
      <c r="A429">
        <v>227455</v>
      </c>
      <c r="B429">
        <v>84389</v>
      </c>
      <c r="C429" s="1">
        <v>42475.693749999999</v>
      </c>
      <c r="E429">
        <v>227455</v>
      </c>
      <c r="F429">
        <v>84389</v>
      </c>
      <c r="G429" s="2">
        <v>42475</v>
      </c>
      <c r="I429">
        <f t="shared" si="6"/>
        <v>0</v>
      </c>
    </row>
    <row r="430" spans="1:9" x14ac:dyDescent="0.2">
      <c r="A430">
        <v>227484</v>
      </c>
      <c r="B430">
        <v>21147</v>
      </c>
      <c r="C430" s="1">
        <v>42473.925000000003</v>
      </c>
      <c r="E430">
        <v>227484</v>
      </c>
      <c r="F430">
        <v>21147</v>
      </c>
      <c r="G430" s="2">
        <v>42473</v>
      </c>
      <c r="I430">
        <f t="shared" si="6"/>
        <v>0</v>
      </c>
    </row>
    <row r="431" spans="1:9" x14ac:dyDescent="0.2">
      <c r="A431">
        <v>227658</v>
      </c>
      <c r="B431">
        <v>88295</v>
      </c>
      <c r="C431" s="1">
        <v>42472.896527777775</v>
      </c>
      <c r="E431">
        <v>227658</v>
      </c>
      <c r="F431">
        <v>88295</v>
      </c>
      <c r="G431" s="2">
        <v>42472</v>
      </c>
      <c r="I431">
        <f t="shared" si="6"/>
        <v>0</v>
      </c>
    </row>
    <row r="432" spans="1:9" x14ac:dyDescent="0.2">
      <c r="A432">
        <v>227733</v>
      </c>
      <c r="B432">
        <v>84409</v>
      </c>
      <c r="C432" s="1">
        <v>42471.665277777778</v>
      </c>
      <c r="E432">
        <v>227733</v>
      </c>
      <c r="F432">
        <v>84409</v>
      </c>
      <c r="G432" s="2">
        <v>42471</v>
      </c>
      <c r="I432">
        <f t="shared" si="6"/>
        <v>0</v>
      </c>
    </row>
    <row r="433" spans="1:9" x14ac:dyDescent="0.2">
      <c r="A433">
        <v>227762</v>
      </c>
      <c r="B433">
        <v>107012</v>
      </c>
      <c r="C433" s="1">
        <v>42470.884027777778</v>
      </c>
      <c r="E433">
        <v>227762</v>
      </c>
      <c r="F433">
        <v>107012</v>
      </c>
      <c r="G433" s="2">
        <v>42470</v>
      </c>
      <c r="I433">
        <f t="shared" si="6"/>
        <v>0</v>
      </c>
    </row>
    <row r="434" spans="1:9" x14ac:dyDescent="0.2">
      <c r="A434">
        <v>227766</v>
      </c>
      <c r="B434">
        <v>149641</v>
      </c>
      <c r="C434" s="1">
        <v>42475.324305555558</v>
      </c>
      <c r="E434">
        <v>227766</v>
      </c>
      <c r="F434">
        <v>149641</v>
      </c>
      <c r="G434" s="2">
        <v>42475</v>
      </c>
      <c r="I434">
        <f t="shared" si="6"/>
        <v>0</v>
      </c>
    </row>
    <row r="435" spans="1:9" x14ac:dyDescent="0.2">
      <c r="A435">
        <v>227852</v>
      </c>
      <c r="B435">
        <v>26372</v>
      </c>
      <c r="C435" s="1">
        <v>42474.456944444442</v>
      </c>
      <c r="E435">
        <v>227852</v>
      </c>
      <c r="F435">
        <v>26372</v>
      </c>
      <c r="G435" s="2">
        <v>42474</v>
      </c>
      <c r="I435">
        <f t="shared" si="6"/>
        <v>0</v>
      </c>
    </row>
    <row r="436" spans="1:9" x14ac:dyDescent="0.2">
      <c r="A436">
        <v>227868</v>
      </c>
      <c r="B436">
        <v>91915</v>
      </c>
      <c r="C436" s="1">
        <v>42474.745833333334</v>
      </c>
      <c r="E436">
        <v>227868</v>
      </c>
      <c r="F436">
        <v>91915</v>
      </c>
      <c r="G436" s="2">
        <v>42474</v>
      </c>
      <c r="I436">
        <f t="shared" si="6"/>
        <v>0</v>
      </c>
    </row>
    <row r="437" spans="1:9" x14ac:dyDescent="0.2">
      <c r="A437">
        <v>227957</v>
      </c>
      <c r="B437">
        <v>158623</v>
      </c>
      <c r="C437" s="1">
        <v>42472.672222222223</v>
      </c>
      <c r="E437">
        <v>227957</v>
      </c>
      <c r="F437">
        <v>158623</v>
      </c>
      <c r="G437" s="2">
        <v>42472</v>
      </c>
      <c r="I437">
        <f t="shared" si="6"/>
        <v>0</v>
      </c>
    </row>
    <row r="438" spans="1:9" x14ac:dyDescent="0.2">
      <c r="A438">
        <v>228067</v>
      </c>
      <c r="B438">
        <v>111225</v>
      </c>
      <c r="C438" s="1">
        <v>42474.396527777775</v>
      </c>
      <c r="E438">
        <v>228067</v>
      </c>
      <c r="F438">
        <v>111225</v>
      </c>
      <c r="G438" s="2">
        <v>42474</v>
      </c>
      <c r="I438">
        <f t="shared" si="6"/>
        <v>0</v>
      </c>
    </row>
    <row r="439" spans="1:9" x14ac:dyDescent="0.2">
      <c r="A439">
        <v>228169</v>
      </c>
      <c r="B439">
        <v>109083</v>
      </c>
      <c r="C439" s="1">
        <v>42474.777083333334</v>
      </c>
      <c r="E439">
        <v>228169</v>
      </c>
      <c r="F439">
        <v>109083</v>
      </c>
      <c r="G439" s="2">
        <v>42474</v>
      </c>
      <c r="I439">
        <f t="shared" si="6"/>
        <v>0</v>
      </c>
    </row>
    <row r="440" spans="1:9" x14ac:dyDescent="0.2">
      <c r="A440">
        <v>228218</v>
      </c>
      <c r="B440">
        <v>9702</v>
      </c>
      <c r="C440" s="1">
        <v>42474.375694444447</v>
      </c>
      <c r="E440">
        <v>228218</v>
      </c>
      <c r="F440">
        <v>9702</v>
      </c>
      <c r="G440" s="2">
        <v>42474</v>
      </c>
      <c r="I440">
        <f t="shared" si="6"/>
        <v>0</v>
      </c>
    </row>
    <row r="441" spans="1:9" x14ac:dyDescent="0.2">
      <c r="A441">
        <v>228219</v>
      </c>
      <c r="B441">
        <v>12564</v>
      </c>
      <c r="C441" s="1">
        <v>42474.62222222222</v>
      </c>
      <c r="E441">
        <v>228219</v>
      </c>
      <c r="F441">
        <v>12564</v>
      </c>
      <c r="G441" s="2">
        <v>42474</v>
      </c>
      <c r="I441">
        <f t="shared" si="6"/>
        <v>0</v>
      </c>
    </row>
    <row r="442" spans="1:9" x14ac:dyDescent="0.2">
      <c r="A442">
        <v>228457</v>
      </c>
      <c r="B442">
        <v>145990</v>
      </c>
      <c r="C442" s="1">
        <v>42473.85833333333</v>
      </c>
      <c r="E442">
        <v>228457</v>
      </c>
      <c r="F442">
        <v>145990</v>
      </c>
      <c r="G442" s="2">
        <v>42473</v>
      </c>
      <c r="I442">
        <f t="shared" si="6"/>
        <v>0</v>
      </c>
    </row>
    <row r="443" spans="1:9" x14ac:dyDescent="0.2">
      <c r="A443">
        <v>228486</v>
      </c>
      <c r="B443">
        <v>70839</v>
      </c>
      <c r="C443" s="1">
        <v>42474.454861111109</v>
      </c>
      <c r="E443">
        <v>228486</v>
      </c>
      <c r="F443">
        <v>70839</v>
      </c>
      <c r="G443" s="2">
        <v>42474</v>
      </c>
      <c r="I443">
        <f t="shared" si="6"/>
        <v>0</v>
      </c>
    </row>
    <row r="444" spans="1:9" x14ac:dyDescent="0.2">
      <c r="A444">
        <v>228525</v>
      </c>
      <c r="B444">
        <v>128988</v>
      </c>
      <c r="C444" s="1">
        <v>42475.863194444442</v>
      </c>
      <c r="E444">
        <v>228525</v>
      </c>
      <c r="F444">
        <v>128988</v>
      </c>
      <c r="G444" s="2">
        <v>42475</v>
      </c>
      <c r="I444">
        <f t="shared" si="6"/>
        <v>0</v>
      </c>
    </row>
    <row r="445" spans="1:9" x14ac:dyDescent="0.2">
      <c r="A445">
        <v>228587</v>
      </c>
      <c r="B445">
        <v>31662</v>
      </c>
      <c r="C445" s="1">
        <v>42470.765277777777</v>
      </c>
      <c r="E445">
        <v>228587</v>
      </c>
      <c r="F445">
        <v>31662</v>
      </c>
      <c r="G445" s="2">
        <v>42470</v>
      </c>
      <c r="I445">
        <f t="shared" si="6"/>
        <v>0</v>
      </c>
    </row>
    <row r="446" spans="1:9" x14ac:dyDescent="0.2">
      <c r="A446">
        <v>228628</v>
      </c>
      <c r="B446">
        <v>163754</v>
      </c>
      <c r="C446" s="1">
        <v>42474.910416666666</v>
      </c>
      <c r="E446">
        <v>228628</v>
      </c>
      <c r="F446">
        <v>163754</v>
      </c>
      <c r="G446" s="2">
        <v>42474</v>
      </c>
      <c r="I446">
        <f t="shared" si="6"/>
        <v>0</v>
      </c>
    </row>
    <row r="447" spans="1:9" x14ac:dyDescent="0.2">
      <c r="A447">
        <v>228639</v>
      </c>
      <c r="B447">
        <v>57018</v>
      </c>
      <c r="C447" s="1">
        <v>42474.585416666669</v>
      </c>
      <c r="E447">
        <v>228639</v>
      </c>
      <c r="F447">
        <v>57018</v>
      </c>
      <c r="G447" s="2">
        <v>42474</v>
      </c>
      <c r="I447">
        <f t="shared" si="6"/>
        <v>0</v>
      </c>
    </row>
    <row r="448" spans="1:9" x14ac:dyDescent="0.2">
      <c r="A448">
        <v>228741</v>
      </c>
      <c r="B448">
        <v>126906</v>
      </c>
      <c r="C448" s="1">
        <v>42470.497916666667</v>
      </c>
      <c r="E448">
        <v>228741</v>
      </c>
      <c r="F448">
        <v>126906</v>
      </c>
      <c r="G448" s="2">
        <v>42470</v>
      </c>
      <c r="I448">
        <f t="shared" si="6"/>
        <v>0</v>
      </c>
    </row>
    <row r="449" spans="1:9" x14ac:dyDescent="0.2">
      <c r="A449">
        <v>228887</v>
      </c>
      <c r="B449">
        <v>19960</v>
      </c>
      <c r="C449" s="1">
        <v>42472.51666666667</v>
      </c>
      <c r="E449">
        <v>228887</v>
      </c>
      <c r="F449">
        <v>19960</v>
      </c>
      <c r="G449" s="2">
        <v>42472</v>
      </c>
      <c r="I449">
        <f t="shared" si="6"/>
        <v>0</v>
      </c>
    </row>
    <row r="450" spans="1:9" x14ac:dyDescent="0.2">
      <c r="A450">
        <v>228905</v>
      </c>
      <c r="B450">
        <v>79636</v>
      </c>
      <c r="C450" s="1">
        <v>42475.861111111109</v>
      </c>
      <c r="E450">
        <v>228905</v>
      </c>
      <c r="F450">
        <v>79636</v>
      </c>
      <c r="G450" s="2">
        <v>42475</v>
      </c>
      <c r="I450">
        <f t="shared" ref="I450:I513" si="7">A450-E450</f>
        <v>0</v>
      </c>
    </row>
    <row r="451" spans="1:9" x14ac:dyDescent="0.2">
      <c r="A451">
        <v>228965</v>
      </c>
      <c r="B451">
        <v>78694</v>
      </c>
      <c r="C451" s="1">
        <v>42475.939583333333</v>
      </c>
      <c r="E451">
        <v>228965</v>
      </c>
      <c r="F451">
        <v>78694</v>
      </c>
      <c r="G451" s="2">
        <v>42475</v>
      </c>
      <c r="I451">
        <f t="shared" si="7"/>
        <v>0</v>
      </c>
    </row>
    <row r="452" spans="1:9" x14ac:dyDescent="0.2">
      <c r="A452">
        <v>228970</v>
      </c>
      <c r="B452">
        <v>57018</v>
      </c>
      <c r="C452" s="1">
        <v>42474.895138888889</v>
      </c>
      <c r="E452">
        <v>228970</v>
      </c>
      <c r="F452">
        <v>57018</v>
      </c>
      <c r="G452" s="2">
        <v>42474</v>
      </c>
      <c r="I452">
        <f t="shared" si="7"/>
        <v>0</v>
      </c>
    </row>
    <row r="453" spans="1:9" x14ac:dyDescent="0.2">
      <c r="A453">
        <v>229017</v>
      </c>
      <c r="B453">
        <v>70839</v>
      </c>
      <c r="C453" s="1">
        <v>42471.570138888892</v>
      </c>
      <c r="E453">
        <v>229017</v>
      </c>
      <c r="F453">
        <v>70839</v>
      </c>
      <c r="G453" s="2">
        <v>42471</v>
      </c>
      <c r="I453">
        <f t="shared" si="7"/>
        <v>0</v>
      </c>
    </row>
    <row r="454" spans="1:9" x14ac:dyDescent="0.2">
      <c r="A454">
        <v>229038</v>
      </c>
      <c r="B454">
        <v>139483</v>
      </c>
      <c r="C454" s="1">
        <v>42475.62777777778</v>
      </c>
      <c r="E454">
        <v>229038</v>
      </c>
      <c r="F454">
        <v>139483</v>
      </c>
      <c r="G454" s="2">
        <v>42475</v>
      </c>
      <c r="I454">
        <f t="shared" si="7"/>
        <v>0</v>
      </c>
    </row>
    <row r="455" spans="1:9" x14ac:dyDescent="0.2">
      <c r="A455">
        <v>229074</v>
      </c>
      <c r="B455">
        <v>149641</v>
      </c>
      <c r="C455" s="1">
        <v>42473.386111111111</v>
      </c>
      <c r="E455">
        <v>229074</v>
      </c>
      <c r="F455">
        <v>149641</v>
      </c>
      <c r="G455" s="2">
        <v>42473</v>
      </c>
      <c r="I455">
        <f t="shared" si="7"/>
        <v>0</v>
      </c>
    </row>
    <row r="456" spans="1:9" x14ac:dyDescent="0.2">
      <c r="A456">
        <v>229269</v>
      </c>
      <c r="B456">
        <v>15259</v>
      </c>
      <c r="C456" s="1">
        <v>42471.968055555553</v>
      </c>
      <c r="E456">
        <v>229269</v>
      </c>
      <c r="F456">
        <v>15259</v>
      </c>
      <c r="G456" s="2">
        <v>42471</v>
      </c>
      <c r="I456">
        <f t="shared" si="7"/>
        <v>0</v>
      </c>
    </row>
    <row r="457" spans="1:9" x14ac:dyDescent="0.2">
      <c r="A457">
        <v>229278</v>
      </c>
      <c r="B457">
        <v>166624</v>
      </c>
      <c r="C457" s="1">
        <v>42475.560416666667</v>
      </c>
      <c r="E457">
        <v>229278</v>
      </c>
      <c r="F457">
        <v>166624</v>
      </c>
      <c r="G457" s="2">
        <v>42475</v>
      </c>
      <c r="I457">
        <f t="shared" si="7"/>
        <v>0</v>
      </c>
    </row>
    <row r="458" spans="1:9" x14ac:dyDescent="0.2">
      <c r="A458">
        <v>229283</v>
      </c>
      <c r="B458">
        <v>152872</v>
      </c>
      <c r="C458" s="1">
        <v>42475.430555555555</v>
      </c>
      <c r="E458">
        <v>229283</v>
      </c>
      <c r="F458">
        <v>152872</v>
      </c>
      <c r="G458" s="2">
        <v>42475</v>
      </c>
      <c r="I458">
        <f t="shared" si="7"/>
        <v>0</v>
      </c>
    </row>
    <row r="459" spans="1:9" x14ac:dyDescent="0.2">
      <c r="A459">
        <v>229379</v>
      </c>
      <c r="B459">
        <v>79636</v>
      </c>
      <c r="C459" s="1">
        <v>42475.365972222222</v>
      </c>
      <c r="E459">
        <v>229379</v>
      </c>
      <c r="F459">
        <v>79636</v>
      </c>
      <c r="G459" s="2">
        <v>42475</v>
      </c>
      <c r="I459">
        <f t="shared" si="7"/>
        <v>0</v>
      </c>
    </row>
    <row r="460" spans="1:9" x14ac:dyDescent="0.2">
      <c r="A460">
        <v>229442</v>
      </c>
      <c r="B460">
        <v>81462</v>
      </c>
      <c r="C460" s="1">
        <v>42472.683333333334</v>
      </c>
      <c r="E460">
        <v>229442</v>
      </c>
      <c r="F460">
        <v>81462</v>
      </c>
      <c r="G460" s="2">
        <v>42472</v>
      </c>
      <c r="I460">
        <f t="shared" si="7"/>
        <v>0</v>
      </c>
    </row>
    <row r="461" spans="1:9" x14ac:dyDescent="0.2">
      <c r="A461">
        <v>229447</v>
      </c>
      <c r="B461">
        <v>63229</v>
      </c>
      <c r="C461" s="1">
        <v>42470.880555555559</v>
      </c>
      <c r="E461">
        <v>229447</v>
      </c>
      <c r="F461">
        <v>63229</v>
      </c>
      <c r="G461" s="2">
        <v>42470</v>
      </c>
      <c r="I461">
        <f t="shared" si="7"/>
        <v>0</v>
      </c>
    </row>
    <row r="462" spans="1:9" x14ac:dyDescent="0.2">
      <c r="A462">
        <v>229475</v>
      </c>
      <c r="B462">
        <v>32465</v>
      </c>
      <c r="C462" s="1">
        <v>42474.137499999997</v>
      </c>
      <c r="E462">
        <v>229475</v>
      </c>
      <c r="F462">
        <v>32465</v>
      </c>
      <c r="G462" s="2">
        <v>42474</v>
      </c>
      <c r="I462">
        <f t="shared" si="7"/>
        <v>0</v>
      </c>
    </row>
    <row r="463" spans="1:9" x14ac:dyDescent="0.2">
      <c r="A463">
        <v>229528</v>
      </c>
      <c r="B463">
        <v>62351</v>
      </c>
      <c r="C463" s="1">
        <v>42475.559027777781</v>
      </c>
      <c r="E463">
        <v>229528</v>
      </c>
      <c r="F463">
        <v>62351</v>
      </c>
      <c r="G463" s="2">
        <v>42475</v>
      </c>
      <c r="I463">
        <f t="shared" si="7"/>
        <v>0</v>
      </c>
    </row>
    <row r="464" spans="1:9" x14ac:dyDescent="0.2">
      <c r="A464">
        <v>229586</v>
      </c>
      <c r="B464">
        <v>154636</v>
      </c>
      <c r="C464" s="1">
        <v>42475.4</v>
      </c>
      <c r="E464">
        <v>229586</v>
      </c>
      <c r="F464">
        <v>154636</v>
      </c>
      <c r="G464" s="2">
        <v>42475</v>
      </c>
      <c r="I464">
        <f t="shared" si="7"/>
        <v>0</v>
      </c>
    </row>
    <row r="465" spans="1:9" x14ac:dyDescent="0.2">
      <c r="A465">
        <v>229636</v>
      </c>
      <c r="B465">
        <v>26439</v>
      </c>
      <c r="C465" s="1">
        <v>42474.428472222222</v>
      </c>
      <c r="E465">
        <v>229636</v>
      </c>
      <c r="F465">
        <v>26439</v>
      </c>
      <c r="G465" s="2">
        <v>42474</v>
      </c>
      <c r="I465">
        <f t="shared" si="7"/>
        <v>0</v>
      </c>
    </row>
    <row r="466" spans="1:9" x14ac:dyDescent="0.2">
      <c r="A466">
        <v>229746</v>
      </c>
      <c r="B466">
        <v>20308</v>
      </c>
      <c r="C466" s="1">
        <v>42470.938194444447</v>
      </c>
      <c r="E466">
        <v>229746</v>
      </c>
      <c r="F466">
        <v>20308</v>
      </c>
      <c r="G466" s="2">
        <v>42470</v>
      </c>
      <c r="I466">
        <f t="shared" si="7"/>
        <v>0</v>
      </c>
    </row>
    <row r="467" spans="1:9" x14ac:dyDescent="0.2">
      <c r="A467">
        <v>229751</v>
      </c>
      <c r="B467">
        <v>132417</v>
      </c>
      <c r="C467" s="1">
        <v>42470.928472222222</v>
      </c>
      <c r="E467">
        <v>229751</v>
      </c>
      <c r="F467">
        <v>132417</v>
      </c>
      <c r="G467" s="2">
        <v>42470</v>
      </c>
      <c r="I467">
        <f t="shared" si="7"/>
        <v>0</v>
      </c>
    </row>
    <row r="468" spans="1:9" x14ac:dyDescent="0.2">
      <c r="A468">
        <v>229765</v>
      </c>
      <c r="B468">
        <v>117267</v>
      </c>
      <c r="C468" s="1">
        <v>42472.959722222222</v>
      </c>
      <c r="E468">
        <v>229765</v>
      </c>
      <c r="F468">
        <v>117267</v>
      </c>
      <c r="G468" s="2">
        <v>42472</v>
      </c>
      <c r="I468">
        <f t="shared" si="7"/>
        <v>0</v>
      </c>
    </row>
    <row r="469" spans="1:9" x14ac:dyDescent="0.2">
      <c r="A469">
        <v>229775</v>
      </c>
      <c r="B469">
        <v>89802</v>
      </c>
      <c r="C469" s="1">
        <v>42472.944444444445</v>
      </c>
      <c r="E469">
        <v>229775</v>
      </c>
      <c r="F469">
        <v>89802</v>
      </c>
      <c r="G469" s="2">
        <v>42472</v>
      </c>
      <c r="I469">
        <f t="shared" si="7"/>
        <v>0</v>
      </c>
    </row>
    <row r="470" spans="1:9" x14ac:dyDescent="0.2">
      <c r="A470">
        <v>229805</v>
      </c>
      <c r="B470">
        <v>101181</v>
      </c>
      <c r="C470" s="1">
        <v>42473.71597222222</v>
      </c>
      <c r="E470">
        <v>229805</v>
      </c>
      <c r="F470">
        <v>101181</v>
      </c>
      <c r="G470" s="2">
        <v>42473</v>
      </c>
      <c r="I470">
        <f t="shared" si="7"/>
        <v>0</v>
      </c>
    </row>
    <row r="471" spans="1:9" x14ac:dyDescent="0.2">
      <c r="A471">
        <v>229839</v>
      </c>
      <c r="B471">
        <v>63229</v>
      </c>
      <c r="C471" s="1">
        <v>42475.025694444441</v>
      </c>
      <c r="E471">
        <v>229839</v>
      </c>
      <c r="F471">
        <v>63229</v>
      </c>
      <c r="G471" s="2">
        <v>42475</v>
      </c>
      <c r="I471">
        <f t="shared" si="7"/>
        <v>0</v>
      </c>
    </row>
    <row r="472" spans="1:9" x14ac:dyDescent="0.2">
      <c r="A472">
        <v>230275</v>
      </c>
      <c r="B472">
        <v>132782</v>
      </c>
      <c r="C472" s="1">
        <v>42471.423611111109</v>
      </c>
      <c r="E472">
        <v>230275</v>
      </c>
      <c r="F472">
        <v>132782</v>
      </c>
      <c r="G472" s="2">
        <v>42471</v>
      </c>
      <c r="I472">
        <f t="shared" si="7"/>
        <v>0</v>
      </c>
    </row>
    <row r="473" spans="1:9" x14ac:dyDescent="0.2">
      <c r="A473">
        <v>230297</v>
      </c>
      <c r="B473">
        <v>5505</v>
      </c>
      <c r="C473" s="1">
        <v>42470.478472222225</v>
      </c>
      <c r="E473">
        <v>230297</v>
      </c>
      <c r="F473">
        <v>5505</v>
      </c>
      <c r="G473" s="2">
        <v>42470</v>
      </c>
      <c r="I473">
        <f t="shared" si="7"/>
        <v>0</v>
      </c>
    </row>
    <row r="474" spans="1:9" x14ac:dyDescent="0.2">
      <c r="A474">
        <v>230308</v>
      </c>
      <c r="B474">
        <v>128977</v>
      </c>
      <c r="C474" s="1">
        <v>42475.376388888886</v>
      </c>
      <c r="E474">
        <v>230308</v>
      </c>
      <c r="F474">
        <v>128977</v>
      </c>
      <c r="G474" s="2">
        <v>42475</v>
      </c>
      <c r="I474">
        <f t="shared" si="7"/>
        <v>0</v>
      </c>
    </row>
    <row r="475" spans="1:9" x14ac:dyDescent="0.2">
      <c r="A475">
        <v>230552</v>
      </c>
      <c r="B475">
        <v>161870</v>
      </c>
      <c r="C475" s="1">
        <v>42475.413194444445</v>
      </c>
      <c r="E475">
        <v>230552</v>
      </c>
      <c r="F475">
        <v>161870</v>
      </c>
      <c r="G475" s="2">
        <v>42475</v>
      </c>
      <c r="I475">
        <f t="shared" si="7"/>
        <v>0</v>
      </c>
    </row>
    <row r="476" spans="1:9" x14ac:dyDescent="0.2">
      <c r="A476">
        <v>230764</v>
      </c>
      <c r="B476">
        <v>31662</v>
      </c>
      <c r="C476" s="1">
        <v>42470.390277777777</v>
      </c>
      <c r="E476">
        <v>230764</v>
      </c>
      <c r="F476">
        <v>31662</v>
      </c>
      <c r="G476" s="2">
        <v>42470</v>
      </c>
      <c r="I476">
        <f t="shared" si="7"/>
        <v>0</v>
      </c>
    </row>
    <row r="477" spans="1:9" x14ac:dyDescent="0.2">
      <c r="A477">
        <v>230813</v>
      </c>
      <c r="B477">
        <v>150314</v>
      </c>
      <c r="C477" s="1">
        <v>42475.972222222219</v>
      </c>
      <c r="E477">
        <v>230813</v>
      </c>
      <c r="F477">
        <v>150314</v>
      </c>
      <c r="G477" s="2">
        <v>42475</v>
      </c>
      <c r="I477">
        <f t="shared" si="7"/>
        <v>0</v>
      </c>
    </row>
    <row r="478" spans="1:9" x14ac:dyDescent="0.2">
      <c r="A478">
        <v>230970</v>
      </c>
      <c r="B478">
        <v>69355</v>
      </c>
      <c r="C478" s="1">
        <v>42472.008333333331</v>
      </c>
      <c r="E478">
        <v>230970</v>
      </c>
      <c r="F478">
        <v>69355</v>
      </c>
      <c r="G478" s="2">
        <v>42472</v>
      </c>
      <c r="I478">
        <f t="shared" si="7"/>
        <v>0</v>
      </c>
    </row>
    <row r="479" spans="1:9" x14ac:dyDescent="0.2">
      <c r="A479">
        <v>230976</v>
      </c>
      <c r="B479">
        <v>21916</v>
      </c>
      <c r="C479" s="1">
        <v>42475.709722222222</v>
      </c>
      <c r="E479">
        <v>230976</v>
      </c>
      <c r="F479">
        <v>21916</v>
      </c>
      <c r="G479" s="2">
        <v>42475</v>
      </c>
      <c r="I479">
        <f t="shared" si="7"/>
        <v>0</v>
      </c>
    </row>
    <row r="480" spans="1:9" x14ac:dyDescent="0.2">
      <c r="A480">
        <v>230979</v>
      </c>
      <c r="B480">
        <v>103132</v>
      </c>
      <c r="C480" s="1">
        <v>42474.229861111111</v>
      </c>
      <c r="E480">
        <v>230979</v>
      </c>
      <c r="F480">
        <v>103132</v>
      </c>
      <c r="G480" s="2">
        <v>42474</v>
      </c>
      <c r="I480">
        <f t="shared" si="7"/>
        <v>0</v>
      </c>
    </row>
    <row r="481" spans="1:9" x14ac:dyDescent="0.2">
      <c r="A481">
        <v>231109</v>
      </c>
      <c r="B481">
        <v>57018</v>
      </c>
      <c r="C481" s="1">
        <v>42474.668055555558</v>
      </c>
      <c r="E481">
        <v>231109</v>
      </c>
      <c r="F481">
        <v>57018</v>
      </c>
      <c r="G481" s="2">
        <v>42474</v>
      </c>
      <c r="I481">
        <f t="shared" si="7"/>
        <v>0</v>
      </c>
    </row>
    <row r="482" spans="1:9" x14ac:dyDescent="0.2">
      <c r="A482">
        <v>231169</v>
      </c>
      <c r="B482">
        <v>154636</v>
      </c>
      <c r="C482" s="1">
        <v>42470.756944444445</v>
      </c>
      <c r="E482">
        <v>231169</v>
      </c>
      <c r="F482">
        <v>154636</v>
      </c>
      <c r="G482" s="2">
        <v>42470</v>
      </c>
      <c r="I482">
        <f t="shared" si="7"/>
        <v>0</v>
      </c>
    </row>
    <row r="483" spans="1:9" x14ac:dyDescent="0.2">
      <c r="A483">
        <v>231217</v>
      </c>
      <c r="B483">
        <v>59175</v>
      </c>
      <c r="C483" s="1">
        <v>42472.901388888888</v>
      </c>
      <c r="E483">
        <v>231217</v>
      </c>
      <c r="F483">
        <v>59175</v>
      </c>
      <c r="G483" s="2">
        <v>42472</v>
      </c>
      <c r="I483">
        <f t="shared" si="7"/>
        <v>0</v>
      </c>
    </row>
    <row r="484" spans="1:9" x14ac:dyDescent="0.2">
      <c r="A484">
        <v>231276</v>
      </c>
      <c r="B484">
        <v>32465</v>
      </c>
      <c r="C484" s="1">
        <v>42470.27847222222</v>
      </c>
      <c r="E484">
        <v>231276</v>
      </c>
      <c r="F484">
        <v>32465</v>
      </c>
      <c r="G484" s="2">
        <v>42470</v>
      </c>
      <c r="I484">
        <f t="shared" si="7"/>
        <v>0</v>
      </c>
    </row>
    <row r="485" spans="1:9" x14ac:dyDescent="0.2">
      <c r="A485">
        <v>231345</v>
      </c>
      <c r="B485">
        <v>160209</v>
      </c>
      <c r="C485" s="1">
        <v>42472.397916666669</v>
      </c>
      <c r="E485">
        <v>231345</v>
      </c>
      <c r="F485">
        <v>160209</v>
      </c>
      <c r="G485" s="2">
        <v>42472</v>
      </c>
      <c r="I485">
        <f t="shared" si="7"/>
        <v>0</v>
      </c>
    </row>
    <row r="486" spans="1:9" x14ac:dyDescent="0.2">
      <c r="A486">
        <v>231394</v>
      </c>
      <c r="B486">
        <v>14433</v>
      </c>
      <c r="C486" s="1">
        <v>42473.895138888889</v>
      </c>
      <c r="E486">
        <v>231394</v>
      </c>
      <c r="F486">
        <v>14433</v>
      </c>
      <c r="G486" s="2">
        <v>42473</v>
      </c>
      <c r="I486">
        <f t="shared" si="7"/>
        <v>0</v>
      </c>
    </row>
    <row r="487" spans="1:9" x14ac:dyDescent="0.2">
      <c r="A487">
        <v>231437</v>
      </c>
      <c r="B487">
        <v>138151</v>
      </c>
      <c r="C487" s="1">
        <v>42475.620833333334</v>
      </c>
      <c r="E487">
        <v>231437</v>
      </c>
      <c r="F487">
        <v>138151</v>
      </c>
      <c r="G487" s="2">
        <v>42475</v>
      </c>
      <c r="I487">
        <f t="shared" si="7"/>
        <v>0</v>
      </c>
    </row>
    <row r="488" spans="1:9" x14ac:dyDescent="0.2">
      <c r="A488">
        <v>231473</v>
      </c>
      <c r="B488">
        <v>127735</v>
      </c>
      <c r="C488" s="1">
        <v>42475.390277777777</v>
      </c>
      <c r="E488">
        <v>231473</v>
      </c>
      <c r="F488">
        <v>127735</v>
      </c>
      <c r="G488" s="2">
        <v>42475</v>
      </c>
      <c r="I488">
        <f t="shared" si="7"/>
        <v>0</v>
      </c>
    </row>
    <row r="489" spans="1:9" x14ac:dyDescent="0.2">
      <c r="A489">
        <v>231642</v>
      </c>
      <c r="B489">
        <v>109728</v>
      </c>
      <c r="C489" s="1">
        <v>42470.78125</v>
      </c>
      <c r="E489">
        <v>231642</v>
      </c>
      <c r="F489">
        <v>109728</v>
      </c>
      <c r="G489" s="2">
        <v>42470</v>
      </c>
      <c r="I489">
        <f t="shared" si="7"/>
        <v>0</v>
      </c>
    </row>
    <row r="490" spans="1:9" x14ac:dyDescent="0.2">
      <c r="A490">
        <v>231659</v>
      </c>
      <c r="B490">
        <v>124997</v>
      </c>
      <c r="C490" s="1">
        <v>42470.900694444441</v>
      </c>
      <c r="E490">
        <v>231659</v>
      </c>
      <c r="F490">
        <v>124997</v>
      </c>
      <c r="G490" s="2">
        <v>42470</v>
      </c>
      <c r="I490">
        <f t="shared" si="7"/>
        <v>0</v>
      </c>
    </row>
    <row r="491" spans="1:9" x14ac:dyDescent="0.2">
      <c r="A491">
        <v>231662</v>
      </c>
      <c r="B491">
        <v>44854</v>
      </c>
      <c r="C491" s="1">
        <v>42474.931250000001</v>
      </c>
      <c r="E491">
        <v>231662</v>
      </c>
      <c r="F491">
        <v>44854</v>
      </c>
      <c r="G491" s="2">
        <v>42474</v>
      </c>
      <c r="I491">
        <f t="shared" si="7"/>
        <v>0</v>
      </c>
    </row>
    <row r="492" spans="1:9" x14ac:dyDescent="0.2">
      <c r="A492">
        <v>231788</v>
      </c>
      <c r="B492">
        <v>12564</v>
      </c>
      <c r="C492" s="1">
        <v>42475.716666666667</v>
      </c>
      <c r="E492">
        <v>231788</v>
      </c>
      <c r="F492">
        <v>12564</v>
      </c>
      <c r="G492" s="2">
        <v>42475</v>
      </c>
      <c r="I492">
        <f t="shared" si="7"/>
        <v>0</v>
      </c>
    </row>
    <row r="493" spans="1:9" x14ac:dyDescent="0.2">
      <c r="A493">
        <v>231830</v>
      </c>
      <c r="B493">
        <v>57161</v>
      </c>
      <c r="C493" s="1">
        <v>42475.944444444445</v>
      </c>
      <c r="E493">
        <v>231830</v>
      </c>
      <c r="F493">
        <v>57161</v>
      </c>
      <c r="G493" s="2">
        <v>42475</v>
      </c>
      <c r="I493">
        <f t="shared" si="7"/>
        <v>0</v>
      </c>
    </row>
    <row r="494" spans="1:9" x14ac:dyDescent="0.2">
      <c r="A494">
        <v>231852</v>
      </c>
      <c r="B494">
        <v>63006</v>
      </c>
      <c r="C494" s="1">
        <v>42470.676388888889</v>
      </c>
      <c r="E494">
        <v>231852</v>
      </c>
      <c r="F494">
        <v>63006</v>
      </c>
      <c r="G494" s="2">
        <v>42470</v>
      </c>
      <c r="I494">
        <f t="shared" si="7"/>
        <v>0</v>
      </c>
    </row>
    <row r="495" spans="1:9" x14ac:dyDescent="0.2">
      <c r="A495">
        <v>231918</v>
      </c>
      <c r="B495">
        <v>154636</v>
      </c>
      <c r="C495" s="1">
        <v>42475.790277777778</v>
      </c>
      <c r="E495">
        <v>231918</v>
      </c>
      <c r="F495">
        <v>154636</v>
      </c>
      <c r="G495" s="2">
        <v>42475</v>
      </c>
      <c r="I495">
        <f t="shared" si="7"/>
        <v>0</v>
      </c>
    </row>
    <row r="496" spans="1:9" x14ac:dyDescent="0.2">
      <c r="A496">
        <v>231935</v>
      </c>
      <c r="B496">
        <v>138151</v>
      </c>
      <c r="C496" s="1">
        <v>42474.480555555558</v>
      </c>
      <c r="E496">
        <v>231935</v>
      </c>
      <c r="F496">
        <v>138151</v>
      </c>
      <c r="G496" s="2">
        <v>42474</v>
      </c>
      <c r="I496">
        <f t="shared" si="7"/>
        <v>0</v>
      </c>
    </row>
    <row r="497" spans="1:9" x14ac:dyDescent="0.2">
      <c r="A497">
        <v>231941</v>
      </c>
      <c r="B497">
        <v>5505</v>
      </c>
      <c r="C497" s="1">
        <v>42473.82916666667</v>
      </c>
      <c r="E497">
        <v>231941</v>
      </c>
      <c r="F497">
        <v>5505</v>
      </c>
      <c r="G497" s="2">
        <v>42473</v>
      </c>
      <c r="I497">
        <f t="shared" si="7"/>
        <v>0</v>
      </c>
    </row>
    <row r="498" spans="1:9" x14ac:dyDescent="0.2">
      <c r="A498">
        <v>231977</v>
      </c>
      <c r="B498">
        <v>151327</v>
      </c>
      <c r="C498" s="1">
        <v>42475.856249999997</v>
      </c>
      <c r="E498">
        <v>231977</v>
      </c>
      <c r="F498">
        <v>151327</v>
      </c>
      <c r="G498" s="2">
        <v>42475</v>
      </c>
      <c r="I498">
        <f t="shared" si="7"/>
        <v>0</v>
      </c>
    </row>
    <row r="499" spans="1:9" x14ac:dyDescent="0.2">
      <c r="A499">
        <v>232023</v>
      </c>
      <c r="B499">
        <v>88295</v>
      </c>
      <c r="C499" s="1">
        <v>42474.431944444441</v>
      </c>
      <c r="E499">
        <v>232023</v>
      </c>
      <c r="F499">
        <v>88295</v>
      </c>
      <c r="G499" s="2">
        <v>42474</v>
      </c>
      <c r="I499">
        <f t="shared" si="7"/>
        <v>0</v>
      </c>
    </row>
    <row r="500" spans="1:9" x14ac:dyDescent="0.2">
      <c r="A500">
        <v>232075</v>
      </c>
      <c r="B500">
        <v>155017</v>
      </c>
      <c r="C500" s="1">
        <v>42472.037499999999</v>
      </c>
      <c r="E500">
        <v>232075</v>
      </c>
      <c r="F500">
        <v>155017</v>
      </c>
      <c r="G500" s="2">
        <v>42472</v>
      </c>
      <c r="I500">
        <f t="shared" si="7"/>
        <v>0</v>
      </c>
    </row>
    <row r="501" spans="1:9" x14ac:dyDescent="0.2">
      <c r="A501">
        <v>232149</v>
      </c>
      <c r="B501">
        <v>99646</v>
      </c>
      <c r="C501" s="1">
        <v>42471.291666666664</v>
      </c>
      <c r="E501">
        <v>232149</v>
      </c>
      <c r="F501">
        <v>99646</v>
      </c>
      <c r="G501" s="2">
        <v>42471</v>
      </c>
      <c r="I501">
        <f t="shared" si="7"/>
        <v>0</v>
      </c>
    </row>
    <row r="502" spans="1:9" x14ac:dyDescent="0.2">
      <c r="A502">
        <v>232252</v>
      </c>
      <c r="B502">
        <v>158152</v>
      </c>
      <c r="C502" s="1">
        <v>42473.427083333336</v>
      </c>
      <c r="E502">
        <v>232252</v>
      </c>
      <c r="F502">
        <v>158152</v>
      </c>
      <c r="G502" s="2">
        <v>42473</v>
      </c>
      <c r="I502">
        <f t="shared" si="7"/>
        <v>0</v>
      </c>
    </row>
    <row r="503" spans="1:9" x14ac:dyDescent="0.2">
      <c r="A503">
        <v>232329</v>
      </c>
      <c r="B503">
        <v>20308</v>
      </c>
      <c r="C503" s="1">
        <v>42471.57708333333</v>
      </c>
      <c r="E503">
        <v>232329</v>
      </c>
      <c r="F503">
        <v>20308</v>
      </c>
      <c r="G503" s="2">
        <v>42471</v>
      </c>
      <c r="I503">
        <f t="shared" si="7"/>
        <v>0</v>
      </c>
    </row>
    <row r="504" spans="1:9" x14ac:dyDescent="0.2">
      <c r="A504">
        <v>232343</v>
      </c>
      <c r="B504">
        <v>37957</v>
      </c>
      <c r="C504" s="1">
        <v>42474.393750000003</v>
      </c>
      <c r="E504">
        <v>232343</v>
      </c>
      <c r="F504">
        <v>37957</v>
      </c>
      <c r="G504" s="2">
        <v>42474</v>
      </c>
      <c r="I504">
        <f t="shared" si="7"/>
        <v>0</v>
      </c>
    </row>
    <row r="505" spans="1:9" x14ac:dyDescent="0.2">
      <c r="A505">
        <v>232393</v>
      </c>
      <c r="B505">
        <v>164252</v>
      </c>
      <c r="C505" s="1">
        <v>42474.461111111108</v>
      </c>
      <c r="E505">
        <v>232393</v>
      </c>
      <c r="F505">
        <v>164252</v>
      </c>
      <c r="G505" s="2">
        <v>42474</v>
      </c>
      <c r="I505">
        <f t="shared" si="7"/>
        <v>0</v>
      </c>
    </row>
    <row r="506" spans="1:9" x14ac:dyDescent="0.2">
      <c r="A506">
        <v>232429</v>
      </c>
      <c r="B506">
        <v>40336</v>
      </c>
      <c r="C506" s="1">
        <v>42471.76666666667</v>
      </c>
      <c r="E506">
        <v>232429</v>
      </c>
      <c r="F506">
        <v>40336</v>
      </c>
      <c r="G506" s="2">
        <v>42471</v>
      </c>
      <c r="I506">
        <f t="shared" si="7"/>
        <v>0</v>
      </c>
    </row>
    <row r="507" spans="1:9" x14ac:dyDescent="0.2">
      <c r="A507">
        <v>232521</v>
      </c>
      <c r="B507">
        <v>131655</v>
      </c>
      <c r="C507" s="1">
        <v>42475.59375</v>
      </c>
      <c r="E507">
        <v>232521</v>
      </c>
      <c r="F507">
        <v>131655</v>
      </c>
      <c r="G507" s="2">
        <v>42475</v>
      </c>
      <c r="I507">
        <f t="shared" si="7"/>
        <v>0</v>
      </c>
    </row>
    <row r="508" spans="1:9" x14ac:dyDescent="0.2">
      <c r="A508">
        <v>232600</v>
      </c>
      <c r="B508">
        <v>36307</v>
      </c>
      <c r="C508" s="1">
        <v>42475.886111111111</v>
      </c>
      <c r="E508">
        <v>232600</v>
      </c>
      <c r="F508">
        <v>36307</v>
      </c>
      <c r="G508" s="2">
        <v>42475</v>
      </c>
      <c r="I508">
        <f t="shared" si="7"/>
        <v>0</v>
      </c>
    </row>
    <row r="509" spans="1:9" x14ac:dyDescent="0.2">
      <c r="A509">
        <v>232609</v>
      </c>
      <c r="B509">
        <v>65700</v>
      </c>
      <c r="C509" s="1">
        <v>42473.897916666669</v>
      </c>
      <c r="E509">
        <v>232609</v>
      </c>
      <c r="F509">
        <v>65700</v>
      </c>
      <c r="G509" s="2">
        <v>42473</v>
      </c>
      <c r="I509">
        <f t="shared" si="7"/>
        <v>0</v>
      </c>
    </row>
    <row r="510" spans="1:9" x14ac:dyDescent="0.2">
      <c r="A510">
        <v>232647</v>
      </c>
      <c r="B510">
        <v>81462</v>
      </c>
      <c r="C510" s="1">
        <v>42474.878472222219</v>
      </c>
      <c r="E510">
        <v>232647</v>
      </c>
      <c r="F510">
        <v>81462</v>
      </c>
      <c r="G510" s="2">
        <v>42474</v>
      </c>
      <c r="I510">
        <f t="shared" si="7"/>
        <v>0</v>
      </c>
    </row>
    <row r="511" spans="1:9" x14ac:dyDescent="0.2">
      <c r="A511">
        <v>232653</v>
      </c>
      <c r="B511">
        <v>116489</v>
      </c>
      <c r="C511" s="1">
        <v>42472.395833333336</v>
      </c>
      <c r="E511">
        <v>232653</v>
      </c>
      <c r="F511">
        <v>116489</v>
      </c>
      <c r="G511" s="2">
        <v>42472</v>
      </c>
      <c r="I511">
        <f t="shared" si="7"/>
        <v>0</v>
      </c>
    </row>
    <row r="512" spans="1:9" x14ac:dyDescent="0.2">
      <c r="A512">
        <v>232724</v>
      </c>
      <c r="B512">
        <v>69355</v>
      </c>
      <c r="C512" s="1">
        <v>42473.368750000001</v>
      </c>
      <c r="E512">
        <v>232724</v>
      </c>
      <c r="F512">
        <v>69355</v>
      </c>
      <c r="G512" s="2">
        <v>42473</v>
      </c>
      <c r="I512">
        <f t="shared" si="7"/>
        <v>0</v>
      </c>
    </row>
    <row r="513" spans="1:9" x14ac:dyDescent="0.2">
      <c r="A513">
        <v>232734</v>
      </c>
      <c r="B513">
        <v>81708</v>
      </c>
      <c r="C513" s="1">
        <v>42474.512499999997</v>
      </c>
      <c r="E513">
        <v>232734</v>
      </c>
      <c r="F513">
        <v>81708</v>
      </c>
      <c r="G513" s="2">
        <v>42474</v>
      </c>
      <c r="I513">
        <f t="shared" si="7"/>
        <v>0</v>
      </c>
    </row>
    <row r="514" spans="1:9" x14ac:dyDescent="0.2">
      <c r="A514">
        <v>232747</v>
      </c>
      <c r="B514">
        <v>153551</v>
      </c>
      <c r="C514" s="1">
        <v>42475.510416666664</v>
      </c>
      <c r="E514">
        <v>232747</v>
      </c>
      <c r="F514">
        <v>153551</v>
      </c>
      <c r="G514" s="2">
        <v>42475</v>
      </c>
      <c r="I514">
        <f t="shared" ref="I514:I577" si="8">A514-E514</f>
        <v>0</v>
      </c>
    </row>
    <row r="515" spans="1:9" x14ac:dyDescent="0.2">
      <c r="A515">
        <v>232842</v>
      </c>
      <c r="B515">
        <v>63006</v>
      </c>
      <c r="C515" s="1">
        <v>42475.445138888892</v>
      </c>
      <c r="E515">
        <v>232842</v>
      </c>
      <c r="F515">
        <v>63006</v>
      </c>
      <c r="G515" s="2">
        <v>42475</v>
      </c>
      <c r="I515">
        <f t="shared" si="8"/>
        <v>0</v>
      </c>
    </row>
    <row r="516" spans="1:9" x14ac:dyDescent="0.2">
      <c r="A516">
        <v>232892</v>
      </c>
      <c r="B516">
        <v>32465</v>
      </c>
      <c r="C516" s="1">
        <v>42475.629861111112</v>
      </c>
      <c r="E516">
        <v>232892</v>
      </c>
      <c r="F516">
        <v>32465</v>
      </c>
      <c r="G516" s="2">
        <v>42475</v>
      </c>
      <c r="I516">
        <f t="shared" si="8"/>
        <v>0</v>
      </c>
    </row>
    <row r="517" spans="1:9" x14ac:dyDescent="0.2">
      <c r="A517">
        <v>232933</v>
      </c>
      <c r="B517">
        <v>21147</v>
      </c>
      <c r="C517" s="1">
        <v>42470.098611111112</v>
      </c>
      <c r="E517">
        <v>232933</v>
      </c>
      <c r="F517">
        <v>21147</v>
      </c>
      <c r="G517" s="2">
        <v>42470</v>
      </c>
      <c r="I517">
        <f t="shared" si="8"/>
        <v>0</v>
      </c>
    </row>
    <row r="518" spans="1:9" x14ac:dyDescent="0.2">
      <c r="A518">
        <v>233034</v>
      </c>
      <c r="B518">
        <v>147796</v>
      </c>
      <c r="C518" s="1">
        <v>42471.5</v>
      </c>
      <c r="E518">
        <v>233034</v>
      </c>
      <c r="F518">
        <v>147796</v>
      </c>
      <c r="G518" s="2">
        <v>42471</v>
      </c>
      <c r="I518">
        <f t="shared" si="8"/>
        <v>0</v>
      </c>
    </row>
    <row r="519" spans="1:9" x14ac:dyDescent="0.2">
      <c r="A519">
        <v>233306</v>
      </c>
      <c r="B519">
        <v>104955</v>
      </c>
      <c r="C519" s="1">
        <v>42475.001388888886</v>
      </c>
      <c r="E519">
        <v>233306</v>
      </c>
      <c r="F519">
        <v>104955</v>
      </c>
      <c r="G519" s="2">
        <v>42475</v>
      </c>
      <c r="I519">
        <f t="shared" si="8"/>
        <v>0</v>
      </c>
    </row>
    <row r="520" spans="1:9" x14ac:dyDescent="0.2">
      <c r="A520">
        <v>233525</v>
      </c>
      <c r="B520">
        <v>109715</v>
      </c>
      <c r="C520" s="1">
        <v>42475.013888888891</v>
      </c>
      <c r="E520">
        <v>233525</v>
      </c>
      <c r="F520">
        <v>109715</v>
      </c>
      <c r="G520" s="2">
        <v>42475</v>
      </c>
      <c r="I520">
        <f t="shared" si="8"/>
        <v>0</v>
      </c>
    </row>
    <row r="521" spans="1:9" x14ac:dyDescent="0.2">
      <c r="A521">
        <v>233663</v>
      </c>
      <c r="B521">
        <v>164211</v>
      </c>
      <c r="C521" s="1">
        <v>42471.445833333331</v>
      </c>
      <c r="E521">
        <v>233663</v>
      </c>
      <c r="F521">
        <v>164211</v>
      </c>
      <c r="G521" s="2">
        <v>42471</v>
      </c>
      <c r="I521">
        <f t="shared" si="8"/>
        <v>0</v>
      </c>
    </row>
    <row r="522" spans="1:9" x14ac:dyDescent="0.2">
      <c r="A522">
        <v>233799</v>
      </c>
      <c r="B522">
        <v>20308</v>
      </c>
      <c r="C522" s="1">
        <v>42470.945138888892</v>
      </c>
      <c r="E522">
        <v>233799</v>
      </c>
      <c r="F522">
        <v>20308</v>
      </c>
      <c r="G522" s="2">
        <v>42470</v>
      </c>
      <c r="I522">
        <f t="shared" si="8"/>
        <v>0</v>
      </c>
    </row>
    <row r="523" spans="1:9" x14ac:dyDescent="0.2">
      <c r="A523">
        <v>233890</v>
      </c>
      <c r="B523">
        <v>59175</v>
      </c>
      <c r="C523" s="1">
        <v>42473.848611111112</v>
      </c>
      <c r="E523">
        <v>233890</v>
      </c>
      <c r="F523">
        <v>59175</v>
      </c>
      <c r="G523" s="2">
        <v>42473</v>
      </c>
      <c r="I523">
        <f t="shared" si="8"/>
        <v>0</v>
      </c>
    </row>
    <row r="524" spans="1:9" x14ac:dyDescent="0.2">
      <c r="A524">
        <v>233998</v>
      </c>
      <c r="B524">
        <v>159166</v>
      </c>
      <c r="C524" s="1">
        <v>42474.618750000001</v>
      </c>
      <c r="E524">
        <v>233998</v>
      </c>
      <c r="F524">
        <v>159166</v>
      </c>
      <c r="G524" s="2">
        <v>42474</v>
      </c>
      <c r="I524">
        <f t="shared" si="8"/>
        <v>0</v>
      </c>
    </row>
    <row r="525" spans="1:9" x14ac:dyDescent="0.2">
      <c r="A525">
        <v>233999</v>
      </c>
      <c r="B525">
        <v>75877</v>
      </c>
      <c r="C525" s="1">
        <v>42473.85</v>
      </c>
      <c r="E525">
        <v>233999</v>
      </c>
      <c r="F525">
        <v>75877</v>
      </c>
      <c r="G525" s="2">
        <v>42473</v>
      </c>
      <c r="I525">
        <f t="shared" si="8"/>
        <v>0</v>
      </c>
    </row>
    <row r="526" spans="1:9" x14ac:dyDescent="0.2">
      <c r="A526">
        <v>234066</v>
      </c>
      <c r="B526">
        <v>134084</v>
      </c>
      <c r="C526" s="1">
        <v>42474.463194444441</v>
      </c>
      <c r="E526">
        <v>234066</v>
      </c>
      <c r="F526">
        <v>134084</v>
      </c>
      <c r="G526" s="2">
        <v>42474</v>
      </c>
      <c r="I526">
        <f t="shared" si="8"/>
        <v>0</v>
      </c>
    </row>
    <row r="527" spans="1:9" x14ac:dyDescent="0.2">
      <c r="A527">
        <v>234087</v>
      </c>
      <c r="B527">
        <v>84389</v>
      </c>
      <c r="C527" s="1">
        <v>42475.915972222225</v>
      </c>
      <c r="E527">
        <v>234087</v>
      </c>
      <c r="F527">
        <v>84389</v>
      </c>
      <c r="G527" s="2">
        <v>42475</v>
      </c>
      <c r="I527">
        <f t="shared" si="8"/>
        <v>0</v>
      </c>
    </row>
    <row r="528" spans="1:9" x14ac:dyDescent="0.2">
      <c r="A528">
        <v>234104</v>
      </c>
      <c r="B528">
        <v>9702</v>
      </c>
      <c r="C528" s="1">
        <v>42475.509027777778</v>
      </c>
      <c r="E528">
        <v>234104</v>
      </c>
      <c r="F528">
        <v>9702</v>
      </c>
      <c r="G528" s="2">
        <v>42475</v>
      </c>
      <c r="I528">
        <f t="shared" si="8"/>
        <v>0</v>
      </c>
    </row>
    <row r="529" spans="1:9" x14ac:dyDescent="0.2">
      <c r="A529">
        <v>234168</v>
      </c>
      <c r="B529">
        <v>13785</v>
      </c>
      <c r="C529" s="1">
        <v>42474.869444444441</v>
      </c>
      <c r="E529">
        <v>234168</v>
      </c>
      <c r="F529">
        <v>13785</v>
      </c>
      <c r="G529" s="2">
        <v>42474</v>
      </c>
      <c r="I529">
        <f t="shared" si="8"/>
        <v>0</v>
      </c>
    </row>
    <row r="530" spans="1:9" x14ac:dyDescent="0.2">
      <c r="A530">
        <v>234170</v>
      </c>
      <c r="B530">
        <v>138151</v>
      </c>
      <c r="C530" s="1">
        <v>42474.677777777775</v>
      </c>
      <c r="E530">
        <v>234170</v>
      </c>
      <c r="F530">
        <v>138151</v>
      </c>
      <c r="G530" s="2">
        <v>42474</v>
      </c>
      <c r="I530">
        <f t="shared" si="8"/>
        <v>0</v>
      </c>
    </row>
    <row r="531" spans="1:9" x14ac:dyDescent="0.2">
      <c r="A531">
        <v>234195</v>
      </c>
      <c r="B531">
        <v>44854</v>
      </c>
      <c r="C531" s="1">
        <v>42471.647916666669</v>
      </c>
      <c r="E531">
        <v>234195</v>
      </c>
      <c r="F531">
        <v>44854</v>
      </c>
      <c r="G531" s="2">
        <v>42471</v>
      </c>
      <c r="I531">
        <f t="shared" si="8"/>
        <v>0</v>
      </c>
    </row>
    <row r="532" spans="1:9" x14ac:dyDescent="0.2">
      <c r="A532">
        <v>234230</v>
      </c>
      <c r="B532">
        <v>116489</v>
      </c>
      <c r="C532" s="1">
        <v>42470.46875</v>
      </c>
      <c r="E532">
        <v>234230</v>
      </c>
      <c r="F532">
        <v>116489</v>
      </c>
      <c r="G532" s="2">
        <v>42470</v>
      </c>
      <c r="I532">
        <f t="shared" si="8"/>
        <v>0</v>
      </c>
    </row>
    <row r="533" spans="1:9" x14ac:dyDescent="0.2">
      <c r="A533">
        <v>234421</v>
      </c>
      <c r="B533">
        <v>153395</v>
      </c>
      <c r="C533" s="1">
        <v>42475.388194444444</v>
      </c>
      <c r="E533">
        <v>234421</v>
      </c>
      <c r="F533">
        <v>153395</v>
      </c>
      <c r="G533" s="2">
        <v>42475</v>
      </c>
      <c r="I533">
        <f t="shared" si="8"/>
        <v>0</v>
      </c>
    </row>
    <row r="534" spans="1:9" x14ac:dyDescent="0.2">
      <c r="A534">
        <v>234461</v>
      </c>
      <c r="B534">
        <v>21147</v>
      </c>
      <c r="C534" s="1">
        <v>42474.84375</v>
      </c>
      <c r="E534">
        <v>234461</v>
      </c>
      <c r="F534">
        <v>21147</v>
      </c>
      <c r="G534" s="2">
        <v>42474</v>
      </c>
      <c r="I534">
        <f t="shared" si="8"/>
        <v>0</v>
      </c>
    </row>
    <row r="535" spans="1:9" x14ac:dyDescent="0.2">
      <c r="A535">
        <v>234481</v>
      </c>
      <c r="B535">
        <v>85557</v>
      </c>
      <c r="C535" s="1">
        <v>42474.652777777781</v>
      </c>
      <c r="E535">
        <v>234481</v>
      </c>
      <c r="F535">
        <v>85557</v>
      </c>
      <c r="G535" s="2">
        <v>42474</v>
      </c>
      <c r="I535">
        <f t="shared" si="8"/>
        <v>0</v>
      </c>
    </row>
    <row r="536" spans="1:9" x14ac:dyDescent="0.2">
      <c r="A536">
        <v>234529</v>
      </c>
      <c r="B536">
        <v>63006</v>
      </c>
      <c r="C536" s="1">
        <v>42475.941666666666</v>
      </c>
      <c r="E536">
        <v>234529</v>
      </c>
      <c r="F536">
        <v>63006</v>
      </c>
      <c r="G536" s="2">
        <v>42475</v>
      </c>
      <c r="I536">
        <f t="shared" si="8"/>
        <v>0</v>
      </c>
    </row>
    <row r="537" spans="1:9" x14ac:dyDescent="0.2">
      <c r="A537">
        <v>234530</v>
      </c>
      <c r="B537">
        <v>149641</v>
      </c>
      <c r="C537" s="1">
        <v>42473.963194444441</v>
      </c>
      <c r="E537">
        <v>234530</v>
      </c>
      <c r="F537">
        <v>149641</v>
      </c>
      <c r="G537" s="2">
        <v>42473</v>
      </c>
      <c r="I537">
        <f t="shared" si="8"/>
        <v>0</v>
      </c>
    </row>
    <row r="538" spans="1:9" x14ac:dyDescent="0.2">
      <c r="A538">
        <v>234568</v>
      </c>
      <c r="B538">
        <v>156064</v>
      </c>
      <c r="C538" s="1">
        <v>42474.899305555555</v>
      </c>
      <c r="E538">
        <v>234568</v>
      </c>
      <c r="F538">
        <v>156064</v>
      </c>
      <c r="G538" s="2">
        <v>42474</v>
      </c>
      <c r="I538">
        <f t="shared" si="8"/>
        <v>0</v>
      </c>
    </row>
    <row r="539" spans="1:9" x14ac:dyDescent="0.2">
      <c r="A539">
        <v>234581</v>
      </c>
      <c r="B539">
        <v>154636</v>
      </c>
      <c r="C539" s="1">
        <v>42472.460416666669</v>
      </c>
      <c r="E539">
        <v>234581</v>
      </c>
      <c r="F539">
        <v>154636</v>
      </c>
      <c r="G539" s="2">
        <v>42472</v>
      </c>
      <c r="I539">
        <f t="shared" si="8"/>
        <v>0</v>
      </c>
    </row>
    <row r="540" spans="1:9" x14ac:dyDescent="0.2">
      <c r="A540">
        <v>234599</v>
      </c>
      <c r="B540">
        <v>5825</v>
      </c>
      <c r="C540" s="1">
        <v>42475.718055555553</v>
      </c>
      <c r="E540">
        <v>234599</v>
      </c>
      <c r="F540">
        <v>5825</v>
      </c>
      <c r="G540" s="2">
        <v>42475</v>
      </c>
      <c r="I540">
        <f t="shared" si="8"/>
        <v>0</v>
      </c>
    </row>
    <row r="541" spans="1:9" x14ac:dyDescent="0.2">
      <c r="A541">
        <v>234607</v>
      </c>
      <c r="B541">
        <v>138151</v>
      </c>
      <c r="C541" s="1">
        <v>42472.979861111111</v>
      </c>
      <c r="E541">
        <v>234607</v>
      </c>
      <c r="F541">
        <v>138151</v>
      </c>
      <c r="G541" s="2">
        <v>42472</v>
      </c>
      <c r="I541">
        <f t="shared" si="8"/>
        <v>0</v>
      </c>
    </row>
    <row r="542" spans="1:9" x14ac:dyDescent="0.2">
      <c r="A542">
        <v>234622</v>
      </c>
      <c r="B542">
        <v>74517</v>
      </c>
      <c r="C542" s="1">
        <v>42475.657638888886</v>
      </c>
      <c r="E542">
        <v>234622</v>
      </c>
      <c r="F542">
        <v>74517</v>
      </c>
      <c r="G542" s="2">
        <v>42475</v>
      </c>
      <c r="I542">
        <f t="shared" si="8"/>
        <v>0</v>
      </c>
    </row>
    <row r="543" spans="1:9" x14ac:dyDescent="0.2">
      <c r="A543">
        <v>234623</v>
      </c>
      <c r="B543">
        <v>15259</v>
      </c>
      <c r="C543" s="1">
        <v>42471.661111111112</v>
      </c>
      <c r="E543">
        <v>234623</v>
      </c>
      <c r="F543">
        <v>15259</v>
      </c>
      <c r="G543" s="2">
        <v>42471</v>
      </c>
      <c r="I543">
        <f t="shared" si="8"/>
        <v>0</v>
      </c>
    </row>
    <row r="544" spans="1:9" x14ac:dyDescent="0.2">
      <c r="A544">
        <v>234681</v>
      </c>
      <c r="B544">
        <v>65520</v>
      </c>
      <c r="C544" s="1">
        <v>42475.382638888892</v>
      </c>
      <c r="E544">
        <v>234681</v>
      </c>
      <c r="F544">
        <v>65520</v>
      </c>
      <c r="G544" s="2">
        <v>42475</v>
      </c>
      <c r="I544">
        <f t="shared" si="8"/>
        <v>0</v>
      </c>
    </row>
    <row r="545" spans="1:9" x14ac:dyDescent="0.2">
      <c r="A545">
        <v>234777</v>
      </c>
      <c r="B545">
        <v>40336</v>
      </c>
      <c r="C545" s="1">
        <v>42474.88958333333</v>
      </c>
      <c r="E545">
        <v>234777</v>
      </c>
      <c r="F545">
        <v>40336</v>
      </c>
      <c r="G545" s="2">
        <v>42474</v>
      </c>
      <c r="I545">
        <f t="shared" si="8"/>
        <v>0</v>
      </c>
    </row>
    <row r="546" spans="1:9" x14ac:dyDescent="0.2">
      <c r="A546">
        <v>234817</v>
      </c>
      <c r="B546">
        <v>117837</v>
      </c>
      <c r="C546" s="1">
        <v>42470.542361111111</v>
      </c>
      <c r="E546">
        <v>234817</v>
      </c>
      <c r="F546">
        <v>117837</v>
      </c>
      <c r="G546" s="2">
        <v>42470</v>
      </c>
      <c r="I546">
        <f t="shared" si="8"/>
        <v>0</v>
      </c>
    </row>
    <row r="547" spans="1:9" x14ac:dyDescent="0.2">
      <c r="A547">
        <v>234829</v>
      </c>
      <c r="B547">
        <v>50181</v>
      </c>
      <c r="C547" s="1">
        <v>42475.72152777778</v>
      </c>
      <c r="E547">
        <v>234829</v>
      </c>
      <c r="F547">
        <v>50181</v>
      </c>
      <c r="G547" s="2">
        <v>42475</v>
      </c>
      <c r="I547">
        <f t="shared" si="8"/>
        <v>0</v>
      </c>
    </row>
    <row r="548" spans="1:9" x14ac:dyDescent="0.2">
      <c r="A548">
        <v>234832</v>
      </c>
      <c r="B548">
        <v>80462</v>
      </c>
      <c r="C548" s="1">
        <v>42471.446527777778</v>
      </c>
      <c r="E548">
        <v>234832</v>
      </c>
      <c r="F548">
        <v>80462</v>
      </c>
      <c r="G548" s="2">
        <v>42471</v>
      </c>
      <c r="I548">
        <f t="shared" si="8"/>
        <v>0</v>
      </c>
    </row>
    <row r="549" spans="1:9" x14ac:dyDescent="0.2">
      <c r="A549">
        <v>234833</v>
      </c>
      <c r="B549">
        <v>57018</v>
      </c>
      <c r="C549" s="1">
        <v>42474.272222222222</v>
      </c>
      <c r="E549">
        <v>234833</v>
      </c>
      <c r="F549">
        <v>57018</v>
      </c>
      <c r="G549" s="2">
        <v>42474</v>
      </c>
      <c r="I549">
        <f t="shared" si="8"/>
        <v>0</v>
      </c>
    </row>
    <row r="550" spans="1:9" x14ac:dyDescent="0.2">
      <c r="A550">
        <v>234842</v>
      </c>
      <c r="B550">
        <v>130278</v>
      </c>
      <c r="C550" s="1">
        <v>42471.45416666667</v>
      </c>
      <c r="E550">
        <v>234842</v>
      </c>
      <c r="F550">
        <v>130278</v>
      </c>
      <c r="G550" s="2">
        <v>42471</v>
      </c>
      <c r="I550">
        <f t="shared" si="8"/>
        <v>0</v>
      </c>
    </row>
    <row r="551" spans="1:9" x14ac:dyDescent="0.2">
      <c r="A551">
        <v>234849</v>
      </c>
      <c r="B551">
        <v>134084</v>
      </c>
      <c r="C551" s="1">
        <v>42475.42083333333</v>
      </c>
      <c r="E551">
        <v>234849</v>
      </c>
      <c r="F551">
        <v>134084</v>
      </c>
      <c r="G551" s="2">
        <v>42475</v>
      </c>
      <c r="I551">
        <f t="shared" si="8"/>
        <v>0</v>
      </c>
    </row>
    <row r="552" spans="1:9" x14ac:dyDescent="0.2">
      <c r="A552">
        <v>234906</v>
      </c>
      <c r="B552">
        <v>161792</v>
      </c>
      <c r="C552" s="1">
        <v>42475.827777777777</v>
      </c>
      <c r="E552">
        <v>234906</v>
      </c>
      <c r="F552">
        <v>161792</v>
      </c>
      <c r="G552" s="2">
        <v>42475</v>
      </c>
      <c r="I552">
        <f t="shared" si="8"/>
        <v>0</v>
      </c>
    </row>
    <row r="553" spans="1:9" x14ac:dyDescent="0.2">
      <c r="A553">
        <v>234910</v>
      </c>
      <c r="B553">
        <v>44854</v>
      </c>
      <c r="C553" s="1">
        <v>42474.743055555555</v>
      </c>
      <c r="E553">
        <v>234910</v>
      </c>
      <c r="F553">
        <v>44854</v>
      </c>
      <c r="G553" s="2">
        <v>42474</v>
      </c>
      <c r="I553">
        <f t="shared" si="8"/>
        <v>0</v>
      </c>
    </row>
    <row r="554" spans="1:9" x14ac:dyDescent="0.2">
      <c r="A554">
        <v>234918</v>
      </c>
      <c r="B554">
        <v>36748</v>
      </c>
      <c r="C554" s="1">
        <v>42475.740972222222</v>
      </c>
      <c r="E554">
        <v>234918</v>
      </c>
      <c r="F554">
        <v>36748</v>
      </c>
      <c r="G554" s="2">
        <v>42475</v>
      </c>
      <c r="I554">
        <f t="shared" si="8"/>
        <v>0</v>
      </c>
    </row>
    <row r="555" spans="1:9" x14ac:dyDescent="0.2">
      <c r="A555">
        <v>234935</v>
      </c>
      <c r="B555">
        <v>91393</v>
      </c>
      <c r="C555" s="1">
        <v>42473.443055555559</v>
      </c>
      <c r="E555">
        <v>234935</v>
      </c>
      <c r="F555">
        <v>91393</v>
      </c>
      <c r="G555" s="2">
        <v>42473</v>
      </c>
      <c r="I555">
        <f t="shared" si="8"/>
        <v>0</v>
      </c>
    </row>
    <row r="556" spans="1:9" x14ac:dyDescent="0.2">
      <c r="A556">
        <v>234939</v>
      </c>
      <c r="B556">
        <v>63006</v>
      </c>
      <c r="C556" s="1">
        <v>42470.861805555556</v>
      </c>
      <c r="E556">
        <v>234939</v>
      </c>
      <c r="F556">
        <v>63006</v>
      </c>
      <c r="G556" s="2">
        <v>42470</v>
      </c>
      <c r="I556">
        <f t="shared" si="8"/>
        <v>0</v>
      </c>
    </row>
    <row r="557" spans="1:9" x14ac:dyDescent="0.2">
      <c r="A557">
        <v>234958</v>
      </c>
      <c r="B557">
        <v>41101</v>
      </c>
      <c r="C557" s="1">
        <v>42474.01458333333</v>
      </c>
      <c r="E557">
        <v>234958</v>
      </c>
      <c r="F557">
        <v>41101</v>
      </c>
      <c r="G557" s="2">
        <v>42474</v>
      </c>
      <c r="I557">
        <f t="shared" si="8"/>
        <v>0</v>
      </c>
    </row>
    <row r="558" spans="1:9" x14ac:dyDescent="0.2">
      <c r="A558">
        <v>234978</v>
      </c>
      <c r="B558">
        <v>138151</v>
      </c>
      <c r="C558" s="1">
        <v>42471.602777777778</v>
      </c>
      <c r="E558">
        <v>234978</v>
      </c>
      <c r="F558">
        <v>138151</v>
      </c>
      <c r="G558" s="2">
        <v>42471</v>
      </c>
      <c r="I558">
        <f t="shared" si="8"/>
        <v>0</v>
      </c>
    </row>
    <row r="559" spans="1:9" x14ac:dyDescent="0.2">
      <c r="A559">
        <v>234980</v>
      </c>
      <c r="B559">
        <v>138853</v>
      </c>
      <c r="C559" s="1">
        <v>42470.501388888886</v>
      </c>
      <c r="E559">
        <v>234980</v>
      </c>
      <c r="F559">
        <v>138853</v>
      </c>
      <c r="G559" s="2">
        <v>42470</v>
      </c>
      <c r="I559">
        <f t="shared" si="8"/>
        <v>0</v>
      </c>
    </row>
    <row r="560" spans="1:9" x14ac:dyDescent="0.2">
      <c r="A560">
        <v>235005</v>
      </c>
      <c r="B560">
        <v>5655</v>
      </c>
      <c r="C560" s="1">
        <v>42475.497916666667</v>
      </c>
      <c r="E560">
        <v>235005</v>
      </c>
      <c r="F560">
        <v>5655</v>
      </c>
      <c r="G560" s="2">
        <v>42475</v>
      </c>
      <c r="I560">
        <f t="shared" si="8"/>
        <v>0</v>
      </c>
    </row>
    <row r="561" spans="1:9" x14ac:dyDescent="0.2">
      <c r="A561">
        <v>235080</v>
      </c>
      <c r="B561">
        <v>12564</v>
      </c>
      <c r="C561" s="1">
        <v>42475.351388888892</v>
      </c>
      <c r="E561">
        <v>235080</v>
      </c>
      <c r="F561">
        <v>12564</v>
      </c>
      <c r="G561" s="2">
        <v>42475</v>
      </c>
      <c r="I561">
        <f t="shared" si="8"/>
        <v>0</v>
      </c>
    </row>
    <row r="562" spans="1:9" x14ac:dyDescent="0.2">
      <c r="A562">
        <v>235113</v>
      </c>
      <c r="B562">
        <v>68767</v>
      </c>
      <c r="C562" s="1">
        <v>42472.459027777775</v>
      </c>
      <c r="E562">
        <v>235113</v>
      </c>
      <c r="F562">
        <v>68767</v>
      </c>
      <c r="G562" s="2">
        <v>42472</v>
      </c>
      <c r="I562">
        <f t="shared" si="8"/>
        <v>0</v>
      </c>
    </row>
    <row r="563" spans="1:9" x14ac:dyDescent="0.2">
      <c r="A563">
        <v>235123</v>
      </c>
      <c r="B563">
        <v>97097</v>
      </c>
      <c r="C563" s="1">
        <v>42470.419444444444</v>
      </c>
      <c r="E563">
        <v>235123</v>
      </c>
      <c r="F563">
        <v>97097</v>
      </c>
      <c r="G563" s="2">
        <v>42470</v>
      </c>
      <c r="I563">
        <f t="shared" si="8"/>
        <v>0</v>
      </c>
    </row>
    <row r="564" spans="1:9" x14ac:dyDescent="0.2">
      <c r="A564">
        <v>235139</v>
      </c>
      <c r="B564">
        <v>126146</v>
      </c>
      <c r="C564" s="1">
        <v>42475.385416666664</v>
      </c>
      <c r="E564">
        <v>235139</v>
      </c>
      <c r="F564">
        <v>126146</v>
      </c>
      <c r="G564" s="2">
        <v>42475</v>
      </c>
      <c r="I564">
        <f t="shared" si="8"/>
        <v>0</v>
      </c>
    </row>
    <row r="565" spans="1:9" x14ac:dyDescent="0.2">
      <c r="A565">
        <v>235265</v>
      </c>
      <c r="B565">
        <v>32465</v>
      </c>
      <c r="C565" s="1">
        <v>42474.432638888888</v>
      </c>
      <c r="E565">
        <v>235265</v>
      </c>
      <c r="F565">
        <v>32465</v>
      </c>
      <c r="G565" s="2">
        <v>42474</v>
      </c>
      <c r="I565">
        <f t="shared" si="8"/>
        <v>0</v>
      </c>
    </row>
    <row r="566" spans="1:9" x14ac:dyDescent="0.2">
      <c r="A566">
        <v>235317</v>
      </c>
      <c r="B566">
        <v>164258</v>
      </c>
      <c r="C566" s="1">
        <v>42475.976388888892</v>
      </c>
      <c r="E566">
        <v>235317</v>
      </c>
      <c r="F566">
        <v>164258</v>
      </c>
      <c r="G566" s="2">
        <v>42475</v>
      </c>
      <c r="I566">
        <f t="shared" si="8"/>
        <v>0</v>
      </c>
    </row>
    <row r="567" spans="1:9" x14ac:dyDescent="0.2">
      <c r="A567">
        <v>235331</v>
      </c>
      <c r="B567">
        <v>52343</v>
      </c>
      <c r="C567" s="1">
        <v>42475.652777777781</v>
      </c>
      <c r="E567">
        <v>235331</v>
      </c>
      <c r="F567">
        <v>52343</v>
      </c>
      <c r="G567" s="2">
        <v>42475</v>
      </c>
      <c r="I567">
        <f t="shared" si="8"/>
        <v>0</v>
      </c>
    </row>
    <row r="568" spans="1:9" x14ac:dyDescent="0.2">
      <c r="A568">
        <v>235337</v>
      </c>
      <c r="B568">
        <v>63006</v>
      </c>
      <c r="C568" s="1">
        <v>42475.711111111108</v>
      </c>
      <c r="E568">
        <v>235337</v>
      </c>
      <c r="F568">
        <v>63006</v>
      </c>
      <c r="G568" s="2">
        <v>42475</v>
      </c>
      <c r="I568">
        <f t="shared" si="8"/>
        <v>0</v>
      </c>
    </row>
    <row r="569" spans="1:9" x14ac:dyDescent="0.2">
      <c r="A569">
        <v>235345</v>
      </c>
      <c r="B569">
        <v>57018</v>
      </c>
      <c r="C569" s="1">
        <v>42470.395138888889</v>
      </c>
      <c r="E569">
        <v>235345</v>
      </c>
      <c r="F569">
        <v>57018</v>
      </c>
      <c r="G569" s="2">
        <v>42470</v>
      </c>
      <c r="I569">
        <f t="shared" si="8"/>
        <v>0</v>
      </c>
    </row>
    <row r="570" spans="1:9" x14ac:dyDescent="0.2">
      <c r="A570">
        <v>235356</v>
      </c>
      <c r="B570">
        <v>116881</v>
      </c>
      <c r="C570" s="1">
        <v>42475.839583333334</v>
      </c>
      <c r="E570">
        <v>235356</v>
      </c>
      <c r="F570">
        <v>116881</v>
      </c>
      <c r="G570" s="2">
        <v>42475</v>
      </c>
      <c r="I570">
        <f t="shared" si="8"/>
        <v>0</v>
      </c>
    </row>
    <row r="571" spans="1:9" x14ac:dyDescent="0.2">
      <c r="A571">
        <v>235365</v>
      </c>
      <c r="B571">
        <v>154636</v>
      </c>
      <c r="C571" s="1">
        <v>42473.717361111114</v>
      </c>
      <c r="E571">
        <v>235365</v>
      </c>
      <c r="F571">
        <v>154636</v>
      </c>
      <c r="G571" s="2">
        <v>42473</v>
      </c>
      <c r="I571">
        <f t="shared" si="8"/>
        <v>0</v>
      </c>
    </row>
    <row r="572" spans="1:9" x14ac:dyDescent="0.2">
      <c r="A572">
        <v>235371</v>
      </c>
      <c r="B572">
        <v>44854</v>
      </c>
      <c r="C572" s="1">
        <v>42472.865277777775</v>
      </c>
      <c r="E572">
        <v>235371</v>
      </c>
      <c r="F572">
        <v>44854</v>
      </c>
      <c r="G572" s="2">
        <v>42472</v>
      </c>
      <c r="I572">
        <f t="shared" si="8"/>
        <v>0</v>
      </c>
    </row>
    <row r="573" spans="1:9" x14ac:dyDescent="0.2">
      <c r="A573">
        <v>235467</v>
      </c>
      <c r="B573">
        <v>126146</v>
      </c>
      <c r="C573" s="1">
        <v>42472.772916666669</v>
      </c>
      <c r="E573">
        <v>235467</v>
      </c>
      <c r="F573">
        <v>126146</v>
      </c>
      <c r="G573" s="2">
        <v>42472</v>
      </c>
      <c r="I573">
        <f t="shared" si="8"/>
        <v>0</v>
      </c>
    </row>
    <row r="574" spans="1:9" x14ac:dyDescent="0.2">
      <c r="A574">
        <v>235500</v>
      </c>
      <c r="B574">
        <v>142140</v>
      </c>
      <c r="C574" s="1">
        <v>42475.580555555556</v>
      </c>
      <c r="E574">
        <v>235500</v>
      </c>
      <c r="F574">
        <v>142140</v>
      </c>
      <c r="G574" s="2">
        <v>42475</v>
      </c>
      <c r="I574">
        <f t="shared" si="8"/>
        <v>0</v>
      </c>
    </row>
    <row r="575" spans="1:9" x14ac:dyDescent="0.2">
      <c r="A575">
        <v>235625</v>
      </c>
      <c r="B575">
        <v>128567</v>
      </c>
      <c r="C575" s="1">
        <v>42475.779861111114</v>
      </c>
      <c r="E575">
        <v>235625</v>
      </c>
      <c r="F575">
        <v>128567</v>
      </c>
      <c r="G575" s="2">
        <v>42475</v>
      </c>
      <c r="I575">
        <f t="shared" si="8"/>
        <v>0</v>
      </c>
    </row>
    <row r="576" spans="1:9" x14ac:dyDescent="0.2">
      <c r="A576">
        <v>235642</v>
      </c>
      <c r="B576">
        <v>14433</v>
      </c>
      <c r="C576" s="1">
        <v>42473.990972222222</v>
      </c>
      <c r="E576">
        <v>235642</v>
      </c>
      <c r="F576">
        <v>14433</v>
      </c>
      <c r="G576" s="2">
        <v>42473</v>
      </c>
      <c r="I576">
        <f t="shared" si="8"/>
        <v>0</v>
      </c>
    </row>
    <row r="577" spans="1:9" x14ac:dyDescent="0.2">
      <c r="A577">
        <v>235651</v>
      </c>
      <c r="B577">
        <v>63229</v>
      </c>
      <c r="C577" s="1">
        <v>42470.947222222225</v>
      </c>
      <c r="E577">
        <v>235651</v>
      </c>
      <c r="F577">
        <v>63229</v>
      </c>
      <c r="G577" s="2">
        <v>42470</v>
      </c>
      <c r="I577">
        <f t="shared" si="8"/>
        <v>0</v>
      </c>
    </row>
    <row r="578" spans="1:9" x14ac:dyDescent="0.2">
      <c r="A578">
        <v>235680</v>
      </c>
      <c r="B578">
        <v>157827</v>
      </c>
      <c r="C578" s="1">
        <v>42470.668749999997</v>
      </c>
      <c r="E578">
        <v>235680</v>
      </c>
      <c r="F578">
        <v>157827</v>
      </c>
      <c r="G578" s="2">
        <v>42470</v>
      </c>
      <c r="I578">
        <f t="shared" ref="I578:I641" si="9">A578-E578</f>
        <v>0</v>
      </c>
    </row>
    <row r="579" spans="1:9" x14ac:dyDescent="0.2">
      <c r="A579">
        <v>235740</v>
      </c>
      <c r="B579">
        <v>116489</v>
      </c>
      <c r="C579" s="1">
        <v>42472.453472222223</v>
      </c>
      <c r="E579">
        <v>235740</v>
      </c>
      <c r="F579">
        <v>116489</v>
      </c>
      <c r="G579" s="2">
        <v>42472</v>
      </c>
      <c r="I579">
        <f t="shared" si="9"/>
        <v>0</v>
      </c>
    </row>
    <row r="580" spans="1:9" x14ac:dyDescent="0.2">
      <c r="A580">
        <v>235752</v>
      </c>
      <c r="B580">
        <v>132290</v>
      </c>
      <c r="C580" s="1">
        <v>42474.525694444441</v>
      </c>
      <c r="E580">
        <v>235752</v>
      </c>
      <c r="F580">
        <v>132290</v>
      </c>
      <c r="G580" s="2">
        <v>42474</v>
      </c>
      <c r="I580">
        <f t="shared" si="9"/>
        <v>0</v>
      </c>
    </row>
    <row r="581" spans="1:9" x14ac:dyDescent="0.2">
      <c r="A581">
        <v>235981</v>
      </c>
      <c r="B581">
        <v>131300</v>
      </c>
      <c r="C581" s="1">
        <v>42475.37777777778</v>
      </c>
      <c r="E581">
        <v>235981</v>
      </c>
      <c r="F581">
        <v>131300</v>
      </c>
      <c r="G581" s="2">
        <v>42475</v>
      </c>
      <c r="I581">
        <f t="shared" si="9"/>
        <v>0</v>
      </c>
    </row>
    <row r="582" spans="1:9" x14ac:dyDescent="0.2">
      <c r="A582">
        <v>236012</v>
      </c>
      <c r="B582">
        <v>75877</v>
      </c>
      <c r="C582" s="1">
        <v>42475.881249999999</v>
      </c>
      <c r="E582">
        <v>236012</v>
      </c>
      <c r="F582">
        <v>75877</v>
      </c>
      <c r="G582" s="2">
        <v>42475</v>
      </c>
      <c r="I582">
        <f t="shared" si="9"/>
        <v>0</v>
      </c>
    </row>
    <row r="583" spans="1:9" x14ac:dyDescent="0.2">
      <c r="A583">
        <v>236075</v>
      </c>
      <c r="B583">
        <v>68615</v>
      </c>
      <c r="C583" s="1">
        <v>42470.563194444447</v>
      </c>
      <c r="E583">
        <v>236075</v>
      </c>
      <c r="F583">
        <v>68615</v>
      </c>
      <c r="G583" s="2">
        <v>42470</v>
      </c>
      <c r="I583">
        <f t="shared" si="9"/>
        <v>0</v>
      </c>
    </row>
    <row r="584" spans="1:9" x14ac:dyDescent="0.2">
      <c r="A584">
        <v>236085</v>
      </c>
      <c r="B584">
        <v>154636</v>
      </c>
      <c r="C584" s="1">
        <v>42474.980555555558</v>
      </c>
      <c r="E584">
        <v>236085</v>
      </c>
      <c r="F584">
        <v>154636</v>
      </c>
      <c r="G584" s="2">
        <v>42474</v>
      </c>
      <c r="I584">
        <f t="shared" si="9"/>
        <v>0</v>
      </c>
    </row>
    <row r="585" spans="1:9" x14ac:dyDescent="0.2">
      <c r="A585">
        <v>236090</v>
      </c>
      <c r="B585">
        <v>69355</v>
      </c>
      <c r="C585" s="1">
        <v>42475.780555555553</v>
      </c>
      <c r="E585">
        <v>236090</v>
      </c>
      <c r="F585">
        <v>69355</v>
      </c>
      <c r="G585" s="2">
        <v>42475</v>
      </c>
      <c r="I585">
        <f t="shared" si="9"/>
        <v>0</v>
      </c>
    </row>
    <row r="586" spans="1:9" x14ac:dyDescent="0.2">
      <c r="A586">
        <v>236096</v>
      </c>
      <c r="B586">
        <v>97025</v>
      </c>
      <c r="C586" s="1">
        <v>42472.868750000001</v>
      </c>
      <c r="E586">
        <v>236096</v>
      </c>
      <c r="F586">
        <v>97025</v>
      </c>
      <c r="G586" s="2">
        <v>42472</v>
      </c>
      <c r="I586">
        <f t="shared" si="9"/>
        <v>0</v>
      </c>
    </row>
    <row r="587" spans="1:9" x14ac:dyDescent="0.2">
      <c r="A587">
        <v>236097</v>
      </c>
      <c r="B587">
        <v>5825</v>
      </c>
      <c r="C587" s="1">
        <v>42475.878472222219</v>
      </c>
      <c r="E587">
        <v>236097</v>
      </c>
      <c r="F587">
        <v>5825</v>
      </c>
      <c r="G587" s="2">
        <v>42475</v>
      </c>
      <c r="I587">
        <f t="shared" si="9"/>
        <v>0</v>
      </c>
    </row>
    <row r="588" spans="1:9" x14ac:dyDescent="0.2">
      <c r="A588">
        <v>236110</v>
      </c>
      <c r="B588">
        <v>131300</v>
      </c>
      <c r="C588" s="1">
        <v>42474.55</v>
      </c>
      <c r="E588">
        <v>236110</v>
      </c>
      <c r="F588">
        <v>131300</v>
      </c>
      <c r="G588" s="2">
        <v>42474</v>
      </c>
      <c r="I588">
        <f t="shared" si="9"/>
        <v>0</v>
      </c>
    </row>
    <row r="589" spans="1:9" x14ac:dyDescent="0.2">
      <c r="A589">
        <v>236185</v>
      </c>
      <c r="B589">
        <v>42199</v>
      </c>
      <c r="C589" s="1">
        <v>42472.938888888886</v>
      </c>
      <c r="E589">
        <v>236185</v>
      </c>
      <c r="F589">
        <v>42199</v>
      </c>
      <c r="G589" s="2">
        <v>42472</v>
      </c>
      <c r="I589">
        <f t="shared" si="9"/>
        <v>0</v>
      </c>
    </row>
    <row r="590" spans="1:9" x14ac:dyDescent="0.2">
      <c r="A590">
        <v>236314</v>
      </c>
      <c r="B590">
        <v>155911</v>
      </c>
      <c r="C590" s="1">
        <v>42471.593055555553</v>
      </c>
      <c r="E590">
        <v>236314</v>
      </c>
      <c r="F590">
        <v>155911</v>
      </c>
      <c r="G590" s="2">
        <v>42471</v>
      </c>
      <c r="I590">
        <f t="shared" si="9"/>
        <v>0</v>
      </c>
    </row>
    <row r="591" spans="1:9" x14ac:dyDescent="0.2">
      <c r="A591">
        <v>236690</v>
      </c>
      <c r="B591">
        <v>154636</v>
      </c>
      <c r="C591" s="1">
        <v>42475.552777777775</v>
      </c>
      <c r="E591">
        <v>236690</v>
      </c>
      <c r="F591">
        <v>154636</v>
      </c>
      <c r="G591" s="2">
        <v>42475</v>
      </c>
      <c r="I591">
        <f t="shared" si="9"/>
        <v>0</v>
      </c>
    </row>
    <row r="592" spans="1:9" x14ac:dyDescent="0.2">
      <c r="A592">
        <v>236701</v>
      </c>
      <c r="B592">
        <v>20308</v>
      </c>
      <c r="C592" s="1">
        <v>42475.518055555556</v>
      </c>
      <c r="E592">
        <v>236701</v>
      </c>
      <c r="F592">
        <v>20308</v>
      </c>
      <c r="G592" s="2">
        <v>42475</v>
      </c>
      <c r="I592">
        <f t="shared" si="9"/>
        <v>0</v>
      </c>
    </row>
    <row r="593" spans="1:9" x14ac:dyDescent="0.2">
      <c r="A593">
        <v>236720</v>
      </c>
      <c r="B593">
        <v>96220</v>
      </c>
      <c r="C593" s="1">
        <v>42475.411805555559</v>
      </c>
      <c r="E593">
        <v>236720</v>
      </c>
      <c r="F593">
        <v>96220</v>
      </c>
      <c r="G593" s="2">
        <v>42475</v>
      </c>
      <c r="I593">
        <f t="shared" si="9"/>
        <v>0</v>
      </c>
    </row>
    <row r="594" spans="1:9" x14ac:dyDescent="0.2">
      <c r="A594">
        <v>236734</v>
      </c>
      <c r="B594">
        <v>63006</v>
      </c>
      <c r="C594" s="1">
        <v>42471.882638888892</v>
      </c>
      <c r="E594">
        <v>236734</v>
      </c>
      <c r="F594">
        <v>63006</v>
      </c>
      <c r="G594" s="2">
        <v>42471</v>
      </c>
      <c r="I594">
        <f t="shared" si="9"/>
        <v>0</v>
      </c>
    </row>
    <row r="595" spans="1:9" x14ac:dyDescent="0.2">
      <c r="A595">
        <v>236772</v>
      </c>
      <c r="B595">
        <v>69209</v>
      </c>
      <c r="C595" s="1">
        <v>42475.427777777775</v>
      </c>
      <c r="E595">
        <v>236772</v>
      </c>
      <c r="F595">
        <v>69209</v>
      </c>
      <c r="G595" s="2">
        <v>42475</v>
      </c>
      <c r="I595">
        <f t="shared" si="9"/>
        <v>0</v>
      </c>
    </row>
    <row r="596" spans="1:9" x14ac:dyDescent="0.2">
      <c r="A596">
        <v>236840</v>
      </c>
      <c r="B596">
        <v>138151</v>
      </c>
      <c r="C596" s="1">
        <v>42474.627083333333</v>
      </c>
      <c r="E596">
        <v>236840</v>
      </c>
      <c r="F596">
        <v>138151</v>
      </c>
      <c r="G596" s="2">
        <v>42474</v>
      </c>
      <c r="I596">
        <f t="shared" si="9"/>
        <v>0</v>
      </c>
    </row>
    <row r="597" spans="1:9" x14ac:dyDescent="0.2">
      <c r="A597">
        <v>236865</v>
      </c>
      <c r="B597">
        <v>116489</v>
      </c>
      <c r="C597" s="1">
        <v>42471.000694444447</v>
      </c>
      <c r="E597">
        <v>236865</v>
      </c>
      <c r="F597">
        <v>116489</v>
      </c>
      <c r="G597" s="2">
        <v>42471</v>
      </c>
      <c r="I597">
        <f t="shared" si="9"/>
        <v>0</v>
      </c>
    </row>
    <row r="598" spans="1:9" x14ac:dyDescent="0.2">
      <c r="A598">
        <v>236873</v>
      </c>
      <c r="B598">
        <v>32465</v>
      </c>
      <c r="C598" s="1">
        <v>42471.740277777775</v>
      </c>
      <c r="E598">
        <v>236873</v>
      </c>
      <c r="F598">
        <v>32465</v>
      </c>
      <c r="G598" s="2">
        <v>42471</v>
      </c>
      <c r="I598">
        <f t="shared" si="9"/>
        <v>0</v>
      </c>
    </row>
    <row r="599" spans="1:9" x14ac:dyDescent="0.2">
      <c r="A599">
        <v>236886</v>
      </c>
      <c r="B599">
        <v>39425</v>
      </c>
      <c r="C599" s="1">
        <v>42475.643750000003</v>
      </c>
      <c r="E599">
        <v>236886</v>
      </c>
      <c r="F599">
        <v>39425</v>
      </c>
      <c r="G599" s="2">
        <v>42475</v>
      </c>
      <c r="I599">
        <f t="shared" si="9"/>
        <v>0</v>
      </c>
    </row>
    <row r="600" spans="1:9" x14ac:dyDescent="0.2">
      <c r="A600">
        <v>237009</v>
      </c>
      <c r="B600">
        <v>167983</v>
      </c>
      <c r="C600" s="1">
        <v>42475.674305555556</v>
      </c>
      <c r="E600">
        <v>237009</v>
      </c>
      <c r="F600">
        <v>167983</v>
      </c>
      <c r="G600" s="2">
        <v>42475</v>
      </c>
      <c r="I600">
        <f t="shared" si="9"/>
        <v>0</v>
      </c>
    </row>
    <row r="601" spans="1:9" x14ac:dyDescent="0.2">
      <c r="A601">
        <v>237029</v>
      </c>
      <c r="B601">
        <v>166707</v>
      </c>
      <c r="C601" s="1">
        <v>42471.588194444441</v>
      </c>
      <c r="E601">
        <v>237029</v>
      </c>
      <c r="F601">
        <v>166707</v>
      </c>
      <c r="G601" s="2">
        <v>42471</v>
      </c>
      <c r="I601">
        <f t="shared" si="9"/>
        <v>0</v>
      </c>
    </row>
    <row r="602" spans="1:9" x14ac:dyDescent="0.2">
      <c r="A602">
        <v>237031</v>
      </c>
      <c r="B602">
        <v>12564</v>
      </c>
      <c r="C602" s="1">
        <v>42473.902777777781</v>
      </c>
      <c r="E602">
        <v>237031</v>
      </c>
      <c r="F602">
        <v>12564</v>
      </c>
      <c r="G602" s="2">
        <v>42473</v>
      </c>
      <c r="I602">
        <f t="shared" si="9"/>
        <v>0</v>
      </c>
    </row>
    <row r="603" spans="1:9" x14ac:dyDescent="0.2">
      <c r="A603">
        <v>237047</v>
      </c>
      <c r="B603">
        <v>12564</v>
      </c>
      <c r="C603" s="1">
        <v>42470.013888888891</v>
      </c>
      <c r="E603">
        <v>237047</v>
      </c>
      <c r="F603">
        <v>12564</v>
      </c>
      <c r="G603" s="2">
        <v>42470</v>
      </c>
      <c r="I603">
        <f t="shared" si="9"/>
        <v>0</v>
      </c>
    </row>
    <row r="604" spans="1:9" x14ac:dyDescent="0.2">
      <c r="A604">
        <v>237104</v>
      </c>
      <c r="B604">
        <v>97025</v>
      </c>
      <c r="C604" s="1">
        <v>42471.964583333334</v>
      </c>
      <c r="E604">
        <v>237104</v>
      </c>
      <c r="F604">
        <v>97025</v>
      </c>
      <c r="G604" s="2">
        <v>42471</v>
      </c>
      <c r="I604">
        <f t="shared" si="9"/>
        <v>0</v>
      </c>
    </row>
    <row r="605" spans="1:9" x14ac:dyDescent="0.2">
      <c r="A605">
        <v>237139</v>
      </c>
      <c r="B605">
        <v>145946</v>
      </c>
      <c r="C605" s="1">
        <v>42475.695833333331</v>
      </c>
      <c r="E605">
        <v>237139</v>
      </c>
      <c r="F605">
        <v>145946</v>
      </c>
      <c r="G605" s="2">
        <v>42475</v>
      </c>
      <c r="I605">
        <f t="shared" si="9"/>
        <v>0</v>
      </c>
    </row>
    <row r="606" spans="1:9" x14ac:dyDescent="0.2">
      <c r="A606">
        <v>237174</v>
      </c>
      <c r="B606">
        <v>36307</v>
      </c>
      <c r="C606" s="1">
        <v>42474.740972222222</v>
      </c>
      <c r="E606">
        <v>237174</v>
      </c>
      <c r="F606">
        <v>36307</v>
      </c>
      <c r="G606" s="2">
        <v>42474</v>
      </c>
      <c r="I606">
        <f t="shared" si="9"/>
        <v>0</v>
      </c>
    </row>
    <row r="607" spans="1:9" x14ac:dyDescent="0.2">
      <c r="A607">
        <v>237214</v>
      </c>
      <c r="B607">
        <v>152872</v>
      </c>
      <c r="C607" s="1">
        <v>42474.011805555558</v>
      </c>
      <c r="E607">
        <v>237214</v>
      </c>
      <c r="F607">
        <v>152872</v>
      </c>
      <c r="G607" s="2">
        <v>42474</v>
      </c>
      <c r="I607">
        <f t="shared" si="9"/>
        <v>0</v>
      </c>
    </row>
    <row r="608" spans="1:9" x14ac:dyDescent="0.2">
      <c r="A608">
        <v>237235</v>
      </c>
      <c r="B608">
        <v>94652</v>
      </c>
      <c r="C608" s="1">
        <v>42475.855555555558</v>
      </c>
      <c r="E608">
        <v>237235</v>
      </c>
      <c r="F608">
        <v>94652</v>
      </c>
      <c r="G608" s="2">
        <v>42475</v>
      </c>
      <c r="I608">
        <f t="shared" si="9"/>
        <v>0</v>
      </c>
    </row>
    <row r="609" spans="1:9" x14ac:dyDescent="0.2">
      <c r="A609">
        <v>237323</v>
      </c>
      <c r="B609">
        <v>79520</v>
      </c>
      <c r="C609" s="1">
        <v>42473.9</v>
      </c>
      <c r="E609">
        <v>237323</v>
      </c>
      <c r="F609">
        <v>79520</v>
      </c>
      <c r="G609" s="2">
        <v>42473</v>
      </c>
      <c r="I609">
        <f t="shared" si="9"/>
        <v>0</v>
      </c>
    </row>
    <row r="610" spans="1:9" x14ac:dyDescent="0.2">
      <c r="A610">
        <v>237522</v>
      </c>
      <c r="B610">
        <v>78694</v>
      </c>
      <c r="C610" s="1">
        <v>42471.100694444445</v>
      </c>
      <c r="E610">
        <v>237522</v>
      </c>
      <c r="F610">
        <v>78694</v>
      </c>
      <c r="G610" s="2">
        <v>42471</v>
      </c>
      <c r="I610">
        <f t="shared" si="9"/>
        <v>0</v>
      </c>
    </row>
    <row r="611" spans="1:9" x14ac:dyDescent="0.2">
      <c r="A611">
        <v>237687</v>
      </c>
      <c r="B611">
        <v>31662</v>
      </c>
      <c r="C611" s="1">
        <v>42475.811111111114</v>
      </c>
      <c r="E611">
        <v>237687</v>
      </c>
      <c r="F611">
        <v>31662</v>
      </c>
      <c r="G611" s="2">
        <v>42475</v>
      </c>
      <c r="I611">
        <f t="shared" si="9"/>
        <v>0</v>
      </c>
    </row>
    <row r="612" spans="1:9" x14ac:dyDescent="0.2">
      <c r="A612">
        <v>237691</v>
      </c>
      <c r="B612">
        <v>62863</v>
      </c>
      <c r="C612" s="1">
        <v>42474.724305555559</v>
      </c>
      <c r="E612">
        <v>237691</v>
      </c>
      <c r="F612">
        <v>62863</v>
      </c>
      <c r="G612" s="2">
        <v>42474</v>
      </c>
      <c r="I612">
        <f t="shared" si="9"/>
        <v>0</v>
      </c>
    </row>
    <row r="613" spans="1:9" x14ac:dyDescent="0.2">
      <c r="A613">
        <v>237695</v>
      </c>
      <c r="B613">
        <v>126146</v>
      </c>
      <c r="C613" s="1">
        <v>42472.798611111109</v>
      </c>
      <c r="E613">
        <v>237695</v>
      </c>
      <c r="F613">
        <v>126146</v>
      </c>
      <c r="G613" s="2">
        <v>42472</v>
      </c>
      <c r="I613">
        <f t="shared" si="9"/>
        <v>0</v>
      </c>
    </row>
    <row r="614" spans="1:9" x14ac:dyDescent="0.2">
      <c r="A614">
        <v>237824</v>
      </c>
      <c r="B614">
        <v>65520</v>
      </c>
      <c r="C614" s="1">
        <v>42475.979166666664</v>
      </c>
      <c r="E614">
        <v>237824</v>
      </c>
      <c r="F614">
        <v>65520</v>
      </c>
      <c r="G614" s="2">
        <v>42475</v>
      </c>
      <c r="I614">
        <f t="shared" si="9"/>
        <v>0</v>
      </c>
    </row>
    <row r="615" spans="1:9" x14ac:dyDescent="0.2">
      <c r="A615">
        <v>238103</v>
      </c>
      <c r="B615">
        <v>134619</v>
      </c>
      <c r="C615" s="1">
        <v>42471.538194444445</v>
      </c>
      <c r="E615">
        <v>238103</v>
      </c>
      <c r="F615">
        <v>134619</v>
      </c>
      <c r="G615" s="2">
        <v>42471</v>
      </c>
      <c r="I615">
        <f t="shared" si="9"/>
        <v>0</v>
      </c>
    </row>
    <row r="616" spans="1:9" x14ac:dyDescent="0.2">
      <c r="A616">
        <v>238124</v>
      </c>
      <c r="B616">
        <v>18412</v>
      </c>
      <c r="C616" s="1">
        <v>42473.611111111109</v>
      </c>
      <c r="E616">
        <v>238124</v>
      </c>
      <c r="F616">
        <v>18412</v>
      </c>
      <c r="G616" s="2">
        <v>42473</v>
      </c>
      <c r="I616">
        <f t="shared" si="9"/>
        <v>0</v>
      </c>
    </row>
    <row r="617" spans="1:9" x14ac:dyDescent="0.2">
      <c r="A617">
        <v>238125</v>
      </c>
      <c r="B617">
        <v>77571</v>
      </c>
      <c r="C617" s="1">
        <v>42475.399305555555</v>
      </c>
      <c r="E617">
        <v>238125</v>
      </c>
      <c r="F617">
        <v>77571</v>
      </c>
      <c r="G617" s="2">
        <v>42475</v>
      </c>
      <c r="I617">
        <f t="shared" si="9"/>
        <v>0</v>
      </c>
    </row>
    <row r="618" spans="1:9" x14ac:dyDescent="0.2">
      <c r="A618">
        <v>238311</v>
      </c>
      <c r="B618">
        <v>59175</v>
      </c>
      <c r="C618" s="1">
        <v>42470.51458333333</v>
      </c>
      <c r="E618">
        <v>238311</v>
      </c>
      <c r="F618">
        <v>59175</v>
      </c>
      <c r="G618" s="2">
        <v>42470</v>
      </c>
      <c r="I618">
        <f t="shared" si="9"/>
        <v>0</v>
      </c>
    </row>
    <row r="619" spans="1:9" x14ac:dyDescent="0.2">
      <c r="A619">
        <v>238343</v>
      </c>
      <c r="B619">
        <v>48895</v>
      </c>
      <c r="C619" s="1">
        <v>42472.833333333336</v>
      </c>
      <c r="E619">
        <v>238343</v>
      </c>
      <c r="F619">
        <v>48895</v>
      </c>
      <c r="G619" s="2">
        <v>42472</v>
      </c>
      <c r="I619">
        <f t="shared" si="9"/>
        <v>0</v>
      </c>
    </row>
    <row r="620" spans="1:9" x14ac:dyDescent="0.2">
      <c r="A620">
        <v>238356</v>
      </c>
      <c r="B620">
        <v>36748</v>
      </c>
      <c r="C620" s="1">
        <v>42472.529861111114</v>
      </c>
      <c r="E620">
        <v>238356</v>
      </c>
      <c r="F620">
        <v>36748</v>
      </c>
      <c r="G620" s="2">
        <v>42472</v>
      </c>
      <c r="I620">
        <f t="shared" si="9"/>
        <v>0</v>
      </c>
    </row>
    <row r="621" spans="1:9" x14ac:dyDescent="0.2">
      <c r="A621">
        <v>238371</v>
      </c>
      <c r="B621">
        <v>63006</v>
      </c>
      <c r="C621" s="1">
        <v>42472.387499999997</v>
      </c>
      <c r="E621">
        <v>238371</v>
      </c>
      <c r="F621">
        <v>63006</v>
      </c>
      <c r="G621" s="2">
        <v>42472</v>
      </c>
      <c r="I621">
        <f t="shared" si="9"/>
        <v>0</v>
      </c>
    </row>
    <row r="622" spans="1:9" x14ac:dyDescent="0.2">
      <c r="A622">
        <v>238393</v>
      </c>
      <c r="B622">
        <v>63006</v>
      </c>
      <c r="C622" s="1">
        <v>42471.448611111111</v>
      </c>
      <c r="E622">
        <v>238393</v>
      </c>
      <c r="F622">
        <v>63006</v>
      </c>
      <c r="G622" s="2">
        <v>42471</v>
      </c>
      <c r="I622">
        <f t="shared" si="9"/>
        <v>0</v>
      </c>
    </row>
    <row r="623" spans="1:9" x14ac:dyDescent="0.2">
      <c r="A623">
        <v>238458</v>
      </c>
      <c r="B623">
        <v>131300</v>
      </c>
      <c r="C623" s="1">
        <v>42471.6</v>
      </c>
      <c r="E623">
        <v>238458</v>
      </c>
      <c r="F623">
        <v>131300</v>
      </c>
      <c r="G623" s="2">
        <v>42471</v>
      </c>
      <c r="I623">
        <f t="shared" si="9"/>
        <v>0</v>
      </c>
    </row>
    <row r="624" spans="1:9" x14ac:dyDescent="0.2">
      <c r="A624">
        <v>238563</v>
      </c>
      <c r="B624">
        <v>69355</v>
      </c>
      <c r="C624" s="1">
        <v>42474.414583333331</v>
      </c>
      <c r="E624">
        <v>238563</v>
      </c>
      <c r="F624">
        <v>69355</v>
      </c>
      <c r="G624" s="2">
        <v>42474</v>
      </c>
      <c r="I624">
        <f t="shared" si="9"/>
        <v>0</v>
      </c>
    </row>
    <row r="625" spans="1:9" x14ac:dyDescent="0.2">
      <c r="A625">
        <v>238587</v>
      </c>
      <c r="B625">
        <v>47193</v>
      </c>
      <c r="C625" s="1">
        <v>42473.773611111108</v>
      </c>
      <c r="E625">
        <v>238587</v>
      </c>
      <c r="F625">
        <v>47193</v>
      </c>
      <c r="G625" s="2">
        <v>42473</v>
      </c>
      <c r="I625">
        <f t="shared" si="9"/>
        <v>0</v>
      </c>
    </row>
    <row r="626" spans="1:9" x14ac:dyDescent="0.2">
      <c r="A626">
        <v>238805</v>
      </c>
      <c r="B626">
        <v>57018</v>
      </c>
      <c r="C626" s="1">
        <v>42474.156944444447</v>
      </c>
      <c r="E626">
        <v>238805</v>
      </c>
      <c r="F626">
        <v>57018</v>
      </c>
      <c r="G626" s="2">
        <v>42474</v>
      </c>
      <c r="I626">
        <f t="shared" si="9"/>
        <v>0</v>
      </c>
    </row>
    <row r="627" spans="1:9" x14ac:dyDescent="0.2">
      <c r="A627">
        <v>238956</v>
      </c>
      <c r="B627">
        <v>84389</v>
      </c>
      <c r="C627" s="1">
        <v>42474.286111111112</v>
      </c>
      <c r="E627">
        <v>238956</v>
      </c>
      <c r="F627">
        <v>84389</v>
      </c>
      <c r="G627" s="2">
        <v>42474</v>
      </c>
      <c r="I627">
        <f t="shared" si="9"/>
        <v>0</v>
      </c>
    </row>
    <row r="628" spans="1:9" x14ac:dyDescent="0.2">
      <c r="A628">
        <v>238960</v>
      </c>
      <c r="B628">
        <v>128988</v>
      </c>
      <c r="C628" s="1">
        <v>42475.788888888892</v>
      </c>
      <c r="E628">
        <v>238960</v>
      </c>
      <c r="F628">
        <v>128988</v>
      </c>
      <c r="G628" s="2">
        <v>42475</v>
      </c>
      <c r="I628">
        <f t="shared" si="9"/>
        <v>0</v>
      </c>
    </row>
    <row r="629" spans="1:9" x14ac:dyDescent="0.2">
      <c r="A629">
        <v>238990</v>
      </c>
      <c r="B629">
        <v>5484</v>
      </c>
      <c r="C629" s="1">
        <v>42474.883333333331</v>
      </c>
      <c r="E629">
        <v>238990</v>
      </c>
      <c r="F629">
        <v>5484</v>
      </c>
      <c r="G629" s="2">
        <v>42474</v>
      </c>
      <c r="I629">
        <f t="shared" si="9"/>
        <v>0</v>
      </c>
    </row>
    <row r="630" spans="1:9" x14ac:dyDescent="0.2">
      <c r="A630">
        <v>239042</v>
      </c>
      <c r="B630">
        <v>63006</v>
      </c>
      <c r="C630" s="1">
        <v>42471.84652777778</v>
      </c>
      <c r="E630">
        <v>239042</v>
      </c>
      <c r="F630">
        <v>63006</v>
      </c>
      <c r="G630" s="2">
        <v>42471</v>
      </c>
      <c r="I630">
        <f t="shared" si="9"/>
        <v>0</v>
      </c>
    </row>
    <row r="631" spans="1:9" x14ac:dyDescent="0.2">
      <c r="A631">
        <v>239131</v>
      </c>
      <c r="B631">
        <v>126535</v>
      </c>
      <c r="C631" s="1">
        <v>42475.042361111111</v>
      </c>
      <c r="E631">
        <v>239131</v>
      </c>
      <c r="F631">
        <v>126535</v>
      </c>
      <c r="G631" s="2">
        <v>42475</v>
      </c>
      <c r="I631">
        <f t="shared" si="9"/>
        <v>0</v>
      </c>
    </row>
    <row r="632" spans="1:9" x14ac:dyDescent="0.2">
      <c r="A632">
        <v>239214</v>
      </c>
      <c r="B632">
        <v>166876</v>
      </c>
      <c r="C632" s="1">
        <v>42472.566666666666</v>
      </c>
      <c r="E632">
        <v>239214</v>
      </c>
      <c r="F632">
        <v>166876</v>
      </c>
      <c r="G632" s="2">
        <v>42472</v>
      </c>
      <c r="I632">
        <f t="shared" si="9"/>
        <v>0</v>
      </c>
    </row>
    <row r="633" spans="1:9" x14ac:dyDescent="0.2">
      <c r="A633">
        <v>239357</v>
      </c>
      <c r="B633">
        <v>138778</v>
      </c>
      <c r="C633" s="1">
        <v>42475.668749999997</v>
      </c>
      <c r="E633">
        <v>239357</v>
      </c>
      <c r="F633">
        <v>138778</v>
      </c>
      <c r="G633" s="2">
        <v>42475</v>
      </c>
      <c r="I633">
        <f t="shared" si="9"/>
        <v>0</v>
      </c>
    </row>
    <row r="634" spans="1:9" x14ac:dyDescent="0.2">
      <c r="A634">
        <v>239481</v>
      </c>
      <c r="B634">
        <v>40336</v>
      </c>
      <c r="C634" s="1">
        <v>42471.845833333333</v>
      </c>
      <c r="E634">
        <v>239481</v>
      </c>
      <c r="F634">
        <v>40336</v>
      </c>
      <c r="G634" s="2">
        <v>42471</v>
      </c>
      <c r="I634">
        <f t="shared" si="9"/>
        <v>0</v>
      </c>
    </row>
    <row r="635" spans="1:9" x14ac:dyDescent="0.2">
      <c r="A635">
        <v>239543</v>
      </c>
      <c r="B635">
        <v>131300</v>
      </c>
      <c r="C635" s="1">
        <v>42471.648611111108</v>
      </c>
      <c r="E635">
        <v>239543</v>
      </c>
      <c r="F635">
        <v>131300</v>
      </c>
      <c r="G635" s="2">
        <v>42471</v>
      </c>
      <c r="I635">
        <f t="shared" si="9"/>
        <v>0</v>
      </c>
    </row>
    <row r="636" spans="1:9" x14ac:dyDescent="0.2">
      <c r="A636">
        <v>239589</v>
      </c>
      <c r="B636">
        <v>154636</v>
      </c>
      <c r="C636" s="1">
        <v>42473.444444444445</v>
      </c>
      <c r="E636">
        <v>239589</v>
      </c>
      <c r="F636">
        <v>154636</v>
      </c>
      <c r="G636" s="2">
        <v>42473</v>
      </c>
      <c r="I636">
        <f t="shared" si="9"/>
        <v>0</v>
      </c>
    </row>
    <row r="637" spans="1:9" x14ac:dyDescent="0.2">
      <c r="A637">
        <v>239626</v>
      </c>
      <c r="B637">
        <v>63006</v>
      </c>
      <c r="C637" s="1">
        <v>42470.03125</v>
      </c>
      <c r="E637">
        <v>239626</v>
      </c>
      <c r="F637">
        <v>63006</v>
      </c>
      <c r="G637" s="2">
        <v>42470</v>
      </c>
      <c r="I637">
        <f t="shared" si="9"/>
        <v>0</v>
      </c>
    </row>
    <row r="638" spans="1:9" x14ac:dyDescent="0.2">
      <c r="A638">
        <v>239634</v>
      </c>
      <c r="B638">
        <v>73398</v>
      </c>
      <c r="C638" s="1">
        <v>42474.087500000001</v>
      </c>
      <c r="E638">
        <v>239634</v>
      </c>
      <c r="F638">
        <v>73398</v>
      </c>
      <c r="G638" s="2">
        <v>42474</v>
      </c>
      <c r="I638">
        <f t="shared" si="9"/>
        <v>0</v>
      </c>
    </row>
    <row r="639" spans="1:9" x14ac:dyDescent="0.2">
      <c r="A639">
        <v>239705</v>
      </c>
      <c r="B639">
        <v>144129</v>
      </c>
      <c r="C639" s="1">
        <v>42472.821527777778</v>
      </c>
      <c r="E639">
        <v>239705</v>
      </c>
      <c r="F639">
        <v>144129</v>
      </c>
      <c r="G639" s="2">
        <v>42472</v>
      </c>
      <c r="I639">
        <f t="shared" si="9"/>
        <v>0</v>
      </c>
    </row>
    <row r="640" spans="1:9" x14ac:dyDescent="0.2">
      <c r="A640">
        <v>239794</v>
      </c>
      <c r="B640">
        <v>124997</v>
      </c>
      <c r="C640" s="1">
        <v>42471.884027777778</v>
      </c>
      <c r="E640">
        <v>239794</v>
      </c>
      <c r="F640">
        <v>124997</v>
      </c>
      <c r="G640" s="2">
        <v>42471</v>
      </c>
      <c r="I640">
        <f t="shared" si="9"/>
        <v>0</v>
      </c>
    </row>
    <row r="641" spans="1:9" x14ac:dyDescent="0.2">
      <c r="A641">
        <v>239827</v>
      </c>
      <c r="B641">
        <v>154636</v>
      </c>
      <c r="C641" s="1">
        <v>42471.654166666667</v>
      </c>
      <c r="E641">
        <v>239827</v>
      </c>
      <c r="F641">
        <v>154636</v>
      </c>
      <c r="G641" s="2">
        <v>42471</v>
      </c>
      <c r="I641">
        <f t="shared" si="9"/>
        <v>0</v>
      </c>
    </row>
    <row r="642" spans="1:9" x14ac:dyDescent="0.2">
      <c r="A642">
        <v>239874</v>
      </c>
      <c r="B642">
        <v>62351</v>
      </c>
      <c r="C642" s="1">
        <v>42475.636111111111</v>
      </c>
      <c r="E642">
        <v>239874</v>
      </c>
      <c r="F642">
        <v>62351</v>
      </c>
      <c r="G642" s="2">
        <v>42475</v>
      </c>
      <c r="I642">
        <f t="shared" ref="I642:I705" si="10">A642-E642</f>
        <v>0</v>
      </c>
    </row>
    <row r="643" spans="1:9" x14ac:dyDescent="0.2">
      <c r="A643">
        <v>239899</v>
      </c>
      <c r="B643">
        <v>63006</v>
      </c>
      <c r="C643" s="1">
        <v>42474.404861111114</v>
      </c>
      <c r="E643">
        <v>239899</v>
      </c>
      <c r="F643">
        <v>63006</v>
      </c>
      <c r="G643" s="2">
        <v>42474</v>
      </c>
      <c r="I643">
        <f t="shared" si="10"/>
        <v>0</v>
      </c>
    </row>
    <row r="644" spans="1:9" x14ac:dyDescent="0.2">
      <c r="A644">
        <v>239930</v>
      </c>
      <c r="B644">
        <v>92394</v>
      </c>
      <c r="C644" s="1">
        <v>42474.88958333333</v>
      </c>
      <c r="E644">
        <v>239930</v>
      </c>
      <c r="F644">
        <v>92394</v>
      </c>
      <c r="G644" s="2">
        <v>42474</v>
      </c>
      <c r="I644">
        <f t="shared" si="10"/>
        <v>0</v>
      </c>
    </row>
    <row r="645" spans="1:9" x14ac:dyDescent="0.2">
      <c r="A645">
        <v>239969</v>
      </c>
      <c r="B645">
        <v>69209</v>
      </c>
      <c r="C645" s="1">
        <v>42473.792361111111</v>
      </c>
      <c r="E645">
        <v>239969</v>
      </c>
      <c r="F645">
        <v>69209</v>
      </c>
      <c r="G645" s="2">
        <v>42473</v>
      </c>
      <c r="I645">
        <f t="shared" si="10"/>
        <v>0</v>
      </c>
    </row>
    <row r="646" spans="1:9" x14ac:dyDescent="0.2">
      <c r="A646">
        <v>240118</v>
      </c>
      <c r="B646">
        <v>32465</v>
      </c>
      <c r="C646" s="1">
        <v>42474.711111111108</v>
      </c>
      <c r="E646">
        <v>240118</v>
      </c>
      <c r="F646">
        <v>32465</v>
      </c>
      <c r="G646" s="2">
        <v>42474</v>
      </c>
      <c r="I646">
        <f t="shared" si="10"/>
        <v>0</v>
      </c>
    </row>
    <row r="647" spans="1:9" x14ac:dyDescent="0.2">
      <c r="A647">
        <v>240130</v>
      </c>
      <c r="B647">
        <v>36371</v>
      </c>
      <c r="C647" s="1">
        <v>42471.871527777781</v>
      </c>
      <c r="E647">
        <v>240130</v>
      </c>
      <c r="F647">
        <v>36371</v>
      </c>
      <c r="G647" s="2">
        <v>42471</v>
      </c>
      <c r="I647">
        <f t="shared" si="10"/>
        <v>0</v>
      </c>
    </row>
    <row r="648" spans="1:9" x14ac:dyDescent="0.2">
      <c r="A648">
        <v>240322</v>
      </c>
      <c r="B648">
        <v>57018</v>
      </c>
      <c r="C648" s="1">
        <v>42471.941666666666</v>
      </c>
      <c r="E648">
        <v>240322</v>
      </c>
      <c r="F648">
        <v>57018</v>
      </c>
      <c r="G648" s="2">
        <v>42471</v>
      </c>
      <c r="I648">
        <f t="shared" si="10"/>
        <v>0</v>
      </c>
    </row>
    <row r="649" spans="1:9" x14ac:dyDescent="0.2">
      <c r="A649">
        <v>240335</v>
      </c>
      <c r="B649">
        <v>36100</v>
      </c>
      <c r="C649" s="1">
        <v>42475.572916666664</v>
      </c>
      <c r="E649">
        <v>240335</v>
      </c>
      <c r="F649">
        <v>36100</v>
      </c>
      <c r="G649" s="2">
        <v>42475</v>
      </c>
      <c r="I649">
        <f t="shared" si="10"/>
        <v>0</v>
      </c>
    </row>
    <row r="650" spans="1:9" x14ac:dyDescent="0.2">
      <c r="A650">
        <v>240361</v>
      </c>
      <c r="B650">
        <v>81865</v>
      </c>
      <c r="C650" s="1">
        <v>42471.484027777777</v>
      </c>
      <c r="E650">
        <v>240361</v>
      </c>
      <c r="F650">
        <v>81865</v>
      </c>
      <c r="G650" s="2">
        <v>42471</v>
      </c>
      <c r="I650">
        <f t="shared" si="10"/>
        <v>0</v>
      </c>
    </row>
    <row r="651" spans="1:9" x14ac:dyDescent="0.2">
      <c r="A651">
        <v>240434</v>
      </c>
      <c r="B651">
        <v>138151</v>
      </c>
      <c r="C651" s="1">
        <v>42474.007638888892</v>
      </c>
      <c r="E651">
        <v>240434</v>
      </c>
      <c r="F651">
        <v>138151</v>
      </c>
      <c r="G651" s="2">
        <v>42474</v>
      </c>
      <c r="I651">
        <f t="shared" si="10"/>
        <v>0</v>
      </c>
    </row>
    <row r="652" spans="1:9" x14ac:dyDescent="0.2">
      <c r="A652">
        <v>240476</v>
      </c>
      <c r="B652">
        <v>75877</v>
      </c>
      <c r="C652" s="1">
        <v>42474.96597222222</v>
      </c>
      <c r="E652">
        <v>240476</v>
      </c>
      <c r="F652">
        <v>75877</v>
      </c>
      <c r="G652" s="2">
        <v>42474</v>
      </c>
      <c r="I652">
        <f t="shared" si="10"/>
        <v>0</v>
      </c>
    </row>
    <row r="653" spans="1:9" x14ac:dyDescent="0.2">
      <c r="A653">
        <v>240593</v>
      </c>
      <c r="B653">
        <v>128567</v>
      </c>
      <c r="C653" s="1">
        <v>42475.845833333333</v>
      </c>
      <c r="E653">
        <v>240593</v>
      </c>
      <c r="F653">
        <v>128567</v>
      </c>
      <c r="G653" s="2">
        <v>42475</v>
      </c>
      <c r="I653">
        <f t="shared" si="10"/>
        <v>0</v>
      </c>
    </row>
    <row r="654" spans="1:9" x14ac:dyDescent="0.2">
      <c r="A654">
        <v>240599</v>
      </c>
      <c r="B654">
        <v>21147</v>
      </c>
      <c r="C654" s="1">
        <v>42475.021527777775</v>
      </c>
      <c r="E654">
        <v>240599</v>
      </c>
      <c r="F654">
        <v>21147</v>
      </c>
      <c r="G654" s="2">
        <v>42475</v>
      </c>
      <c r="I654">
        <f t="shared" si="10"/>
        <v>0</v>
      </c>
    </row>
    <row r="655" spans="1:9" x14ac:dyDescent="0.2">
      <c r="A655">
        <v>240623</v>
      </c>
      <c r="B655">
        <v>154636</v>
      </c>
      <c r="C655" s="1">
        <v>42475.918055555558</v>
      </c>
      <c r="E655">
        <v>240623</v>
      </c>
      <c r="F655">
        <v>154636</v>
      </c>
      <c r="G655" s="2">
        <v>42475</v>
      </c>
      <c r="I655">
        <f t="shared" si="10"/>
        <v>0</v>
      </c>
    </row>
    <row r="656" spans="1:9" x14ac:dyDescent="0.2">
      <c r="A656">
        <v>240631</v>
      </c>
      <c r="B656">
        <v>79520</v>
      </c>
      <c r="C656" s="1">
        <v>42474.754861111112</v>
      </c>
      <c r="E656">
        <v>240631</v>
      </c>
      <c r="F656">
        <v>79520</v>
      </c>
      <c r="G656" s="2">
        <v>42474</v>
      </c>
      <c r="I656">
        <f t="shared" si="10"/>
        <v>0</v>
      </c>
    </row>
    <row r="657" spans="1:9" x14ac:dyDescent="0.2">
      <c r="A657">
        <v>240719</v>
      </c>
      <c r="B657">
        <v>69209</v>
      </c>
      <c r="C657" s="1">
        <v>42474.296527777777</v>
      </c>
      <c r="E657">
        <v>240719</v>
      </c>
      <c r="F657">
        <v>69209</v>
      </c>
      <c r="G657" s="2">
        <v>42474</v>
      </c>
      <c r="I657">
        <f t="shared" si="10"/>
        <v>0</v>
      </c>
    </row>
    <row r="658" spans="1:9" x14ac:dyDescent="0.2">
      <c r="A658">
        <v>240758</v>
      </c>
      <c r="B658">
        <v>15259</v>
      </c>
      <c r="C658" s="1">
        <v>42475.859722222223</v>
      </c>
      <c r="E658">
        <v>240758</v>
      </c>
      <c r="F658">
        <v>15259</v>
      </c>
      <c r="G658" s="2">
        <v>42475</v>
      </c>
      <c r="I658">
        <f t="shared" si="10"/>
        <v>0</v>
      </c>
    </row>
    <row r="659" spans="1:9" x14ac:dyDescent="0.2">
      <c r="A659">
        <v>240776</v>
      </c>
      <c r="B659">
        <v>151327</v>
      </c>
      <c r="C659" s="1">
        <v>42471.953472222223</v>
      </c>
      <c r="E659">
        <v>240776</v>
      </c>
      <c r="F659">
        <v>151327</v>
      </c>
      <c r="G659" s="2">
        <v>42471</v>
      </c>
      <c r="I659">
        <f t="shared" si="10"/>
        <v>0</v>
      </c>
    </row>
    <row r="660" spans="1:9" x14ac:dyDescent="0.2">
      <c r="A660">
        <v>240824</v>
      </c>
      <c r="B660">
        <v>24371</v>
      </c>
      <c r="C660" s="1">
        <v>42472.537499999999</v>
      </c>
      <c r="E660">
        <v>240824</v>
      </c>
      <c r="F660">
        <v>24371</v>
      </c>
      <c r="G660" s="2">
        <v>42472</v>
      </c>
      <c r="I660">
        <f t="shared" si="10"/>
        <v>0</v>
      </c>
    </row>
    <row r="661" spans="1:9" x14ac:dyDescent="0.2">
      <c r="A661">
        <v>240844</v>
      </c>
      <c r="B661">
        <v>112332</v>
      </c>
      <c r="C661" s="1">
        <v>42473.673611111109</v>
      </c>
      <c r="E661">
        <v>240844</v>
      </c>
      <c r="F661">
        <v>112332</v>
      </c>
      <c r="G661" s="2">
        <v>42473</v>
      </c>
      <c r="I661">
        <f t="shared" si="10"/>
        <v>0</v>
      </c>
    </row>
    <row r="662" spans="1:9" x14ac:dyDescent="0.2">
      <c r="A662">
        <v>240861</v>
      </c>
      <c r="B662">
        <v>138151</v>
      </c>
      <c r="C662" s="1">
        <v>42473.361111111109</v>
      </c>
      <c r="E662">
        <v>240861</v>
      </c>
      <c r="F662">
        <v>138151</v>
      </c>
      <c r="G662" s="2">
        <v>42473</v>
      </c>
      <c r="I662">
        <f t="shared" si="10"/>
        <v>0</v>
      </c>
    </row>
    <row r="663" spans="1:9" x14ac:dyDescent="0.2">
      <c r="A663">
        <v>240946</v>
      </c>
      <c r="B663">
        <v>131300</v>
      </c>
      <c r="C663" s="1">
        <v>42474.834722222222</v>
      </c>
      <c r="E663">
        <v>240946</v>
      </c>
      <c r="F663">
        <v>131300</v>
      </c>
      <c r="G663" s="2">
        <v>42474</v>
      </c>
      <c r="I663">
        <f t="shared" si="10"/>
        <v>0</v>
      </c>
    </row>
    <row r="664" spans="1:9" x14ac:dyDescent="0.2">
      <c r="A664">
        <v>240972</v>
      </c>
      <c r="B664">
        <v>57018</v>
      </c>
      <c r="C664" s="1">
        <v>42474.824305555558</v>
      </c>
      <c r="E664">
        <v>240972</v>
      </c>
      <c r="F664">
        <v>57018</v>
      </c>
      <c r="G664" s="2">
        <v>42474</v>
      </c>
      <c r="I664">
        <f t="shared" si="10"/>
        <v>0</v>
      </c>
    </row>
    <row r="665" spans="1:9" x14ac:dyDescent="0.2">
      <c r="A665">
        <v>241022</v>
      </c>
      <c r="B665">
        <v>32465</v>
      </c>
      <c r="C665" s="1">
        <v>42475.038194444445</v>
      </c>
      <c r="E665">
        <v>241022</v>
      </c>
      <c r="F665">
        <v>32465</v>
      </c>
      <c r="G665" s="2">
        <v>42475</v>
      </c>
      <c r="I665">
        <f t="shared" si="10"/>
        <v>0</v>
      </c>
    </row>
    <row r="666" spans="1:9" x14ac:dyDescent="0.2">
      <c r="A666">
        <v>241062</v>
      </c>
      <c r="B666">
        <v>5825</v>
      </c>
      <c r="C666" s="1">
        <v>42474.020833333336</v>
      </c>
      <c r="E666">
        <v>241062</v>
      </c>
      <c r="F666">
        <v>5825</v>
      </c>
      <c r="G666" s="2">
        <v>42474</v>
      </c>
      <c r="I666">
        <f t="shared" si="10"/>
        <v>0</v>
      </c>
    </row>
    <row r="667" spans="1:9" x14ac:dyDescent="0.2">
      <c r="A667">
        <v>241114</v>
      </c>
      <c r="B667">
        <v>65520</v>
      </c>
      <c r="C667" s="1">
        <v>42475.379861111112</v>
      </c>
      <c r="E667">
        <v>241114</v>
      </c>
      <c r="F667">
        <v>65520</v>
      </c>
      <c r="G667" s="2">
        <v>42475</v>
      </c>
      <c r="I667">
        <f t="shared" si="10"/>
        <v>0</v>
      </c>
    </row>
    <row r="668" spans="1:9" x14ac:dyDescent="0.2">
      <c r="A668">
        <v>241160</v>
      </c>
      <c r="B668">
        <v>15259</v>
      </c>
      <c r="C668" s="1">
        <v>42474.48541666667</v>
      </c>
      <c r="E668">
        <v>241160</v>
      </c>
      <c r="F668">
        <v>15259</v>
      </c>
      <c r="G668" s="2">
        <v>42474</v>
      </c>
      <c r="I668">
        <f t="shared" si="10"/>
        <v>0</v>
      </c>
    </row>
    <row r="669" spans="1:9" x14ac:dyDescent="0.2">
      <c r="A669">
        <v>241357</v>
      </c>
      <c r="B669">
        <v>65520</v>
      </c>
      <c r="C669" s="1">
        <v>42473.888888888891</v>
      </c>
      <c r="E669">
        <v>241357</v>
      </c>
      <c r="F669">
        <v>65520</v>
      </c>
      <c r="G669" s="2">
        <v>42473</v>
      </c>
      <c r="I669">
        <f t="shared" si="10"/>
        <v>0</v>
      </c>
    </row>
    <row r="670" spans="1:9" x14ac:dyDescent="0.2">
      <c r="A670">
        <v>241392</v>
      </c>
      <c r="B670">
        <v>154636</v>
      </c>
      <c r="C670" s="1">
        <v>42474.489583333336</v>
      </c>
      <c r="E670">
        <v>241392</v>
      </c>
      <c r="F670">
        <v>154636</v>
      </c>
      <c r="G670" s="2">
        <v>42474</v>
      </c>
      <c r="I670">
        <f t="shared" si="10"/>
        <v>0</v>
      </c>
    </row>
    <row r="671" spans="1:9" x14ac:dyDescent="0.2">
      <c r="A671">
        <v>241450</v>
      </c>
      <c r="B671">
        <v>154636</v>
      </c>
      <c r="C671" s="1">
        <v>42472.692361111112</v>
      </c>
      <c r="E671">
        <v>241450</v>
      </c>
      <c r="F671">
        <v>154636</v>
      </c>
      <c r="G671" s="2">
        <v>42472</v>
      </c>
      <c r="I671">
        <f t="shared" si="10"/>
        <v>0</v>
      </c>
    </row>
    <row r="672" spans="1:9" x14ac:dyDescent="0.2">
      <c r="A672">
        <v>241498</v>
      </c>
      <c r="B672">
        <v>21147</v>
      </c>
      <c r="C672" s="1">
        <v>42473.40625</v>
      </c>
      <c r="E672">
        <v>241498</v>
      </c>
      <c r="F672">
        <v>21147</v>
      </c>
      <c r="G672" s="2">
        <v>42473</v>
      </c>
      <c r="I672">
        <f t="shared" si="10"/>
        <v>0</v>
      </c>
    </row>
    <row r="673" spans="1:9" x14ac:dyDescent="0.2">
      <c r="A673">
        <v>241573</v>
      </c>
      <c r="B673">
        <v>14577</v>
      </c>
      <c r="C673" s="1">
        <v>42470.854166666664</v>
      </c>
      <c r="E673">
        <v>241573</v>
      </c>
      <c r="F673">
        <v>14577</v>
      </c>
      <c r="G673" s="2">
        <v>42470</v>
      </c>
      <c r="I673">
        <f t="shared" si="10"/>
        <v>0</v>
      </c>
    </row>
    <row r="674" spans="1:9" x14ac:dyDescent="0.2">
      <c r="A674">
        <v>241647</v>
      </c>
      <c r="B674">
        <v>44854</v>
      </c>
      <c r="C674" s="1">
        <v>42470.680555555555</v>
      </c>
      <c r="E674">
        <v>241647</v>
      </c>
      <c r="F674">
        <v>44854</v>
      </c>
      <c r="G674" s="2">
        <v>42470</v>
      </c>
      <c r="I674">
        <f t="shared" si="10"/>
        <v>0</v>
      </c>
    </row>
    <row r="675" spans="1:9" x14ac:dyDescent="0.2">
      <c r="A675">
        <v>241687</v>
      </c>
      <c r="B675">
        <v>15921</v>
      </c>
      <c r="C675" s="1">
        <v>42471.405555555553</v>
      </c>
      <c r="E675">
        <v>241687</v>
      </c>
      <c r="F675">
        <v>15921</v>
      </c>
      <c r="G675" s="2">
        <v>42471</v>
      </c>
      <c r="I675">
        <f t="shared" si="10"/>
        <v>0</v>
      </c>
    </row>
    <row r="676" spans="1:9" x14ac:dyDescent="0.2">
      <c r="A676">
        <v>241765</v>
      </c>
      <c r="B676">
        <v>40336</v>
      </c>
      <c r="C676" s="1">
        <v>42475.425000000003</v>
      </c>
      <c r="E676">
        <v>241765</v>
      </c>
      <c r="F676">
        <v>40336</v>
      </c>
      <c r="G676" s="2">
        <v>42475</v>
      </c>
      <c r="I676">
        <f t="shared" si="10"/>
        <v>0</v>
      </c>
    </row>
    <row r="677" spans="1:9" x14ac:dyDescent="0.2">
      <c r="A677">
        <v>242031</v>
      </c>
      <c r="B677">
        <v>140687</v>
      </c>
      <c r="C677" s="1">
        <v>42474.877083333333</v>
      </c>
      <c r="E677">
        <v>242031</v>
      </c>
      <c r="F677">
        <v>140687</v>
      </c>
      <c r="G677" s="2">
        <v>42474</v>
      </c>
      <c r="I677">
        <f t="shared" si="10"/>
        <v>0</v>
      </c>
    </row>
    <row r="678" spans="1:9" x14ac:dyDescent="0.2">
      <c r="A678">
        <v>242054</v>
      </c>
      <c r="B678">
        <v>69209</v>
      </c>
      <c r="C678" s="1">
        <v>42475.661111111112</v>
      </c>
      <c r="E678">
        <v>242054</v>
      </c>
      <c r="F678">
        <v>69209</v>
      </c>
      <c r="G678" s="2">
        <v>42475</v>
      </c>
      <c r="I678">
        <f t="shared" si="10"/>
        <v>0</v>
      </c>
    </row>
    <row r="679" spans="1:9" x14ac:dyDescent="0.2">
      <c r="A679">
        <v>242121</v>
      </c>
      <c r="B679">
        <v>154636</v>
      </c>
      <c r="C679" s="1">
        <v>42471.988888888889</v>
      </c>
      <c r="E679">
        <v>242121</v>
      </c>
      <c r="F679">
        <v>154636</v>
      </c>
      <c r="G679" s="2">
        <v>42471</v>
      </c>
      <c r="I679">
        <f t="shared" si="10"/>
        <v>0</v>
      </c>
    </row>
    <row r="680" spans="1:9" x14ac:dyDescent="0.2">
      <c r="A680">
        <v>242133</v>
      </c>
      <c r="B680">
        <v>70839</v>
      </c>
      <c r="C680" s="1">
        <v>42474.427777777775</v>
      </c>
      <c r="E680">
        <v>242133</v>
      </c>
      <c r="F680">
        <v>70839</v>
      </c>
      <c r="G680" s="2">
        <v>42474</v>
      </c>
      <c r="I680">
        <f t="shared" si="10"/>
        <v>0</v>
      </c>
    </row>
    <row r="681" spans="1:9" x14ac:dyDescent="0.2">
      <c r="A681">
        <v>242167</v>
      </c>
      <c r="B681">
        <v>138106</v>
      </c>
      <c r="C681" s="1">
        <v>42475.505555555559</v>
      </c>
      <c r="E681">
        <v>242167</v>
      </c>
      <c r="F681">
        <v>138106</v>
      </c>
      <c r="G681" s="2">
        <v>42475</v>
      </c>
      <c r="I681">
        <f t="shared" si="10"/>
        <v>0</v>
      </c>
    </row>
    <row r="682" spans="1:9" x14ac:dyDescent="0.2">
      <c r="A682">
        <v>242319</v>
      </c>
      <c r="B682">
        <v>42199</v>
      </c>
      <c r="C682" s="1">
        <v>42475.814583333333</v>
      </c>
      <c r="E682">
        <v>242319</v>
      </c>
      <c r="F682">
        <v>42199</v>
      </c>
      <c r="G682" s="2">
        <v>42475</v>
      </c>
      <c r="I682">
        <f t="shared" si="10"/>
        <v>0</v>
      </c>
    </row>
    <row r="683" spans="1:9" x14ac:dyDescent="0.2">
      <c r="A683">
        <v>242342</v>
      </c>
      <c r="B683">
        <v>63006</v>
      </c>
      <c r="C683" s="1">
        <v>42475.962500000001</v>
      </c>
      <c r="E683">
        <v>242342</v>
      </c>
      <c r="F683">
        <v>63006</v>
      </c>
      <c r="G683" s="2">
        <v>42475</v>
      </c>
      <c r="I683">
        <f t="shared" si="10"/>
        <v>0</v>
      </c>
    </row>
    <row r="684" spans="1:9" x14ac:dyDescent="0.2">
      <c r="A684">
        <v>242350</v>
      </c>
      <c r="B684">
        <v>12564</v>
      </c>
      <c r="C684" s="1">
        <v>42475.912499999999</v>
      </c>
      <c r="E684">
        <v>242350</v>
      </c>
      <c r="F684">
        <v>12564</v>
      </c>
      <c r="G684" s="2">
        <v>42475</v>
      </c>
      <c r="I684">
        <f t="shared" si="10"/>
        <v>0</v>
      </c>
    </row>
    <row r="685" spans="1:9" x14ac:dyDescent="0.2">
      <c r="A685">
        <v>242409</v>
      </c>
      <c r="B685">
        <v>21147</v>
      </c>
      <c r="C685" s="1">
        <v>42474.466666666667</v>
      </c>
      <c r="E685">
        <v>242409</v>
      </c>
      <c r="F685">
        <v>21147</v>
      </c>
      <c r="G685" s="2">
        <v>42474</v>
      </c>
      <c r="I685">
        <f t="shared" si="10"/>
        <v>0</v>
      </c>
    </row>
    <row r="686" spans="1:9" x14ac:dyDescent="0.2">
      <c r="A686">
        <v>242455</v>
      </c>
      <c r="B686">
        <v>52343</v>
      </c>
      <c r="C686" s="1">
        <v>42475.48333333333</v>
      </c>
      <c r="E686">
        <v>242455</v>
      </c>
      <c r="F686">
        <v>52343</v>
      </c>
      <c r="G686" s="2">
        <v>42475</v>
      </c>
      <c r="I686">
        <f t="shared" si="10"/>
        <v>0</v>
      </c>
    </row>
    <row r="687" spans="1:9" x14ac:dyDescent="0.2">
      <c r="A687">
        <v>242476</v>
      </c>
      <c r="B687">
        <v>168136</v>
      </c>
      <c r="C687" s="1">
        <v>42473.93472222222</v>
      </c>
      <c r="E687">
        <v>242476</v>
      </c>
      <c r="F687">
        <v>168136</v>
      </c>
      <c r="G687" s="2">
        <v>42473</v>
      </c>
      <c r="I687">
        <f t="shared" si="10"/>
        <v>0</v>
      </c>
    </row>
    <row r="688" spans="1:9" x14ac:dyDescent="0.2">
      <c r="A688">
        <v>242495</v>
      </c>
      <c r="B688">
        <v>125756</v>
      </c>
      <c r="C688" s="1">
        <v>42473.406944444447</v>
      </c>
      <c r="E688">
        <v>242495</v>
      </c>
      <c r="F688">
        <v>125756</v>
      </c>
      <c r="G688" s="2">
        <v>42473</v>
      </c>
      <c r="I688">
        <f t="shared" si="10"/>
        <v>0</v>
      </c>
    </row>
    <row r="689" spans="1:9" x14ac:dyDescent="0.2">
      <c r="A689">
        <v>242683</v>
      </c>
      <c r="B689">
        <v>161265</v>
      </c>
      <c r="C689" s="1">
        <v>42475.995138888888</v>
      </c>
      <c r="E689">
        <v>242683</v>
      </c>
      <c r="F689">
        <v>161265</v>
      </c>
      <c r="G689" s="2">
        <v>42475</v>
      </c>
      <c r="I689">
        <f t="shared" si="10"/>
        <v>0</v>
      </c>
    </row>
    <row r="690" spans="1:9" x14ac:dyDescent="0.2">
      <c r="A690">
        <v>242699</v>
      </c>
      <c r="B690">
        <v>119657</v>
      </c>
      <c r="C690" s="1">
        <v>42473.116666666669</v>
      </c>
      <c r="E690">
        <v>242699</v>
      </c>
      <c r="F690">
        <v>119657</v>
      </c>
      <c r="G690" s="2">
        <v>42473</v>
      </c>
      <c r="I690">
        <f t="shared" si="10"/>
        <v>0</v>
      </c>
    </row>
    <row r="691" spans="1:9" x14ac:dyDescent="0.2">
      <c r="A691">
        <v>242780</v>
      </c>
      <c r="B691">
        <v>12564</v>
      </c>
      <c r="C691" s="1">
        <v>42470.786111111112</v>
      </c>
      <c r="E691">
        <v>242780</v>
      </c>
      <c r="F691">
        <v>12564</v>
      </c>
      <c r="G691" s="2">
        <v>42470</v>
      </c>
      <c r="I691">
        <f t="shared" si="10"/>
        <v>0</v>
      </c>
    </row>
    <row r="692" spans="1:9" x14ac:dyDescent="0.2">
      <c r="A692">
        <v>242823</v>
      </c>
      <c r="B692">
        <v>154636</v>
      </c>
      <c r="C692" s="1">
        <v>42474.449305555558</v>
      </c>
      <c r="E692">
        <v>242823</v>
      </c>
      <c r="F692">
        <v>154636</v>
      </c>
      <c r="G692" s="2">
        <v>42474</v>
      </c>
      <c r="I692">
        <f t="shared" si="10"/>
        <v>0</v>
      </c>
    </row>
    <row r="693" spans="1:9" x14ac:dyDescent="0.2">
      <c r="A693">
        <v>242849</v>
      </c>
      <c r="B693">
        <v>21147</v>
      </c>
      <c r="C693" s="1">
        <v>42474.46875</v>
      </c>
      <c r="E693">
        <v>242849</v>
      </c>
      <c r="F693">
        <v>21147</v>
      </c>
      <c r="G693" s="2">
        <v>42474</v>
      </c>
      <c r="I693">
        <f t="shared" si="10"/>
        <v>0</v>
      </c>
    </row>
    <row r="694" spans="1:9" x14ac:dyDescent="0.2">
      <c r="A694">
        <v>242920</v>
      </c>
      <c r="B694">
        <v>125756</v>
      </c>
      <c r="C694" s="1">
        <v>42472.442361111112</v>
      </c>
      <c r="E694">
        <v>242920</v>
      </c>
      <c r="F694">
        <v>125756</v>
      </c>
      <c r="G694" s="2">
        <v>42472</v>
      </c>
      <c r="I694">
        <f t="shared" si="10"/>
        <v>0</v>
      </c>
    </row>
    <row r="695" spans="1:9" x14ac:dyDescent="0.2">
      <c r="A695">
        <v>242963</v>
      </c>
      <c r="B695">
        <v>63006</v>
      </c>
      <c r="C695" s="1">
        <v>42472.604166666664</v>
      </c>
      <c r="E695">
        <v>242963</v>
      </c>
      <c r="F695">
        <v>63006</v>
      </c>
      <c r="G695" s="2">
        <v>42472</v>
      </c>
      <c r="I695">
        <f t="shared" si="10"/>
        <v>0</v>
      </c>
    </row>
    <row r="696" spans="1:9" x14ac:dyDescent="0.2">
      <c r="A696">
        <v>243012</v>
      </c>
      <c r="B696">
        <v>142140</v>
      </c>
      <c r="C696" s="1">
        <v>42472.912499999999</v>
      </c>
      <c r="E696">
        <v>243012</v>
      </c>
      <c r="F696">
        <v>142140</v>
      </c>
      <c r="G696" s="2">
        <v>42472</v>
      </c>
      <c r="I696">
        <f t="shared" si="10"/>
        <v>0</v>
      </c>
    </row>
    <row r="697" spans="1:9" x14ac:dyDescent="0.2">
      <c r="A697">
        <v>243067</v>
      </c>
      <c r="B697">
        <v>31662</v>
      </c>
      <c r="C697" s="1">
        <v>42472.918749999997</v>
      </c>
      <c r="E697">
        <v>243067</v>
      </c>
      <c r="F697">
        <v>31662</v>
      </c>
      <c r="G697" s="2">
        <v>42472</v>
      </c>
      <c r="I697">
        <f t="shared" si="10"/>
        <v>0</v>
      </c>
    </row>
    <row r="698" spans="1:9" x14ac:dyDescent="0.2">
      <c r="A698">
        <v>243175</v>
      </c>
      <c r="B698">
        <v>129010</v>
      </c>
      <c r="C698" s="1">
        <v>42473.957638888889</v>
      </c>
      <c r="E698">
        <v>243175</v>
      </c>
      <c r="F698">
        <v>129010</v>
      </c>
      <c r="G698" s="2">
        <v>42473</v>
      </c>
      <c r="I698">
        <f t="shared" si="10"/>
        <v>0</v>
      </c>
    </row>
    <row r="699" spans="1:9" x14ac:dyDescent="0.2">
      <c r="A699">
        <v>243299</v>
      </c>
      <c r="B699">
        <v>37995</v>
      </c>
      <c r="C699" s="1">
        <v>42472.45416666667</v>
      </c>
      <c r="E699">
        <v>243299</v>
      </c>
      <c r="F699">
        <v>37995</v>
      </c>
      <c r="G699" s="2">
        <v>42472</v>
      </c>
      <c r="I699">
        <f t="shared" si="10"/>
        <v>0</v>
      </c>
    </row>
    <row r="700" spans="1:9" x14ac:dyDescent="0.2">
      <c r="A700">
        <v>243333</v>
      </c>
      <c r="B700">
        <v>107012</v>
      </c>
      <c r="C700" s="1">
        <v>42470.810416666667</v>
      </c>
      <c r="E700">
        <v>243333</v>
      </c>
      <c r="F700">
        <v>107012</v>
      </c>
      <c r="G700" s="2">
        <v>42470</v>
      </c>
      <c r="I700">
        <f t="shared" si="10"/>
        <v>0</v>
      </c>
    </row>
    <row r="701" spans="1:9" x14ac:dyDescent="0.2">
      <c r="A701">
        <v>243399</v>
      </c>
      <c r="B701">
        <v>52343</v>
      </c>
      <c r="C701" s="1">
        <v>42471.550694444442</v>
      </c>
      <c r="E701">
        <v>243399</v>
      </c>
      <c r="F701">
        <v>52343</v>
      </c>
      <c r="G701" s="2">
        <v>42471</v>
      </c>
      <c r="I701">
        <f t="shared" si="10"/>
        <v>0</v>
      </c>
    </row>
    <row r="702" spans="1:9" x14ac:dyDescent="0.2">
      <c r="A702">
        <v>243513</v>
      </c>
      <c r="B702">
        <v>5825</v>
      </c>
      <c r="C702" s="1">
        <v>42475.738888888889</v>
      </c>
      <c r="E702">
        <v>243513</v>
      </c>
      <c r="F702">
        <v>5825</v>
      </c>
      <c r="G702" s="2">
        <v>42475</v>
      </c>
      <c r="I702">
        <f t="shared" si="10"/>
        <v>0</v>
      </c>
    </row>
    <row r="703" spans="1:9" x14ac:dyDescent="0.2">
      <c r="A703">
        <v>243606</v>
      </c>
      <c r="B703">
        <v>134084</v>
      </c>
      <c r="C703" s="1">
        <v>42475.543055555558</v>
      </c>
      <c r="E703">
        <v>243606</v>
      </c>
      <c r="F703">
        <v>134084</v>
      </c>
      <c r="G703" s="2">
        <v>42475</v>
      </c>
      <c r="I703">
        <f t="shared" si="10"/>
        <v>0</v>
      </c>
    </row>
    <row r="704" spans="1:9" x14ac:dyDescent="0.2">
      <c r="A704">
        <v>243636</v>
      </c>
      <c r="B704">
        <v>153395</v>
      </c>
      <c r="C704" s="1">
        <v>42475.959027777775</v>
      </c>
      <c r="E704">
        <v>243636</v>
      </c>
      <c r="F704">
        <v>153395</v>
      </c>
      <c r="G704" s="2">
        <v>42475</v>
      </c>
      <c r="I704">
        <f t="shared" si="10"/>
        <v>0</v>
      </c>
    </row>
    <row r="705" spans="1:9" x14ac:dyDescent="0.2">
      <c r="A705">
        <v>243640</v>
      </c>
      <c r="B705">
        <v>126146</v>
      </c>
      <c r="C705" s="1">
        <v>42474.940972222219</v>
      </c>
      <c r="E705">
        <v>243640</v>
      </c>
      <c r="F705">
        <v>126146</v>
      </c>
      <c r="G705" s="2">
        <v>42474</v>
      </c>
      <c r="I705">
        <f t="shared" si="10"/>
        <v>0</v>
      </c>
    </row>
    <row r="706" spans="1:9" x14ac:dyDescent="0.2">
      <c r="A706">
        <v>243713</v>
      </c>
      <c r="B706">
        <v>32465</v>
      </c>
      <c r="C706" s="1">
        <v>42475.671527777777</v>
      </c>
      <c r="E706">
        <v>243713</v>
      </c>
      <c r="F706">
        <v>32465</v>
      </c>
      <c r="G706" s="2">
        <v>42475</v>
      </c>
      <c r="I706">
        <f t="shared" ref="I706:I769" si="11">A706-E706</f>
        <v>0</v>
      </c>
    </row>
    <row r="707" spans="1:9" x14ac:dyDescent="0.2">
      <c r="A707">
        <v>243818</v>
      </c>
      <c r="B707">
        <v>133029</v>
      </c>
      <c r="C707" s="1">
        <v>42475.354861111111</v>
      </c>
      <c r="E707">
        <v>243818</v>
      </c>
      <c r="F707">
        <v>133029</v>
      </c>
      <c r="G707" s="2">
        <v>42475</v>
      </c>
      <c r="I707">
        <f t="shared" si="11"/>
        <v>0</v>
      </c>
    </row>
    <row r="708" spans="1:9" x14ac:dyDescent="0.2">
      <c r="A708">
        <v>243820</v>
      </c>
      <c r="B708">
        <v>101181</v>
      </c>
      <c r="C708" s="1">
        <v>42475.67083333333</v>
      </c>
      <c r="E708">
        <v>243820</v>
      </c>
      <c r="F708">
        <v>101181</v>
      </c>
      <c r="G708" s="2">
        <v>42475</v>
      </c>
      <c r="I708">
        <f t="shared" si="11"/>
        <v>0</v>
      </c>
    </row>
    <row r="709" spans="1:9" x14ac:dyDescent="0.2">
      <c r="A709">
        <v>243924</v>
      </c>
      <c r="B709">
        <v>160476</v>
      </c>
      <c r="C709" s="1">
        <v>42474.908333333333</v>
      </c>
      <c r="E709">
        <v>243924</v>
      </c>
      <c r="F709">
        <v>160476</v>
      </c>
      <c r="G709" s="2">
        <v>42474</v>
      </c>
      <c r="I709">
        <f t="shared" si="11"/>
        <v>0</v>
      </c>
    </row>
    <row r="710" spans="1:9" x14ac:dyDescent="0.2">
      <c r="A710">
        <v>243928</v>
      </c>
      <c r="B710">
        <v>85557</v>
      </c>
      <c r="C710" s="1">
        <v>42473.366666666669</v>
      </c>
      <c r="E710">
        <v>243928</v>
      </c>
      <c r="F710">
        <v>85557</v>
      </c>
      <c r="G710" s="2">
        <v>42473</v>
      </c>
      <c r="I710">
        <f t="shared" si="11"/>
        <v>0</v>
      </c>
    </row>
    <row r="711" spans="1:9" x14ac:dyDescent="0.2">
      <c r="A711">
        <v>243959</v>
      </c>
      <c r="B711">
        <v>79636</v>
      </c>
      <c r="C711" s="1">
        <v>42475.518055555556</v>
      </c>
      <c r="E711">
        <v>243959</v>
      </c>
      <c r="F711">
        <v>79636</v>
      </c>
      <c r="G711" s="2">
        <v>42475</v>
      </c>
      <c r="I711">
        <f t="shared" si="11"/>
        <v>0</v>
      </c>
    </row>
    <row r="712" spans="1:9" x14ac:dyDescent="0.2">
      <c r="A712">
        <v>243966</v>
      </c>
      <c r="B712">
        <v>68767</v>
      </c>
      <c r="C712" s="1">
        <v>42472.394444444442</v>
      </c>
      <c r="E712">
        <v>243966</v>
      </c>
      <c r="F712">
        <v>68767</v>
      </c>
      <c r="G712" s="2">
        <v>42472</v>
      </c>
      <c r="I712">
        <f t="shared" si="11"/>
        <v>0</v>
      </c>
    </row>
    <row r="713" spans="1:9" x14ac:dyDescent="0.2">
      <c r="A713">
        <v>243968</v>
      </c>
      <c r="B713">
        <v>24371</v>
      </c>
      <c r="C713" s="1">
        <v>42470.696527777778</v>
      </c>
      <c r="E713">
        <v>243968</v>
      </c>
      <c r="F713">
        <v>24371</v>
      </c>
      <c r="G713" s="2">
        <v>42470</v>
      </c>
      <c r="I713">
        <f t="shared" si="11"/>
        <v>0</v>
      </c>
    </row>
    <row r="714" spans="1:9" x14ac:dyDescent="0.2">
      <c r="A714">
        <v>244034</v>
      </c>
      <c r="B714">
        <v>57018</v>
      </c>
      <c r="C714" s="1">
        <v>42474.03402777778</v>
      </c>
      <c r="E714">
        <v>244034</v>
      </c>
      <c r="F714">
        <v>57018</v>
      </c>
      <c r="G714" s="2">
        <v>42474</v>
      </c>
      <c r="I714">
        <f t="shared" si="11"/>
        <v>0</v>
      </c>
    </row>
    <row r="715" spans="1:9" x14ac:dyDescent="0.2">
      <c r="A715">
        <v>244044</v>
      </c>
      <c r="B715">
        <v>24371</v>
      </c>
      <c r="C715" s="1">
        <v>42470.786111111112</v>
      </c>
      <c r="E715">
        <v>244044</v>
      </c>
      <c r="F715">
        <v>24371</v>
      </c>
      <c r="G715" s="2">
        <v>42470</v>
      </c>
      <c r="I715">
        <f t="shared" si="11"/>
        <v>0</v>
      </c>
    </row>
    <row r="716" spans="1:9" x14ac:dyDescent="0.2">
      <c r="A716">
        <v>244101</v>
      </c>
      <c r="B716">
        <v>154636</v>
      </c>
      <c r="C716" s="1">
        <v>42474.84097222222</v>
      </c>
      <c r="E716">
        <v>244101</v>
      </c>
      <c r="F716">
        <v>154636</v>
      </c>
      <c r="G716" s="2">
        <v>42474</v>
      </c>
      <c r="I716">
        <f t="shared" si="11"/>
        <v>0</v>
      </c>
    </row>
    <row r="717" spans="1:9" x14ac:dyDescent="0.2">
      <c r="A717">
        <v>244191</v>
      </c>
      <c r="B717">
        <v>135409</v>
      </c>
      <c r="C717" s="1">
        <v>42474.265972222223</v>
      </c>
      <c r="E717">
        <v>244191</v>
      </c>
      <c r="F717">
        <v>135409</v>
      </c>
      <c r="G717" s="2">
        <v>42474</v>
      </c>
      <c r="I717">
        <f t="shared" si="11"/>
        <v>0</v>
      </c>
    </row>
    <row r="718" spans="1:9" x14ac:dyDescent="0.2">
      <c r="A718">
        <v>244194</v>
      </c>
      <c r="B718">
        <v>75877</v>
      </c>
      <c r="C718" s="1">
        <v>42473.727083333331</v>
      </c>
      <c r="E718">
        <v>244194</v>
      </c>
      <c r="F718">
        <v>75877</v>
      </c>
      <c r="G718" s="2">
        <v>42473</v>
      </c>
      <c r="I718">
        <f t="shared" si="11"/>
        <v>0</v>
      </c>
    </row>
    <row r="719" spans="1:9" x14ac:dyDescent="0.2">
      <c r="A719">
        <v>244196</v>
      </c>
      <c r="B719">
        <v>24371</v>
      </c>
      <c r="C719" s="1">
        <v>42474.888194444444</v>
      </c>
      <c r="E719">
        <v>244196</v>
      </c>
      <c r="F719">
        <v>24371</v>
      </c>
      <c r="G719" s="2">
        <v>42474</v>
      </c>
      <c r="I719">
        <f t="shared" si="11"/>
        <v>0</v>
      </c>
    </row>
    <row r="720" spans="1:9" x14ac:dyDescent="0.2">
      <c r="A720">
        <v>244236</v>
      </c>
      <c r="B720">
        <v>21147</v>
      </c>
      <c r="C720" s="1">
        <v>42474.334027777775</v>
      </c>
      <c r="E720">
        <v>244236</v>
      </c>
      <c r="F720">
        <v>21147</v>
      </c>
      <c r="G720" s="2">
        <v>42474</v>
      </c>
      <c r="I720">
        <f t="shared" si="11"/>
        <v>0</v>
      </c>
    </row>
    <row r="721" spans="1:9" x14ac:dyDescent="0.2">
      <c r="A721">
        <v>244323</v>
      </c>
      <c r="B721">
        <v>65520</v>
      </c>
      <c r="C721" s="1">
        <v>42472.008333333331</v>
      </c>
      <c r="E721">
        <v>244323</v>
      </c>
      <c r="F721">
        <v>65520</v>
      </c>
      <c r="G721" s="2">
        <v>42472</v>
      </c>
      <c r="I721">
        <f t="shared" si="11"/>
        <v>0</v>
      </c>
    </row>
    <row r="722" spans="1:9" x14ac:dyDescent="0.2">
      <c r="A722">
        <v>244459</v>
      </c>
      <c r="B722">
        <v>50688</v>
      </c>
      <c r="C722" s="1">
        <v>42474.695138888892</v>
      </c>
      <c r="E722">
        <v>244459</v>
      </c>
      <c r="F722">
        <v>50688</v>
      </c>
      <c r="G722" s="2">
        <v>42474</v>
      </c>
      <c r="I722">
        <f t="shared" si="11"/>
        <v>0</v>
      </c>
    </row>
    <row r="723" spans="1:9" x14ac:dyDescent="0.2">
      <c r="A723">
        <v>244470</v>
      </c>
      <c r="B723">
        <v>103132</v>
      </c>
      <c r="C723" s="1">
        <v>42472.445833333331</v>
      </c>
      <c r="E723">
        <v>244470</v>
      </c>
      <c r="F723">
        <v>103132</v>
      </c>
      <c r="G723" s="2">
        <v>42472</v>
      </c>
      <c r="I723">
        <f t="shared" si="11"/>
        <v>0</v>
      </c>
    </row>
    <row r="724" spans="1:9" x14ac:dyDescent="0.2">
      <c r="A724">
        <v>244478</v>
      </c>
      <c r="B724">
        <v>152483</v>
      </c>
      <c r="C724" s="1">
        <v>42475.011111111111</v>
      </c>
      <c r="E724">
        <v>244478</v>
      </c>
      <c r="F724">
        <v>152483</v>
      </c>
      <c r="G724" s="2">
        <v>42475</v>
      </c>
      <c r="I724">
        <f t="shared" si="11"/>
        <v>0</v>
      </c>
    </row>
    <row r="725" spans="1:9" x14ac:dyDescent="0.2">
      <c r="A725">
        <v>244674</v>
      </c>
      <c r="B725">
        <v>75836</v>
      </c>
      <c r="C725" s="1">
        <v>42475.811805555553</v>
      </c>
      <c r="E725">
        <v>244674</v>
      </c>
      <c r="F725">
        <v>75836</v>
      </c>
      <c r="G725" s="2">
        <v>42475</v>
      </c>
      <c r="I725">
        <f t="shared" si="11"/>
        <v>0</v>
      </c>
    </row>
    <row r="726" spans="1:9" x14ac:dyDescent="0.2">
      <c r="A726">
        <v>244680</v>
      </c>
      <c r="B726">
        <v>75877</v>
      </c>
      <c r="C726" s="1">
        <v>42475.549305555556</v>
      </c>
      <c r="E726">
        <v>244680</v>
      </c>
      <c r="F726">
        <v>75877</v>
      </c>
      <c r="G726" s="2">
        <v>42475</v>
      </c>
      <c r="I726">
        <f t="shared" si="11"/>
        <v>0</v>
      </c>
    </row>
    <row r="727" spans="1:9" x14ac:dyDescent="0.2">
      <c r="A727">
        <v>244746</v>
      </c>
      <c r="B727">
        <v>89802</v>
      </c>
      <c r="C727" s="1">
        <v>42472.643055555556</v>
      </c>
      <c r="E727">
        <v>244746</v>
      </c>
      <c r="F727">
        <v>89802</v>
      </c>
      <c r="G727" s="2">
        <v>42472</v>
      </c>
      <c r="I727">
        <f t="shared" si="11"/>
        <v>0</v>
      </c>
    </row>
    <row r="728" spans="1:9" x14ac:dyDescent="0.2">
      <c r="A728">
        <v>244766</v>
      </c>
      <c r="B728">
        <v>37638</v>
      </c>
      <c r="C728" s="1">
        <v>42475.480555555558</v>
      </c>
      <c r="E728">
        <v>244766</v>
      </c>
      <c r="F728">
        <v>37638</v>
      </c>
      <c r="G728" s="2">
        <v>42475</v>
      </c>
      <c r="I728">
        <f t="shared" si="11"/>
        <v>0</v>
      </c>
    </row>
    <row r="729" spans="1:9" x14ac:dyDescent="0.2">
      <c r="A729">
        <v>244774</v>
      </c>
      <c r="B729">
        <v>13785</v>
      </c>
      <c r="C729" s="1">
        <v>42472.948611111111</v>
      </c>
      <c r="E729">
        <v>244774</v>
      </c>
      <c r="F729">
        <v>13785</v>
      </c>
      <c r="G729" s="2">
        <v>42472</v>
      </c>
      <c r="I729">
        <f t="shared" si="11"/>
        <v>0</v>
      </c>
    </row>
    <row r="730" spans="1:9" x14ac:dyDescent="0.2">
      <c r="A730">
        <v>244776</v>
      </c>
      <c r="B730">
        <v>69209</v>
      </c>
      <c r="C730" s="1">
        <v>42471.754166666666</v>
      </c>
      <c r="E730">
        <v>244776</v>
      </c>
      <c r="F730">
        <v>69209</v>
      </c>
      <c r="G730" s="2">
        <v>42471</v>
      </c>
      <c r="I730">
        <f t="shared" si="11"/>
        <v>0</v>
      </c>
    </row>
    <row r="731" spans="1:9" x14ac:dyDescent="0.2">
      <c r="A731">
        <v>244780</v>
      </c>
      <c r="B731">
        <v>115495</v>
      </c>
      <c r="C731" s="1">
        <v>42471.873611111114</v>
      </c>
      <c r="E731">
        <v>244780</v>
      </c>
      <c r="F731">
        <v>115495</v>
      </c>
      <c r="G731" s="2">
        <v>42471</v>
      </c>
      <c r="I731">
        <f t="shared" si="11"/>
        <v>0</v>
      </c>
    </row>
    <row r="732" spans="1:9" x14ac:dyDescent="0.2">
      <c r="A732">
        <v>244982</v>
      </c>
      <c r="B732">
        <v>134289</v>
      </c>
      <c r="C732" s="1">
        <v>42473.42083333333</v>
      </c>
      <c r="E732">
        <v>244982</v>
      </c>
      <c r="F732">
        <v>134289</v>
      </c>
      <c r="G732" s="2">
        <v>42473</v>
      </c>
      <c r="I732">
        <f t="shared" si="11"/>
        <v>0</v>
      </c>
    </row>
    <row r="733" spans="1:9" x14ac:dyDescent="0.2">
      <c r="A733">
        <v>245072</v>
      </c>
      <c r="B733">
        <v>166707</v>
      </c>
      <c r="C733" s="1">
        <v>42470.099305555559</v>
      </c>
      <c r="E733">
        <v>245072</v>
      </c>
      <c r="F733">
        <v>166707</v>
      </c>
      <c r="G733" s="2">
        <v>42470</v>
      </c>
      <c r="I733">
        <f t="shared" si="11"/>
        <v>0</v>
      </c>
    </row>
    <row r="734" spans="1:9" x14ac:dyDescent="0.2">
      <c r="A734">
        <v>245108</v>
      </c>
      <c r="B734">
        <v>9702</v>
      </c>
      <c r="C734" s="1">
        <v>42470.563888888886</v>
      </c>
      <c r="E734">
        <v>245108</v>
      </c>
      <c r="F734">
        <v>9702</v>
      </c>
      <c r="G734" s="2">
        <v>42470</v>
      </c>
      <c r="I734">
        <f t="shared" si="11"/>
        <v>0</v>
      </c>
    </row>
    <row r="735" spans="1:9" x14ac:dyDescent="0.2">
      <c r="A735">
        <v>245112</v>
      </c>
      <c r="B735">
        <v>57018</v>
      </c>
      <c r="C735" s="1">
        <v>42474.34652777778</v>
      </c>
      <c r="E735">
        <v>245112</v>
      </c>
      <c r="F735">
        <v>57018</v>
      </c>
      <c r="G735" s="2">
        <v>42474</v>
      </c>
      <c r="I735">
        <f t="shared" si="11"/>
        <v>0</v>
      </c>
    </row>
    <row r="736" spans="1:9" x14ac:dyDescent="0.2">
      <c r="A736">
        <v>245129</v>
      </c>
      <c r="B736">
        <v>54709</v>
      </c>
      <c r="C736" s="1">
        <v>42473.602083333331</v>
      </c>
      <c r="E736">
        <v>245129</v>
      </c>
      <c r="F736">
        <v>54709</v>
      </c>
      <c r="G736" s="2">
        <v>42473</v>
      </c>
      <c r="I736">
        <f t="shared" si="11"/>
        <v>0</v>
      </c>
    </row>
    <row r="737" spans="1:9" x14ac:dyDescent="0.2">
      <c r="A737">
        <v>245139</v>
      </c>
      <c r="B737">
        <v>151940</v>
      </c>
      <c r="C737" s="1">
        <v>42473.90902777778</v>
      </c>
      <c r="E737">
        <v>245139</v>
      </c>
      <c r="F737">
        <v>151940</v>
      </c>
      <c r="G737" s="2">
        <v>42473</v>
      </c>
      <c r="I737">
        <f t="shared" si="11"/>
        <v>0</v>
      </c>
    </row>
    <row r="738" spans="1:9" x14ac:dyDescent="0.2">
      <c r="A738">
        <v>245144</v>
      </c>
      <c r="B738">
        <v>69230</v>
      </c>
      <c r="C738" s="1">
        <v>42475.447222222225</v>
      </c>
      <c r="E738">
        <v>245144</v>
      </c>
      <c r="F738">
        <v>69230</v>
      </c>
      <c r="G738" s="2">
        <v>42475</v>
      </c>
      <c r="I738">
        <f t="shared" si="11"/>
        <v>0</v>
      </c>
    </row>
    <row r="739" spans="1:9" x14ac:dyDescent="0.2">
      <c r="A739">
        <v>245209</v>
      </c>
      <c r="B739">
        <v>56792</v>
      </c>
      <c r="C739" s="1">
        <v>42470.46597222222</v>
      </c>
      <c r="E739">
        <v>245209</v>
      </c>
      <c r="F739">
        <v>56792</v>
      </c>
      <c r="G739" s="2">
        <v>42470</v>
      </c>
      <c r="I739">
        <f t="shared" si="11"/>
        <v>0</v>
      </c>
    </row>
    <row r="740" spans="1:9" x14ac:dyDescent="0.2">
      <c r="A740">
        <v>245400</v>
      </c>
      <c r="B740">
        <v>154636</v>
      </c>
      <c r="C740" s="1">
        <v>42473.920138888891</v>
      </c>
      <c r="E740">
        <v>245400</v>
      </c>
      <c r="F740">
        <v>154636</v>
      </c>
      <c r="G740" s="2">
        <v>42473</v>
      </c>
      <c r="I740">
        <f t="shared" si="11"/>
        <v>0</v>
      </c>
    </row>
    <row r="741" spans="1:9" x14ac:dyDescent="0.2">
      <c r="A741">
        <v>245449</v>
      </c>
      <c r="B741">
        <v>166876</v>
      </c>
      <c r="C741" s="1">
        <v>42472.435416666667</v>
      </c>
      <c r="E741">
        <v>245449</v>
      </c>
      <c r="F741">
        <v>166876</v>
      </c>
      <c r="G741" s="2">
        <v>42472</v>
      </c>
      <c r="I741">
        <f t="shared" si="11"/>
        <v>0</v>
      </c>
    </row>
    <row r="742" spans="1:9" x14ac:dyDescent="0.2">
      <c r="A742">
        <v>245476</v>
      </c>
      <c r="B742">
        <v>101181</v>
      </c>
      <c r="C742" s="1">
        <v>42472.613194444442</v>
      </c>
      <c r="E742">
        <v>245476</v>
      </c>
      <c r="F742">
        <v>101181</v>
      </c>
      <c r="G742" s="2">
        <v>42472</v>
      </c>
      <c r="I742">
        <f t="shared" si="11"/>
        <v>0</v>
      </c>
    </row>
    <row r="743" spans="1:9" x14ac:dyDescent="0.2">
      <c r="A743">
        <v>245541</v>
      </c>
      <c r="B743">
        <v>69355</v>
      </c>
      <c r="C743" s="1">
        <v>42470.425000000003</v>
      </c>
      <c r="E743">
        <v>245541</v>
      </c>
      <c r="F743">
        <v>69355</v>
      </c>
      <c r="G743" s="2">
        <v>42470</v>
      </c>
      <c r="I743">
        <f t="shared" si="11"/>
        <v>0</v>
      </c>
    </row>
    <row r="744" spans="1:9" x14ac:dyDescent="0.2">
      <c r="A744">
        <v>245561</v>
      </c>
      <c r="B744">
        <v>169726</v>
      </c>
      <c r="C744" s="1">
        <v>42471.509722222225</v>
      </c>
      <c r="E744">
        <v>245561</v>
      </c>
      <c r="F744">
        <v>169726</v>
      </c>
      <c r="G744" s="2">
        <v>42471</v>
      </c>
      <c r="I744">
        <f t="shared" si="11"/>
        <v>0</v>
      </c>
    </row>
    <row r="745" spans="1:9" x14ac:dyDescent="0.2">
      <c r="A745">
        <v>245570</v>
      </c>
      <c r="B745">
        <v>96887</v>
      </c>
      <c r="C745" s="1">
        <v>42471.976388888892</v>
      </c>
      <c r="E745">
        <v>245570</v>
      </c>
      <c r="F745">
        <v>96887</v>
      </c>
      <c r="G745" s="2">
        <v>42471</v>
      </c>
      <c r="I745">
        <f t="shared" si="11"/>
        <v>0</v>
      </c>
    </row>
    <row r="746" spans="1:9" x14ac:dyDescent="0.2">
      <c r="A746">
        <v>245571</v>
      </c>
      <c r="B746">
        <v>64467</v>
      </c>
      <c r="C746" s="1">
        <v>42475.885416666664</v>
      </c>
      <c r="E746">
        <v>245571</v>
      </c>
      <c r="F746">
        <v>64467</v>
      </c>
      <c r="G746" s="2">
        <v>42475</v>
      </c>
      <c r="I746">
        <f t="shared" si="11"/>
        <v>0</v>
      </c>
    </row>
    <row r="747" spans="1:9" x14ac:dyDescent="0.2">
      <c r="A747">
        <v>245621</v>
      </c>
      <c r="B747">
        <v>59175</v>
      </c>
      <c r="C747" s="1">
        <v>42473.522916666669</v>
      </c>
      <c r="E747">
        <v>245621</v>
      </c>
      <c r="F747">
        <v>59175</v>
      </c>
      <c r="G747" s="2">
        <v>42473</v>
      </c>
      <c r="I747">
        <f t="shared" si="11"/>
        <v>0</v>
      </c>
    </row>
    <row r="748" spans="1:9" x14ac:dyDescent="0.2">
      <c r="A748">
        <v>245677</v>
      </c>
      <c r="B748">
        <v>65520</v>
      </c>
      <c r="C748" s="1">
        <v>42473.418055555558</v>
      </c>
      <c r="E748">
        <v>245677</v>
      </c>
      <c r="F748">
        <v>65520</v>
      </c>
      <c r="G748" s="2">
        <v>42473</v>
      </c>
      <c r="I748">
        <f t="shared" si="11"/>
        <v>0</v>
      </c>
    </row>
    <row r="749" spans="1:9" x14ac:dyDescent="0.2">
      <c r="A749">
        <v>245754</v>
      </c>
      <c r="B749">
        <v>47895</v>
      </c>
      <c r="C749" s="1">
        <v>42473.409722222219</v>
      </c>
      <c r="E749">
        <v>245754</v>
      </c>
      <c r="F749">
        <v>47895</v>
      </c>
      <c r="G749" s="2">
        <v>42473</v>
      </c>
      <c r="I749">
        <f t="shared" si="11"/>
        <v>0</v>
      </c>
    </row>
    <row r="750" spans="1:9" x14ac:dyDescent="0.2">
      <c r="A750">
        <v>245863</v>
      </c>
      <c r="B750">
        <v>84409</v>
      </c>
      <c r="C750" s="1">
        <v>42470.552777777775</v>
      </c>
      <c r="E750">
        <v>245863</v>
      </c>
      <c r="F750">
        <v>84409</v>
      </c>
      <c r="G750" s="2">
        <v>42470</v>
      </c>
      <c r="I750">
        <f t="shared" si="11"/>
        <v>0</v>
      </c>
    </row>
    <row r="751" spans="1:9" x14ac:dyDescent="0.2">
      <c r="A751">
        <v>246076</v>
      </c>
      <c r="B751">
        <v>109083</v>
      </c>
      <c r="C751" s="1">
        <v>42475.736111111109</v>
      </c>
      <c r="E751">
        <v>246076</v>
      </c>
      <c r="F751">
        <v>109083</v>
      </c>
      <c r="G751" s="2">
        <v>42475</v>
      </c>
      <c r="I751">
        <f t="shared" si="11"/>
        <v>0</v>
      </c>
    </row>
    <row r="752" spans="1:9" x14ac:dyDescent="0.2">
      <c r="A752">
        <v>246249</v>
      </c>
      <c r="B752">
        <v>154636</v>
      </c>
      <c r="C752" s="1">
        <v>42474.648611111108</v>
      </c>
      <c r="E752">
        <v>246249</v>
      </c>
      <c r="F752">
        <v>154636</v>
      </c>
      <c r="G752" s="2">
        <v>42474</v>
      </c>
      <c r="I752">
        <f t="shared" si="11"/>
        <v>0</v>
      </c>
    </row>
    <row r="753" spans="1:9" x14ac:dyDescent="0.2">
      <c r="A753">
        <v>246281</v>
      </c>
      <c r="B753">
        <v>63721</v>
      </c>
      <c r="C753" s="1">
        <v>42472.711111111108</v>
      </c>
      <c r="E753">
        <v>246281</v>
      </c>
      <c r="F753">
        <v>63721</v>
      </c>
      <c r="G753" s="2">
        <v>42472</v>
      </c>
      <c r="I753">
        <f t="shared" si="11"/>
        <v>0</v>
      </c>
    </row>
    <row r="754" spans="1:9" x14ac:dyDescent="0.2">
      <c r="A754">
        <v>246305</v>
      </c>
      <c r="B754">
        <v>60230</v>
      </c>
      <c r="C754" s="1">
        <v>42474.648611111108</v>
      </c>
      <c r="E754">
        <v>246305</v>
      </c>
      <c r="F754">
        <v>60230</v>
      </c>
      <c r="G754" s="2">
        <v>42474</v>
      </c>
      <c r="I754">
        <f t="shared" si="11"/>
        <v>0</v>
      </c>
    </row>
    <row r="755" spans="1:9" x14ac:dyDescent="0.2">
      <c r="A755">
        <v>246321</v>
      </c>
      <c r="B755">
        <v>128988</v>
      </c>
      <c r="C755" s="1">
        <v>42471.747916666667</v>
      </c>
      <c r="E755">
        <v>246321</v>
      </c>
      <c r="F755">
        <v>128988</v>
      </c>
      <c r="G755" s="2">
        <v>42471</v>
      </c>
      <c r="I755">
        <f t="shared" si="11"/>
        <v>0</v>
      </c>
    </row>
    <row r="756" spans="1:9" x14ac:dyDescent="0.2">
      <c r="A756">
        <v>246687</v>
      </c>
      <c r="B756">
        <v>24679</v>
      </c>
      <c r="C756" s="1">
        <v>42474.001388888886</v>
      </c>
      <c r="E756">
        <v>246687</v>
      </c>
      <c r="F756">
        <v>24679</v>
      </c>
      <c r="G756" s="2">
        <v>42474</v>
      </c>
      <c r="I756">
        <f t="shared" si="11"/>
        <v>0</v>
      </c>
    </row>
    <row r="757" spans="1:9" x14ac:dyDescent="0.2">
      <c r="A757">
        <v>246840</v>
      </c>
      <c r="B757">
        <v>12564</v>
      </c>
      <c r="C757" s="1">
        <v>42474.381944444445</v>
      </c>
      <c r="E757">
        <v>246840</v>
      </c>
      <c r="F757">
        <v>12564</v>
      </c>
      <c r="G757" s="2">
        <v>42474</v>
      </c>
      <c r="I757">
        <f t="shared" si="11"/>
        <v>0</v>
      </c>
    </row>
    <row r="758" spans="1:9" x14ac:dyDescent="0.2">
      <c r="A758">
        <v>247220</v>
      </c>
      <c r="B758">
        <v>78694</v>
      </c>
      <c r="C758" s="1">
        <v>42475.815972222219</v>
      </c>
      <c r="E758">
        <v>247220</v>
      </c>
      <c r="F758">
        <v>78694</v>
      </c>
      <c r="G758" s="2">
        <v>42475</v>
      </c>
      <c r="I758">
        <f t="shared" si="11"/>
        <v>0</v>
      </c>
    </row>
    <row r="759" spans="1:9" x14ac:dyDescent="0.2">
      <c r="A759">
        <v>247398</v>
      </c>
      <c r="B759">
        <v>64794</v>
      </c>
      <c r="C759" s="1">
        <v>42470.587500000001</v>
      </c>
      <c r="E759">
        <v>247398</v>
      </c>
      <c r="F759">
        <v>64794</v>
      </c>
      <c r="G759" s="2">
        <v>42470</v>
      </c>
      <c r="I759">
        <f t="shared" si="11"/>
        <v>0</v>
      </c>
    </row>
    <row r="760" spans="1:9" x14ac:dyDescent="0.2">
      <c r="A760">
        <v>247439</v>
      </c>
      <c r="B760">
        <v>89802</v>
      </c>
      <c r="C760" s="1">
        <v>42474.868055555555</v>
      </c>
      <c r="E760">
        <v>247439</v>
      </c>
      <c r="F760">
        <v>89802</v>
      </c>
      <c r="G760" s="2">
        <v>42474</v>
      </c>
      <c r="I760">
        <f t="shared" si="11"/>
        <v>0</v>
      </c>
    </row>
    <row r="761" spans="1:9" x14ac:dyDescent="0.2">
      <c r="A761">
        <v>247440</v>
      </c>
      <c r="B761">
        <v>122607</v>
      </c>
      <c r="C761" s="1">
        <v>42475.458333333336</v>
      </c>
      <c r="E761">
        <v>247440</v>
      </c>
      <c r="F761">
        <v>122607</v>
      </c>
      <c r="G761" s="2">
        <v>42475</v>
      </c>
      <c r="I761">
        <f t="shared" si="11"/>
        <v>0</v>
      </c>
    </row>
    <row r="762" spans="1:9" x14ac:dyDescent="0.2">
      <c r="A762">
        <v>247455</v>
      </c>
      <c r="B762">
        <v>74141</v>
      </c>
      <c r="C762" s="1">
        <v>42474.002083333333</v>
      </c>
      <c r="E762">
        <v>247455</v>
      </c>
      <c r="F762">
        <v>74141</v>
      </c>
      <c r="G762" s="2">
        <v>42474</v>
      </c>
      <c r="I762">
        <f t="shared" si="11"/>
        <v>0</v>
      </c>
    </row>
    <row r="763" spans="1:9" x14ac:dyDescent="0.2">
      <c r="A763">
        <v>247640</v>
      </c>
      <c r="B763">
        <v>57297</v>
      </c>
      <c r="C763" s="1">
        <v>42470.992361111108</v>
      </c>
      <c r="E763">
        <v>247640</v>
      </c>
      <c r="F763">
        <v>57297</v>
      </c>
      <c r="G763" s="2">
        <v>42470</v>
      </c>
      <c r="I763">
        <f t="shared" si="11"/>
        <v>0</v>
      </c>
    </row>
    <row r="764" spans="1:9" x14ac:dyDescent="0.2">
      <c r="A764">
        <v>247652</v>
      </c>
      <c r="B764">
        <v>37957</v>
      </c>
      <c r="C764" s="1">
        <v>42474.501388888886</v>
      </c>
      <c r="E764">
        <v>247652</v>
      </c>
      <c r="F764">
        <v>37957</v>
      </c>
      <c r="G764" s="2">
        <v>42474</v>
      </c>
      <c r="I764">
        <f t="shared" si="11"/>
        <v>0</v>
      </c>
    </row>
    <row r="765" spans="1:9" x14ac:dyDescent="0.2">
      <c r="A765">
        <v>247690</v>
      </c>
      <c r="B765">
        <v>24679</v>
      </c>
      <c r="C765" s="1">
        <v>42474.19027777778</v>
      </c>
      <c r="E765">
        <v>247690</v>
      </c>
      <c r="F765">
        <v>24679</v>
      </c>
      <c r="G765" s="2">
        <v>42474</v>
      </c>
      <c r="I765">
        <f t="shared" si="11"/>
        <v>0</v>
      </c>
    </row>
    <row r="766" spans="1:9" x14ac:dyDescent="0.2">
      <c r="A766">
        <v>247696</v>
      </c>
      <c r="B766">
        <v>134084</v>
      </c>
      <c r="C766" s="1">
        <v>42473.53125</v>
      </c>
      <c r="E766">
        <v>247696</v>
      </c>
      <c r="F766">
        <v>134084</v>
      </c>
      <c r="G766" s="2">
        <v>42473</v>
      </c>
      <c r="I766">
        <f t="shared" si="11"/>
        <v>0</v>
      </c>
    </row>
    <row r="767" spans="1:9" x14ac:dyDescent="0.2">
      <c r="A767">
        <v>247768</v>
      </c>
      <c r="B767">
        <v>164211</v>
      </c>
      <c r="C767" s="1">
        <v>42473.84375</v>
      </c>
      <c r="E767">
        <v>247768</v>
      </c>
      <c r="F767">
        <v>164211</v>
      </c>
      <c r="G767" s="2">
        <v>42473</v>
      </c>
      <c r="I767">
        <f t="shared" si="11"/>
        <v>0</v>
      </c>
    </row>
    <row r="768" spans="1:9" x14ac:dyDescent="0.2">
      <c r="A768">
        <v>247825</v>
      </c>
      <c r="B768">
        <v>166707</v>
      </c>
      <c r="C768" s="1">
        <v>42475.834027777775</v>
      </c>
      <c r="E768">
        <v>247825</v>
      </c>
      <c r="F768">
        <v>166707</v>
      </c>
      <c r="G768" s="2">
        <v>42475</v>
      </c>
      <c r="I768">
        <f t="shared" si="11"/>
        <v>0</v>
      </c>
    </row>
    <row r="769" spans="1:9" x14ac:dyDescent="0.2">
      <c r="A769">
        <v>247872</v>
      </c>
      <c r="B769">
        <v>68767</v>
      </c>
      <c r="C769" s="1">
        <v>42472.000520833331</v>
      </c>
      <c r="E769">
        <v>247872</v>
      </c>
      <c r="F769">
        <v>68767</v>
      </c>
      <c r="G769" s="2">
        <v>42472</v>
      </c>
      <c r="I769">
        <f t="shared" si="11"/>
        <v>0</v>
      </c>
    </row>
    <row r="770" spans="1:9" x14ac:dyDescent="0.2">
      <c r="A770">
        <v>247918</v>
      </c>
      <c r="B770">
        <v>62863</v>
      </c>
      <c r="C770" s="1">
        <v>42472.54583333333</v>
      </c>
      <c r="E770">
        <v>247918</v>
      </c>
      <c r="F770">
        <v>62863</v>
      </c>
      <c r="G770" s="2">
        <v>42472</v>
      </c>
      <c r="I770">
        <f t="shared" ref="I770:I833" si="12">A770-E770</f>
        <v>0</v>
      </c>
    </row>
    <row r="771" spans="1:9" x14ac:dyDescent="0.2">
      <c r="A771">
        <v>247925</v>
      </c>
      <c r="B771">
        <v>78694</v>
      </c>
      <c r="C771" s="1">
        <v>42471.390972222223</v>
      </c>
      <c r="E771">
        <v>247925</v>
      </c>
      <c r="F771">
        <v>78694</v>
      </c>
      <c r="G771" s="2">
        <v>42471</v>
      </c>
      <c r="I771">
        <f t="shared" si="12"/>
        <v>0</v>
      </c>
    </row>
    <row r="772" spans="1:9" x14ac:dyDescent="0.2">
      <c r="A772">
        <v>247941</v>
      </c>
      <c r="B772">
        <v>154636</v>
      </c>
      <c r="C772" s="1">
        <v>42474.977777777778</v>
      </c>
      <c r="E772">
        <v>247941</v>
      </c>
      <c r="F772">
        <v>154636</v>
      </c>
      <c r="G772" s="2">
        <v>42474</v>
      </c>
      <c r="I772">
        <f t="shared" si="12"/>
        <v>0</v>
      </c>
    </row>
    <row r="773" spans="1:9" x14ac:dyDescent="0.2">
      <c r="A773">
        <v>247942</v>
      </c>
      <c r="B773">
        <v>14433</v>
      </c>
      <c r="C773" s="1">
        <v>42474.413888888892</v>
      </c>
      <c r="E773">
        <v>247942</v>
      </c>
      <c r="F773">
        <v>14433</v>
      </c>
      <c r="G773" s="2">
        <v>42474</v>
      </c>
      <c r="I773">
        <f t="shared" si="12"/>
        <v>0</v>
      </c>
    </row>
    <row r="774" spans="1:9" x14ac:dyDescent="0.2">
      <c r="A774">
        <v>248004</v>
      </c>
      <c r="B774">
        <v>73469</v>
      </c>
      <c r="C774" s="1">
        <v>42475.615277777775</v>
      </c>
      <c r="E774">
        <v>248004</v>
      </c>
      <c r="F774">
        <v>73469</v>
      </c>
      <c r="G774" s="2">
        <v>42475</v>
      </c>
      <c r="I774">
        <f t="shared" si="12"/>
        <v>0</v>
      </c>
    </row>
    <row r="775" spans="1:9" x14ac:dyDescent="0.2">
      <c r="A775">
        <v>248010</v>
      </c>
      <c r="B775">
        <v>65520</v>
      </c>
      <c r="C775" s="1">
        <v>42473.668055555558</v>
      </c>
      <c r="E775">
        <v>248010</v>
      </c>
      <c r="F775">
        <v>65520</v>
      </c>
      <c r="G775" s="2">
        <v>42473</v>
      </c>
      <c r="I775">
        <f t="shared" si="12"/>
        <v>0</v>
      </c>
    </row>
    <row r="776" spans="1:9" x14ac:dyDescent="0.2">
      <c r="A776">
        <v>248115</v>
      </c>
      <c r="B776">
        <v>63006</v>
      </c>
      <c r="C776" s="1">
        <v>42470.647222222222</v>
      </c>
      <c r="E776">
        <v>248115</v>
      </c>
      <c r="F776">
        <v>63006</v>
      </c>
      <c r="G776" s="2">
        <v>42470</v>
      </c>
      <c r="I776">
        <f t="shared" si="12"/>
        <v>0</v>
      </c>
    </row>
    <row r="777" spans="1:9" x14ac:dyDescent="0.2">
      <c r="A777">
        <v>248120</v>
      </c>
      <c r="B777">
        <v>84389</v>
      </c>
      <c r="C777" s="1">
        <v>42474.754861111112</v>
      </c>
      <c r="E777">
        <v>248120</v>
      </c>
      <c r="F777">
        <v>84389</v>
      </c>
      <c r="G777" s="2">
        <v>42474</v>
      </c>
      <c r="I777">
        <f t="shared" si="12"/>
        <v>0</v>
      </c>
    </row>
    <row r="778" spans="1:9" x14ac:dyDescent="0.2">
      <c r="A778">
        <v>248165</v>
      </c>
      <c r="B778">
        <v>144549</v>
      </c>
      <c r="C778" s="1">
        <v>42472.790972222225</v>
      </c>
      <c r="E778">
        <v>248165</v>
      </c>
      <c r="F778">
        <v>144549</v>
      </c>
      <c r="G778" s="2">
        <v>42472</v>
      </c>
      <c r="I778">
        <f t="shared" si="12"/>
        <v>0</v>
      </c>
    </row>
    <row r="779" spans="1:9" x14ac:dyDescent="0.2">
      <c r="A779">
        <v>248215</v>
      </c>
      <c r="B779">
        <v>149641</v>
      </c>
      <c r="C779" s="1">
        <v>42474.9375</v>
      </c>
      <c r="E779">
        <v>248215</v>
      </c>
      <c r="F779">
        <v>149641</v>
      </c>
      <c r="G779" s="2">
        <v>42474</v>
      </c>
      <c r="I779">
        <f t="shared" si="12"/>
        <v>0</v>
      </c>
    </row>
    <row r="780" spans="1:9" x14ac:dyDescent="0.2">
      <c r="A780">
        <v>248280</v>
      </c>
      <c r="B780">
        <v>163754</v>
      </c>
      <c r="C780" s="1">
        <v>42474.888888888891</v>
      </c>
      <c r="E780">
        <v>248280</v>
      </c>
      <c r="F780">
        <v>163754</v>
      </c>
      <c r="G780" s="2">
        <v>42474</v>
      </c>
      <c r="I780">
        <f t="shared" si="12"/>
        <v>0</v>
      </c>
    </row>
    <row r="781" spans="1:9" x14ac:dyDescent="0.2">
      <c r="A781">
        <v>248289</v>
      </c>
      <c r="B781">
        <v>89802</v>
      </c>
      <c r="C781" s="1">
        <v>42474.857638888891</v>
      </c>
      <c r="E781">
        <v>248289</v>
      </c>
      <c r="F781">
        <v>89802</v>
      </c>
      <c r="G781" s="2">
        <v>42474</v>
      </c>
      <c r="I781">
        <f t="shared" si="12"/>
        <v>0</v>
      </c>
    </row>
    <row r="782" spans="1:9" x14ac:dyDescent="0.2">
      <c r="A782">
        <v>248298</v>
      </c>
      <c r="B782">
        <v>164211</v>
      </c>
      <c r="C782" s="1">
        <v>42470.400000000001</v>
      </c>
      <c r="E782">
        <v>248298</v>
      </c>
      <c r="F782">
        <v>164211</v>
      </c>
      <c r="G782" s="2">
        <v>42470</v>
      </c>
      <c r="I782">
        <f t="shared" si="12"/>
        <v>0</v>
      </c>
    </row>
    <row r="783" spans="1:9" x14ac:dyDescent="0.2">
      <c r="A783">
        <v>248372</v>
      </c>
      <c r="B783">
        <v>32465</v>
      </c>
      <c r="C783" s="1">
        <v>42473.740972222222</v>
      </c>
      <c r="E783">
        <v>248372</v>
      </c>
      <c r="F783">
        <v>32465</v>
      </c>
      <c r="G783" s="2">
        <v>42473</v>
      </c>
      <c r="I783">
        <f t="shared" si="12"/>
        <v>0</v>
      </c>
    </row>
    <row r="784" spans="1:9" x14ac:dyDescent="0.2">
      <c r="A784">
        <v>248378</v>
      </c>
      <c r="B784">
        <v>142477</v>
      </c>
      <c r="C784" s="1">
        <v>42472.956250000003</v>
      </c>
      <c r="E784">
        <v>248378</v>
      </c>
      <c r="F784">
        <v>142477</v>
      </c>
      <c r="G784" s="2">
        <v>42472</v>
      </c>
      <c r="I784">
        <f t="shared" si="12"/>
        <v>0</v>
      </c>
    </row>
    <row r="785" spans="1:9" x14ac:dyDescent="0.2">
      <c r="A785">
        <v>248400</v>
      </c>
      <c r="B785">
        <v>18412</v>
      </c>
      <c r="C785" s="1">
        <v>42474.018750000003</v>
      </c>
      <c r="E785">
        <v>248400</v>
      </c>
      <c r="F785">
        <v>18412</v>
      </c>
      <c r="G785" s="2">
        <v>42474</v>
      </c>
      <c r="I785">
        <f t="shared" si="12"/>
        <v>0</v>
      </c>
    </row>
    <row r="786" spans="1:9" x14ac:dyDescent="0.2">
      <c r="A786">
        <v>248428</v>
      </c>
      <c r="B786">
        <v>141460</v>
      </c>
      <c r="C786" s="1">
        <v>42474.939583333333</v>
      </c>
      <c r="E786">
        <v>248428</v>
      </c>
      <c r="F786">
        <v>141460</v>
      </c>
      <c r="G786" s="2">
        <v>42474</v>
      </c>
      <c r="I786">
        <f t="shared" si="12"/>
        <v>0</v>
      </c>
    </row>
    <row r="787" spans="1:9" x14ac:dyDescent="0.2">
      <c r="A787">
        <v>248470</v>
      </c>
      <c r="B787">
        <v>57018</v>
      </c>
      <c r="C787" s="1">
        <v>42474.475694444445</v>
      </c>
      <c r="E787">
        <v>248470</v>
      </c>
      <c r="F787">
        <v>57018</v>
      </c>
      <c r="G787" s="2">
        <v>42474</v>
      </c>
      <c r="I787">
        <f t="shared" si="12"/>
        <v>0</v>
      </c>
    </row>
    <row r="788" spans="1:9" x14ac:dyDescent="0.2">
      <c r="A788">
        <v>248502</v>
      </c>
      <c r="B788">
        <v>167310</v>
      </c>
      <c r="C788" s="1">
        <v>42475.744444444441</v>
      </c>
      <c r="E788">
        <v>248502</v>
      </c>
      <c r="F788">
        <v>167310</v>
      </c>
      <c r="G788" s="2">
        <v>42475</v>
      </c>
      <c r="I788">
        <f t="shared" si="12"/>
        <v>0</v>
      </c>
    </row>
    <row r="789" spans="1:9" x14ac:dyDescent="0.2">
      <c r="A789">
        <v>248553</v>
      </c>
      <c r="B789">
        <v>47193</v>
      </c>
      <c r="C789" s="1">
        <v>42475.537499999999</v>
      </c>
      <c r="E789">
        <v>248553</v>
      </c>
      <c r="F789">
        <v>47193</v>
      </c>
      <c r="G789" s="2">
        <v>42475</v>
      </c>
      <c r="I789">
        <f t="shared" si="12"/>
        <v>0</v>
      </c>
    </row>
    <row r="790" spans="1:9" x14ac:dyDescent="0.2">
      <c r="A790">
        <v>248560</v>
      </c>
      <c r="B790">
        <v>8062</v>
      </c>
      <c r="C790" s="1">
        <v>42475.873611111114</v>
      </c>
      <c r="E790">
        <v>248560</v>
      </c>
      <c r="F790">
        <v>8062</v>
      </c>
      <c r="G790" s="2">
        <v>42475</v>
      </c>
      <c r="I790">
        <f t="shared" si="12"/>
        <v>0</v>
      </c>
    </row>
    <row r="791" spans="1:9" x14ac:dyDescent="0.2">
      <c r="A791">
        <v>248627</v>
      </c>
      <c r="B791">
        <v>73398</v>
      </c>
      <c r="C791" s="1">
        <v>42475.820833333331</v>
      </c>
      <c r="E791">
        <v>248627</v>
      </c>
      <c r="F791">
        <v>73398</v>
      </c>
      <c r="G791" s="2">
        <v>42475</v>
      </c>
      <c r="I791">
        <f t="shared" si="12"/>
        <v>0</v>
      </c>
    </row>
    <row r="792" spans="1:9" x14ac:dyDescent="0.2">
      <c r="A792">
        <v>248731</v>
      </c>
      <c r="B792">
        <v>57018</v>
      </c>
      <c r="C792" s="1">
        <v>42474.861111111109</v>
      </c>
      <c r="E792">
        <v>248731</v>
      </c>
      <c r="F792">
        <v>57018</v>
      </c>
      <c r="G792" s="2">
        <v>42474</v>
      </c>
      <c r="I792">
        <f t="shared" si="12"/>
        <v>0</v>
      </c>
    </row>
    <row r="793" spans="1:9" x14ac:dyDescent="0.2">
      <c r="A793">
        <v>248732</v>
      </c>
      <c r="B793">
        <v>145946</v>
      </c>
      <c r="C793" s="1">
        <v>42472.761805555558</v>
      </c>
      <c r="E793">
        <v>248732</v>
      </c>
      <c r="F793">
        <v>145946</v>
      </c>
      <c r="G793" s="2">
        <v>42472</v>
      </c>
      <c r="I793">
        <f t="shared" si="12"/>
        <v>0</v>
      </c>
    </row>
    <row r="794" spans="1:9" x14ac:dyDescent="0.2">
      <c r="A794">
        <v>248782</v>
      </c>
      <c r="B794">
        <v>50482</v>
      </c>
      <c r="C794" s="1">
        <v>42475.000694444447</v>
      </c>
      <c r="E794">
        <v>248782</v>
      </c>
      <c r="F794">
        <v>50482</v>
      </c>
      <c r="G794" s="2">
        <v>42475</v>
      </c>
      <c r="I794">
        <f t="shared" si="12"/>
        <v>0</v>
      </c>
    </row>
    <row r="795" spans="1:9" x14ac:dyDescent="0.2">
      <c r="A795">
        <v>248846</v>
      </c>
      <c r="B795">
        <v>128089</v>
      </c>
      <c r="C795" s="1">
        <v>42474.93959490741</v>
      </c>
      <c r="E795">
        <v>248846</v>
      </c>
      <c r="F795">
        <v>128089</v>
      </c>
      <c r="G795" s="2">
        <v>42474</v>
      </c>
      <c r="I795">
        <f t="shared" si="12"/>
        <v>0</v>
      </c>
    </row>
    <row r="796" spans="1:9" x14ac:dyDescent="0.2">
      <c r="A796">
        <v>248982</v>
      </c>
      <c r="B796">
        <v>62863</v>
      </c>
      <c r="C796" s="1">
        <v>42470.4375</v>
      </c>
      <c r="E796">
        <v>248982</v>
      </c>
      <c r="F796">
        <v>62863</v>
      </c>
      <c r="G796" s="2">
        <v>42470</v>
      </c>
      <c r="I796">
        <f t="shared" si="12"/>
        <v>0</v>
      </c>
    </row>
    <row r="797" spans="1:9" x14ac:dyDescent="0.2">
      <c r="A797">
        <v>249160</v>
      </c>
      <c r="B797">
        <v>30155</v>
      </c>
      <c r="C797" s="1">
        <v>42474.521527777775</v>
      </c>
      <c r="E797">
        <v>249160</v>
      </c>
      <c r="F797">
        <v>30155</v>
      </c>
      <c r="G797" s="2">
        <v>42474</v>
      </c>
      <c r="I797">
        <f t="shared" si="12"/>
        <v>0</v>
      </c>
    </row>
    <row r="798" spans="1:9" x14ac:dyDescent="0.2">
      <c r="A798">
        <v>249201</v>
      </c>
      <c r="B798">
        <v>59175</v>
      </c>
      <c r="C798" s="1">
        <v>42474.646527777775</v>
      </c>
      <c r="E798">
        <v>249201</v>
      </c>
      <c r="F798">
        <v>59175</v>
      </c>
      <c r="G798" s="2">
        <v>42474</v>
      </c>
      <c r="I798">
        <f t="shared" si="12"/>
        <v>0</v>
      </c>
    </row>
    <row r="799" spans="1:9" x14ac:dyDescent="0.2">
      <c r="A799">
        <v>249207</v>
      </c>
      <c r="B799">
        <v>63006</v>
      </c>
      <c r="C799" s="1">
        <v>42471.219444444447</v>
      </c>
      <c r="E799">
        <v>249207</v>
      </c>
      <c r="F799">
        <v>63006</v>
      </c>
      <c r="G799" s="2">
        <v>42471</v>
      </c>
      <c r="I799">
        <f t="shared" si="12"/>
        <v>0</v>
      </c>
    </row>
    <row r="800" spans="1:9" x14ac:dyDescent="0.2">
      <c r="A800">
        <v>249266</v>
      </c>
      <c r="B800">
        <v>31662</v>
      </c>
      <c r="C800" s="1">
        <v>42472.348611111112</v>
      </c>
      <c r="E800">
        <v>249266</v>
      </c>
      <c r="F800">
        <v>31662</v>
      </c>
      <c r="G800" s="2">
        <v>42472</v>
      </c>
      <c r="I800">
        <f t="shared" si="12"/>
        <v>0</v>
      </c>
    </row>
    <row r="801" spans="1:9" x14ac:dyDescent="0.2">
      <c r="A801">
        <v>249309</v>
      </c>
      <c r="B801">
        <v>66291</v>
      </c>
      <c r="C801" s="1">
        <v>42472.605555555558</v>
      </c>
      <c r="E801">
        <v>249309</v>
      </c>
      <c r="F801">
        <v>66291</v>
      </c>
      <c r="G801" s="2">
        <v>42472</v>
      </c>
      <c r="I801">
        <f t="shared" si="12"/>
        <v>0</v>
      </c>
    </row>
    <row r="802" spans="1:9" x14ac:dyDescent="0.2">
      <c r="A802">
        <v>249394</v>
      </c>
      <c r="B802">
        <v>79636</v>
      </c>
      <c r="C802" s="1">
        <v>42474.325694444444</v>
      </c>
      <c r="E802">
        <v>249394</v>
      </c>
      <c r="F802">
        <v>79636</v>
      </c>
      <c r="G802" s="2">
        <v>42474</v>
      </c>
      <c r="I802">
        <f t="shared" si="12"/>
        <v>0</v>
      </c>
    </row>
    <row r="803" spans="1:9" x14ac:dyDescent="0.2">
      <c r="A803">
        <v>249441</v>
      </c>
      <c r="B803">
        <v>15259</v>
      </c>
      <c r="C803" s="1">
        <v>42474.913888888892</v>
      </c>
      <c r="E803">
        <v>249441</v>
      </c>
      <c r="F803">
        <v>15259</v>
      </c>
      <c r="G803" s="2">
        <v>42474</v>
      </c>
      <c r="I803">
        <f t="shared" si="12"/>
        <v>0</v>
      </c>
    </row>
    <row r="804" spans="1:9" x14ac:dyDescent="0.2">
      <c r="A804">
        <v>249469</v>
      </c>
      <c r="B804">
        <v>154636</v>
      </c>
      <c r="C804" s="1">
        <v>42471.1</v>
      </c>
      <c r="E804">
        <v>249469</v>
      </c>
      <c r="F804">
        <v>154636</v>
      </c>
      <c r="G804" s="2">
        <v>42471</v>
      </c>
      <c r="I804">
        <f t="shared" si="12"/>
        <v>0</v>
      </c>
    </row>
    <row r="805" spans="1:9" x14ac:dyDescent="0.2">
      <c r="A805">
        <v>249478</v>
      </c>
      <c r="B805">
        <v>65233</v>
      </c>
      <c r="C805" s="1">
        <v>42471.522916666669</v>
      </c>
      <c r="E805">
        <v>249478</v>
      </c>
      <c r="F805">
        <v>65233</v>
      </c>
      <c r="G805" s="2">
        <v>42471</v>
      </c>
      <c r="I805">
        <f t="shared" si="12"/>
        <v>0</v>
      </c>
    </row>
    <row r="806" spans="1:9" x14ac:dyDescent="0.2">
      <c r="A806">
        <v>249715</v>
      </c>
      <c r="B806">
        <v>32465</v>
      </c>
      <c r="C806" s="1">
        <v>42474.488888888889</v>
      </c>
      <c r="E806">
        <v>249715</v>
      </c>
      <c r="F806">
        <v>32465</v>
      </c>
      <c r="G806" s="2">
        <v>42474</v>
      </c>
      <c r="I806">
        <f t="shared" si="12"/>
        <v>0</v>
      </c>
    </row>
    <row r="807" spans="1:9" x14ac:dyDescent="0.2">
      <c r="A807">
        <v>249724</v>
      </c>
      <c r="B807">
        <v>63006</v>
      </c>
      <c r="C807" s="1">
        <v>42473.622916666667</v>
      </c>
      <c r="E807">
        <v>249724</v>
      </c>
      <c r="F807">
        <v>63006</v>
      </c>
      <c r="G807" s="2">
        <v>42473</v>
      </c>
      <c r="I807">
        <f t="shared" si="12"/>
        <v>0</v>
      </c>
    </row>
    <row r="808" spans="1:9" x14ac:dyDescent="0.2">
      <c r="A808">
        <v>249744</v>
      </c>
      <c r="B808">
        <v>33445</v>
      </c>
      <c r="C808" s="1">
        <v>42475.470833333333</v>
      </c>
      <c r="E808">
        <v>249744</v>
      </c>
      <c r="F808">
        <v>33445</v>
      </c>
      <c r="G808" s="2">
        <v>42475</v>
      </c>
      <c r="I808">
        <f t="shared" si="12"/>
        <v>0</v>
      </c>
    </row>
    <row r="809" spans="1:9" x14ac:dyDescent="0.2">
      <c r="A809">
        <v>249770</v>
      </c>
      <c r="B809">
        <v>124997</v>
      </c>
      <c r="C809" s="1">
        <v>42470.961111111108</v>
      </c>
      <c r="E809">
        <v>249770</v>
      </c>
      <c r="F809">
        <v>124997</v>
      </c>
      <c r="G809" s="2">
        <v>42470</v>
      </c>
      <c r="I809">
        <f t="shared" si="12"/>
        <v>0</v>
      </c>
    </row>
    <row r="810" spans="1:9" x14ac:dyDescent="0.2">
      <c r="A810">
        <v>249805</v>
      </c>
      <c r="B810">
        <v>24371</v>
      </c>
      <c r="C810" s="1">
        <v>42474.961111111108</v>
      </c>
      <c r="E810">
        <v>249805</v>
      </c>
      <c r="F810">
        <v>24371</v>
      </c>
      <c r="G810" s="2">
        <v>42474</v>
      </c>
      <c r="I810">
        <f t="shared" si="12"/>
        <v>0</v>
      </c>
    </row>
    <row r="811" spans="1:9" x14ac:dyDescent="0.2">
      <c r="A811">
        <v>249845</v>
      </c>
      <c r="B811">
        <v>14433</v>
      </c>
      <c r="C811" s="1">
        <v>42475.342361111114</v>
      </c>
      <c r="E811">
        <v>249845</v>
      </c>
      <c r="F811">
        <v>14433</v>
      </c>
      <c r="G811" s="2">
        <v>42475</v>
      </c>
      <c r="I811">
        <f t="shared" si="12"/>
        <v>0</v>
      </c>
    </row>
    <row r="812" spans="1:9" x14ac:dyDescent="0.2">
      <c r="A812">
        <v>249903</v>
      </c>
      <c r="B812">
        <v>65520</v>
      </c>
      <c r="C812" s="1">
        <v>42475.868750000001</v>
      </c>
      <c r="E812">
        <v>249903</v>
      </c>
      <c r="F812">
        <v>65520</v>
      </c>
      <c r="G812" s="2">
        <v>42475</v>
      </c>
      <c r="I812">
        <f t="shared" si="12"/>
        <v>0</v>
      </c>
    </row>
    <row r="813" spans="1:9" x14ac:dyDescent="0.2">
      <c r="A813">
        <v>249906</v>
      </c>
      <c r="B813">
        <v>62476</v>
      </c>
      <c r="C813" s="1">
        <v>42475.572916666664</v>
      </c>
      <c r="E813">
        <v>249906</v>
      </c>
      <c r="F813">
        <v>62476</v>
      </c>
      <c r="G813" s="2">
        <v>42475</v>
      </c>
      <c r="I813">
        <f t="shared" si="12"/>
        <v>0</v>
      </c>
    </row>
    <row r="814" spans="1:9" x14ac:dyDescent="0.2">
      <c r="A814">
        <v>249985</v>
      </c>
      <c r="B814">
        <v>52343</v>
      </c>
      <c r="C814" s="1">
        <v>42472.912499999999</v>
      </c>
      <c r="E814">
        <v>249985</v>
      </c>
      <c r="F814">
        <v>52343</v>
      </c>
      <c r="G814" s="2">
        <v>42472</v>
      </c>
      <c r="I814">
        <f t="shared" si="12"/>
        <v>0</v>
      </c>
    </row>
    <row r="815" spans="1:9" x14ac:dyDescent="0.2">
      <c r="A815">
        <v>250000</v>
      </c>
      <c r="B815">
        <v>81708</v>
      </c>
      <c r="C815" s="1">
        <v>42470.85833333333</v>
      </c>
      <c r="E815">
        <v>250000</v>
      </c>
      <c r="F815">
        <v>81708</v>
      </c>
      <c r="G815" s="2">
        <v>42470</v>
      </c>
      <c r="I815">
        <f t="shared" si="12"/>
        <v>0</v>
      </c>
    </row>
    <row r="816" spans="1:9" x14ac:dyDescent="0.2">
      <c r="A816">
        <v>250149</v>
      </c>
      <c r="B816">
        <v>131300</v>
      </c>
      <c r="C816" s="1">
        <v>42475.400694444441</v>
      </c>
      <c r="E816">
        <v>250149</v>
      </c>
      <c r="F816">
        <v>131300</v>
      </c>
      <c r="G816" s="2">
        <v>42475</v>
      </c>
      <c r="I816">
        <f t="shared" si="12"/>
        <v>0</v>
      </c>
    </row>
    <row r="817" spans="1:9" x14ac:dyDescent="0.2">
      <c r="A817">
        <v>250162</v>
      </c>
      <c r="B817">
        <v>59175</v>
      </c>
      <c r="C817" s="1">
        <v>42470.107638888891</v>
      </c>
      <c r="E817">
        <v>250162</v>
      </c>
      <c r="F817">
        <v>59175</v>
      </c>
      <c r="G817" s="2">
        <v>42470</v>
      </c>
      <c r="I817">
        <f t="shared" si="12"/>
        <v>0</v>
      </c>
    </row>
    <row r="818" spans="1:9" x14ac:dyDescent="0.2">
      <c r="A818">
        <v>250268</v>
      </c>
      <c r="B818">
        <v>14577</v>
      </c>
      <c r="C818" s="1">
        <v>42470.443749999999</v>
      </c>
      <c r="E818">
        <v>250268</v>
      </c>
      <c r="F818">
        <v>14577</v>
      </c>
      <c r="G818" s="2">
        <v>42470</v>
      </c>
      <c r="I818">
        <f t="shared" si="12"/>
        <v>0</v>
      </c>
    </row>
    <row r="819" spans="1:9" x14ac:dyDescent="0.2">
      <c r="A819">
        <v>250311</v>
      </c>
      <c r="B819">
        <v>132782</v>
      </c>
      <c r="C819" s="1">
        <v>42473.961805555555</v>
      </c>
      <c r="E819">
        <v>250311</v>
      </c>
      <c r="F819">
        <v>132782</v>
      </c>
      <c r="G819" s="2">
        <v>42473</v>
      </c>
      <c r="I819">
        <f t="shared" si="12"/>
        <v>0</v>
      </c>
    </row>
    <row r="820" spans="1:9" x14ac:dyDescent="0.2">
      <c r="A820">
        <v>250362</v>
      </c>
      <c r="B820">
        <v>21147</v>
      </c>
      <c r="C820" s="1">
        <v>42470.845138888886</v>
      </c>
      <c r="E820">
        <v>250362</v>
      </c>
      <c r="F820">
        <v>21147</v>
      </c>
      <c r="G820" s="2">
        <v>42470</v>
      </c>
      <c r="I820">
        <f t="shared" si="12"/>
        <v>0</v>
      </c>
    </row>
    <row r="821" spans="1:9" x14ac:dyDescent="0.2">
      <c r="A821">
        <v>250414</v>
      </c>
      <c r="B821">
        <v>21147</v>
      </c>
      <c r="C821" s="1">
        <v>42470.708333333336</v>
      </c>
      <c r="E821">
        <v>250414</v>
      </c>
      <c r="F821">
        <v>21147</v>
      </c>
      <c r="G821" s="2">
        <v>42470</v>
      </c>
      <c r="I821">
        <f t="shared" si="12"/>
        <v>0</v>
      </c>
    </row>
    <row r="822" spans="1:9" x14ac:dyDescent="0.2">
      <c r="A822">
        <v>250548</v>
      </c>
      <c r="B822">
        <v>126146</v>
      </c>
      <c r="C822" s="1">
        <v>42475.277083333334</v>
      </c>
      <c r="E822">
        <v>250548</v>
      </c>
      <c r="F822">
        <v>126146</v>
      </c>
      <c r="G822" s="2">
        <v>42475</v>
      </c>
      <c r="I822">
        <f t="shared" si="12"/>
        <v>0</v>
      </c>
    </row>
    <row r="823" spans="1:9" x14ac:dyDescent="0.2">
      <c r="A823">
        <v>250742</v>
      </c>
      <c r="B823">
        <v>154636</v>
      </c>
      <c r="C823" s="1">
        <v>42471.741666666669</v>
      </c>
      <c r="E823">
        <v>250742</v>
      </c>
      <c r="F823">
        <v>154636</v>
      </c>
      <c r="G823" s="2">
        <v>42471</v>
      </c>
      <c r="I823">
        <f t="shared" si="12"/>
        <v>0</v>
      </c>
    </row>
    <row r="824" spans="1:9" x14ac:dyDescent="0.2">
      <c r="A824">
        <v>250783</v>
      </c>
      <c r="B824">
        <v>97025</v>
      </c>
      <c r="C824" s="1">
        <v>42474.76458333333</v>
      </c>
      <c r="E824">
        <v>250783</v>
      </c>
      <c r="F824">
        <v>97025</v>
      </c>
      <c r="G824" s="2">
        <v>42474</v>
      </c>
      <c r="I824">
        <f t="shared" si="12"/>
        <v>0</v>
      </c>
    </row>
    <row r="825" spans="1:9" x14ac:dyDescent="0.2">
      <c r="A825">
        <v>250816</v>
      </c>
      <c r="B825">
        <v>79520</v>
      </c>
      <c r="C825" s="1">
        <v>42474.887499999997</v>
      </c>
      <c r="E825">
        <v>250816</v>
      </c>
      <c r="F825">
        <v>79520</v>
      </c>
      <c r="G825" s="2">
        <v>42474</v>
      </c>
      <c r="I825">
        <f t="shared" si="12"/>
        <v>0</v>
      </c>
    </row>
    <row r="826" spans="1:9" x14ac:dyDescent="0.2">
      <c r="A826">
        <v>250842</v>
      </c>
      <c r="B826">
        <v>69209</v>
      </c>
      <c r="C826" s="1">
        <v>42472.914583333331</v>
      </c>
      <c r="E826">
        <v>250842</v>
      </c>
      <c r="F826">
        <v>69209</v>
      </c>
      <c r="G826" s="2">
        <v>42472</v>
      </c>
      <c r="I826">
        <f t="shared" si="12"/>
        <v>0</v>
      </c>
    </row>
    <row r="827" spans="1:9" x14ac:dyDescent="0.2">
      <c r="A827">
        <v>250970</v>
      </c>
      <c r="B827">
        <v>63006</v>
      </c>
      <c r="C827" s="1">
        <v>42470.031944444447</v>
      </c>
      <c r="E827">
        <v>250970</v>
      </c>
      <c r="F827">
        <v>63006</v>
      </c>
      <c r="G827" s="2">
        <v>42470</v>
      </c>
      <c r="I827">
        <f t="shared" si="12"/>
        <v>0</v>
      </c>
    </row>
    <row r="828" spans="1:9" x14ac:dyDescent="0.2">
      <c r="A828">
        <v>251037</v>
      </c>
      <c r="B828">
        <v>153395</v>
      </c>
      <c r="C828" s="1">
        <v>42475.919444444444</v>
      </c>
      <c r="E828">
        <v>251037</v>
      </c>
      <c r="F828">
        <v>153395</v>
      </c>
      <c r="G828" s="2">
        <v>42475</v>
      </c>
      <c r="I828">
        <f t="shared" si="12"/>
        <v>0</v>
      </c>
    </row>
    <row r="829" spans="1:9" x14ac:dyDescent="0.2">
      <c r="A829">
        <v>251041</v>
      </c>
      <c r="B829">
        <v>107012</v>
      </c>
      <c r="C829" s="1">
        <v>42470.986805555556</v>
      </c>
      <c r="E829">
        <v>251041</v>
      </c>
      <c r="F829">
        <v>107012</v>
      </c>
      <c r="G829" s="2">
        <v>42470</v>
      </c>
      <c r="I829">
        <f t="shared" si="12"/>
        <v>0</v>
      </c>
    </row>
    <row r="830" spans="1:9" x14ac:dyDescent="0.2">
      <c r="A830">
        <v>251113</v>
      </c>
      <c r="B830">
        <v>31662</v>
      </c>
      <c r="C830" s="1">
        <v>42475.441666666666</v>
      </c>
      <c r="E830">
        <v>251113</v>
      </c>
      <c r="F830">
        <v>31662</v>
      </c>
      <c r="G830" s="2">
        <v>42475</v>
      </c>
      <c r="I830">
        <f t="shared" si="12"/>
        <v>0</v>
      </c>
    </row>
    <row r="831" spans="1:9" x14ac:dyDescent="0.2">
      <c r="A831">
        <v>251131</v>
      </c>
      <c r="B831">
        <v>108858</v>
      </c>
      <c r="C831" s="1">
        <v>42471.573611111111</v>
      </c>
      <c r="E831">
        <v>251131</v>
      </c>
      <c r="F831">
        <v>108858</v>
      </c>
      <c r="G831" s="2">
        <v>42471</v>
      </c>
      <c r="I831">
        <f t="shared" si="12"/>
        <v>0</v>
      </c>
    </row>
    <row r="832" spans="1:9" x14ac:dyDescent="0.2">
      <c r="A832">
        <v>251203</v>
      </c>
      <c r="B832">
        <v>38222</v>
      </c>
      <c r="C832" s="1">
        <v>42474.601388888892</v>
      </c>
      <c r="E832">
        <v>251203</v>
      </c>
      <c r="F832">
        <v>38222</v>
      </c>
      <c r="G832" s="2">
        <v>42474</v>
      </c>
      <c r="I832">
        <f t="shared" si="12"/>
        <v>0</v>
      </c>
    </row>
    <row r="833" spans="1:9" x14ac:dyDescent="0.2">
      <c r="A833">
        <v>251220</v>
      </c>
      <c r="B833">
        <v>89802</v>
      </c>
      <c r="C833" s="1">
        <v>42470.1</v>
      </c>
      <c r="E833">
        <v>251220</v>
      </c>
      <c r="F833">
        <v>89802</v>
      </c>
      <c r="G833" s="2">
        <v>42470</v>
      </c>
      <c r="I833">
        <f t="shared" si="12"/>
        <v>0</v>
      </c>
    </row>
    <row r="834" spans="1:9" x14ac:dyDescent="0.2">
      <c r="A834">
        <v>251296</v>
      </c>
      <c r="B834">
        <v>160750</v>
      </c>
      <c r="C834" s="1">
        <v>42470.459722222222</v>
      </c>
      <c r="E834">
        <v>251296</v>
      </c>
      <c r="F834">
        <v>160750</v>
      </c>
      <c r="G834" s="2">
        <v>42470</v>
      </c>
      <c r="I834">
        <f t="shared" ref="I834:I897" si="13">A834-E834</f>
        <v>0</v>
      </c>
    </row>
    <row r="835" spans="1:9" x14ac:dyDescent="0.2">
      <c r="A835">
        <v>251319</v>
      </c>
      <c r="B835">
        <v>15259</v>
      </c>
      <c r="C835" s="1">
        <v>42473.422222222223</v>
      </c>
      <c r="E835">
        <v>251319</v>
      </c>
      <c r="F835">
        <v>15259</v>
      </c>
      <c r="G835" s="2">
        <v>42473</v>
      </c>
      <c r="I835">
        <f t="shared" si="13"/>
        <v>0</v>
      </c>
    </row>
    <row r="836" spans="1:9" x14ac:dyDescent="0.2">
      <c r="A836">
        <v>251338</v>
      </c>
      <c r="B836">
        <v>52343</v>
      </c>
      <c r="C836" s="1">
        <v>42473.000694444447</v>
      </c>
      <c r="E836">
        <v>251338</v>
      </c>
      <c r="F836">
        <v>52343</v>
      </c>
      <c r="G836" s="2">
        <v>42473</v>
      </c>
      <c r="I836">
        <f t="shared" si="13"/>
        <v>0</v>
      </c>
    </row>
    <row r="837" spans="1:9" x14ac:dyDescent="0.2">
      <c r="A837">
        <v>251760</v>
      </c>
      <c r="B837">
        <v>88295</v>
      </c>
      <c r="C837" s="1">
        <v>42474.375</v>
      </c>
      <c r="E837">
        <v>251760</v>
      </c>
      <c r="F837">
        <v>88295</v>
      </c>
      <c r="G837" s="2">
        <v>42474</v>
      </c>
      <c r="I837">
        <f t="shared" si="13"/>
        <v>0</v>
      </c>
    </row>
    <row r="838" spans="1:9" x14ac:dyDescent="0.2">
      <c r="A838">
        <v>251800</v>
      </c>
      <c r="B838">
        <v>151992</v>
      </c>
      <c r="C838" s="1">
        <v>42470.560416666667</v>
      </c>
      <c r="E838">
        <v>251800</v>
      </c>
      <c r="F838">
        <v>151992</v>
      </c>
      <c r="G838" s="2">
        <v>42470</v>
      </c>
      <c r="I838">
        <f t="shared" si="13"/>
        <v>0</v>
      </c>
    </row>
    <row r="839" spans="1:9" x14ac:dyDescent="0.2">
      <c r="A839">
        <v>252002</v>
      </c>
      <c r="B839">
        <v>65520</v>
      </c>
      <c r="C839" s="1">
        <v>42473.386111111111</v>
      </c>
      <c r="E839">
        <v>252002</v>
      </c>
      <c r="F839">
        <v>65520</v>
      </c>
      <c r="G839" s="2">
        <v>42473</v>
      </c>
      <c r="I839">
        <f t="shared" si="13"/>
        <v>0</v>
      </c>
    </row>
    <row r="840" spans="1:9" x14ac:dyDescent="0.2">
      <c r="A840">
        <v>252393</v>
      </c>
      <c r="B840">
        <v>103132</v>
      </c>
      <c r="C840" s="1">
        <v>42472.742361111108</v>
      </c>
      <c r="E840">
        <v>252393</v>
      </c>
      <c r="F840">
        <v>103132</v>
      </c>
      <c r="G840" s="2">
        <v>42472</v>
      </c>
      <c r="I840">
        <f t="shared" si="13"/>
        <v>0</v>
      </c>
    </row>
    <row r="841" spans="1:9" x14ac:dyDescent="0.2">
      <c r="A841">
        <v>252413</v>
      </c>
      <c r="B841">
        <v>154636</v>
      </c>
      <c r="C841" s="1">
        <v>42474.563194444447</v>
      </c>
      <c r="E841">
        <v>252413</v>
      </c>
      <c r="F841">
        <v>154636</v>
      </c>
      <c r="G841" s="2">
        <v>42474</v>
      </c>
      <c r="I841">
        <f t="shared" si="13"/>
        <v>0</v>
      </c>
    </row>
    <row r="842" spans="1:9" x14ac:dyDescent="0.2">
      <c r="A842">
        <v>252611</v>
      </c>
      <c r="B842">
        <v>62351</v>
      </c>
      <c r="C842" s="1">
        <v>42473.793749999997</v>
      </c>
      <c r="E842">
        <v>252611</v>
      </c>
      <c r="F842">
        <v>62351</v>
      </c>
      <c r="G842" s="2">
        <v>42473</v>
      </c>
      <c r="I842">
        <f t="shared" si="13"/>
        <v>0</v>
      </c>
    </row>
    <row r="843" spans="1:9" x14ac:dyDescent="0.2">
      <c r="A843">
        <v>252689</v>
      </c>
      <c r="B843">
        <v>138151</v>
      </c>
      <c r="C843" s="1">
        <v>42475.343055555553</v>
      </c>
      <c r="E843">
        <v>252689</v>
      </c>
      <c r="F843">
        <v>138151</v>
      </c>
      <c r="G843" s="2">
        <v>42475</v>
      </c>
      <c r="I843">
        <f t="shared" si="13"/>
        <v>0</v>
      </c>
    </row>
    <row r="844" spans="1:9" x14ac:dyDescent="0.2">
      <c r="A844">
        <v>252772</v>
      </c>
      <c r="B844">
        <v>63006</v>
      </c>
      <c r="C844" s="1">
        <v>42474.637499999997</v>
      </c>
      <c r="E844">
        <v>252772</v>
      </c>
      <c r="F844">
        <v>63006</v>
      </c>
      <c r="G844" s="2">
        <v>42474</v>
      </c>
      <c r="I844">
        <f t="shared" si="13"/>
        <v>0</v>
      </c>
    </row>
    <row r="845" spans="1:9" x14ac:dyDescent="0.2">
      <c r="A845">
        <v>252794</v>
      </c>
      <c r="B845">
        <v>97025</v>
      </c>
      <c r="C845" s="1">
        <v>42474.327777777777</v>
      </c>
      <c r="E845">
        <v>252794</v>
      </c>
      <c r="F845">
        <v>97025</v>
      </c>
      <c r="G845" s="2">
        <v>42474</v>
      </c>
      <c r="I845">
        <f t="shared" si="13"/>
        <v>0</v>
      </c>
    </row>
    <row r="846" spans="1:9" x14ac:dyDescent="0.2">
      <c r="A846">
        <v>253038</v>
      </c>
      <c r="B846">
        <v>125756</v>
      </c>
      <c r="C846" s="1">
        <v>42470.794444444444</v>
      </c>
      <c r="E846">
        <v>253038</v>
      </c>
      <c r="F846">
        <v>125756</v>
      </c>
      <c r="G846" s="2">
        <v>42470</v>
      </c>
      <c r="I846">
        <f t="shared" si="13"/>
        <v>0</v>
      </c>
    </row>
    <row r="847" spans="1:9" x14ac:dyDescent="0.2">
      <c r="A847">
        <v>253063</v>
      </c>
      <c r="B847">
        <v>111225</v>
      </c>
      <c r="C847" s="1">
        <v>42474.600694444445</v>
      </c>
      <c r="E847">
        <v>253063</v>
      </c>
      <c r="F847">
        <v>111225</v>
      </c>
      <c r="G847" s="2">
        <v>42474</v>
      </c>
      <c r="I847">
        <f t="shared" si="13"/>
        <v>0</v>
      </c>
    </row>
    <row r="848" spans="1:9" x14ac:dyDescent="0.2">
      <c r="A848">
        <v>253112</v>
      </c>
      <c r="B848">
        <v>34314</v>
      </c>
      <c r="C848" s="1">
        <v>42474.581944444442</v>
      </c>
      <c r="E848">
        <v>253112</v>
      </c>
      <c r="F848">
        <v>34314</v>
      </c>
      <c r="G848" s="2">
        <v>42474</v>
      </c>
      <c r="I848">
        <f t="shared" si="13"/>
        <v>0</v>
      </c>
    </row>
    <row r="849" spans="1:9" x14ac:dyDescent="0.2">
      <c r="A849">
        <v>253126</v>
      </c>
      <c r="B849">
        <v>37254</v>
      </c>
      <c r="C849" s="1">
        <v>42475.510416666664</v>
      </c>
      <c r="E849">
        <v>253126</v>
      </c>
      <c r="F849">
        <v>37254</v>
      </c>
      <c r="G849" s="2">
        <v>42475</v>
      </c>
      <c r="I849">
        <f t="shared" si="13"/>
        <v>0</v>
      </c>
    </row>
    <row r="850" spans="1:9" x14ac:dyDescent="0.2">
      <c r="A850">
        <v>253145</v>
      </c>
      <c r="B850">
        <v>60230</v>
      </c>
      <c r="C850" s="1">
        <v>42475.619444444441</v>
      </c>
      <c r="E850">
        <v>253145</v>
      </c>
      <c r="F850">
        <v>60230</v>
      </c>
      <c r="G850" s="2">
        <v>42475</v>
      </c>
      <c r="I850">
        <f t="shared" si="13"/>
        <v>0</v>
      </c>
    </row>
    <row r="851" spans="1:9" x14ac:dyDescent="0.2">
      <c r="A851">
        <v>253167</v>
      </c>
      <c r="B851">
        <v>62863</v>
      </c>
      <c r="C851" s="1">
        <v>42474.834722222222</v>
      </c>
      <c r="E851">
        <v>253167</v>
      </c>
      <c r="F851">
        <v>62863</v>
      </c>
      <c r="G851" s="2">
        <v>42474</v>
      </c>
      <c r="I851">
        <f t="shared" si="13"/>
        <v>0</v>
      </c>
    </row>
    <row r="852" spans="1:9" x14ac:dyDescent="0.2">
      <c r="A852">
        <v>253175</v>
      </c>
      <c r="B852">
        <v>31662</v>
      </c>
      <c r="C852" s="1">
        <v>42475.939583333333</v>
      </c>
      <c r="E852">
        <v>253175</v>
      </c>
      <c r="F852">
        <v>31662</v>
      </c>
      <c r="G852" s="2">
        <v>42475</v>
      </c>
      <c r="I852">
        <f t="shared" si="13"/>
        <v>0</v>
      </c>
    </row>
    <row r="853" spans="1:9" x14ac:dyDescent="0.2">
      <c r="A853">
        <v>253212</v>
      </c>
      <c r="B853">
        <v>63006</v>
      </c>
      <c r="C853" s="1">
        <v>42472.905555555553</v>
      </c>
      <c r="E853">
        <v>253212</v>
      </c>
      <c r="F853">
        <v>63006</v>
      </c>
      <c r="G853" s="2">
        <v>42472</v>
      </c>
      <c r="I853">
        <f t="shared" si="13"/>
        <v>0</v>
      </c>
    </row>
    <row r="854" spans="1:9" x14ac:dyDescent="0.2">
      <c r="A854">
        <v>253274</v>
      </c>
      <c r="B854">
        <v>57018</v>
      </c>
      <c r="C854" s="1">
        <v>42475.62777777778</v>
      </c>
      <c r="E854">
        <v>253274</v>
      </c>
      <c r="F854">
        <v>57018</v>
      </c>
      <c r="G854" s="2">
        <v>42475</v>
      </c>
      <c r="I854">
        <f t="shared" si="13"/>
        <v>0</v>
      </c>
    </row>
    <row r="855" spans="1:9" x14ac:dyDescent="0.2">
      <c r="A855">
        <v>253312</v>
      </c>
      <c r="B855">
        <v>150314</v>
      </c>
      <c r="C855" s="1">
        <v>42475.27847222222</v>
      </c>
      <c r="E855">
        <v>253312</v>
      </c>
      <c r="F855">
        <v>150314</v>
      </c>
      <c r="G855" s="2">
        <v>42475</v>
      </c>
      <c r="I855">
        <f t="shared" si="13"/>
        <v>0</v>
      </c>
    </row>
    <row r="856" spans="1:9" x14ac:dyDescent="0.2">
      <c r="A856">
        <v>253469</v>
      </c>
      <c r="B856">
        <v>154636</v>
      </c>
      <c r="C856" s="1">
        <v>42474.017361111109</v>
      </c>
      <c r="E856">
        <v>253469</v>
      </c>
      <c r="F856">
        <v>154636</v>
      </c>
      <c r="G856" s="2">
        <v>42474</v>
      </c>
      <c r="I856">
        <f t="shared" si="13"/>
        <v>0</v>
      </c>
    </row>
    <row r="857" spans="1:9" x14ac:dyDescent="0.2">
      <c r="A857">
        <v>253539</v>
      </c>
      <c r="B857">
        <v>126146</v>
      </c>
      <c r="C857" s="1">
        <v>42475.722222222219</v>
      </c>
      <c r="E857">
        <v>253539</v>
      </c>
      <c r="F857">
        <v>126146</v>
      </c>
      <c r="G857" s="2">
        <v>42475</v>
      </c>
      <c r="I857">
        <f t="shared" si="13"/>
        <v>0</v>
      </c>
    </row>
    <row r="858" spans="1:9" x14ac:dyDescent="0.2">
      <c r="A858">
        <v>253662</v>
      </c>
      <c r="B858">
        <v>142477</v>
      </c>
      <c r="C858" s="1">
        <v>42474.381249999999</v>
      </c>
      <c r="E858">
        <v>253662</v>
      </c>
      <c r="F858">
        <v>142477</v>
      </c>
      <c r="G858" s="2">
        <v>42474</v>
      </c>
      <c r="I858">
        <f t="shared" si="13"/>
        <v>0</v>
      </c>
    </row>
    <row r="859" spans="1:9" x14ac:dyDescent="0.2">
      <c r="A859">
        <v>253750</v>
      </c>
      <c r="B859">
        <v>69209</v>
      </c>
      <c r="C859" s="1">
        <v>42474.421527777777</v>
      </c>
      <c r="E859">
        <v>253750</v>
      </c>
      <c r="F859">
        <v>69209</v>
      </c>
      <c r="G859" s="2">
        <v>42474</v>
      </c>
      <c r="I859">
        <f t="shared" si="13"/>
        <v>0</v>
      </c>
    </row>
    <row r="860" spans="1:9" x14ac:dyDescent="0.2">
      <c r="A860">
        <v>253768</v>
      </c>
      <c r="B860">
        <v>57018</v>
      </c>
      <c r="C860" s="1">
        <v>42474.584027777775</v>
      </c>
      <c r="E860">
        <v>253768</v>
      </c>
      <c r="F860">
        <v>57018</v>
      </c>
      <c r="G860" s="2">
        <v>42474</v>
      </c>
      <c r="I860">
        <f t="shared" si="13"/>
        <v>0</v>
      </c>
    </row>
    <row r="861" spans="1:9" x14ac:dyDescent="0.2">
      <c r="A861">
        <v>253828</v>
      </c>
      <c r="B861">
        <v>44854</v>
      </c>
      <c r="C861" s="1">
        <v>42474.943055555559</v>
      </c>
      <c r="E861">
        <v>253828</v>
      </c>
      <c r="F861">
        <v>44854</v>
      </c>
      <c r="G861" s="2">
        <v>42474</v>
      </c>
      <c r="I861">
        <f t="shared" si="13"/>
        <v>0</v>
      </c>
    </row>
    <row r="862" spans="1:9" x14ac:dyDescent="0.2">
      <c r="A862">
        <v>253896</v>
      </c>
      <c r="B862">
        <v>18412</v>
      </c>
      <c r="C862" s="1">
        <v>42473.695833333331</v>
      </c>
      <c r="E862">
        <v>253896</v>
      </c>
      <c r="F862">
        <v>18412</v>
      </c>
      <c r="G862" s="2">
        <v>42473</v>
      </c>
      <c r="I862">
        <f t="shared" si="13"/>
        <v>0</v>
      </c>
    </row>
    <row r="863" spans="1:9" x14ac:dyDescent="0.2">
      <c r="A863">
        <v>253931</v>
      </c>
      <c r="B863">
        <v>164258</v>
      </c>
      <c r="C863" s="1">
        <v>42474.738888888889</v>
      </c>
      <c r="E863">
        <v>253931</v>
      </c>
      <c r="F863">
        <v>164258</v>
      </c>
      <c r="G863" s="2">
        <v>42474</v>
      </c>
      <c r="I863">
        <f t="shared" si="13"/>
        <v>0</v>
      </c>
    </row>
    <row r="864" spans="1:9" x14ac:dyDescent="0.2">
      <c r="A864">
        <v>254240</v>
      </c>
      <c r="B864">
        <v>55674</v>
      </c>
      <c r="C864" s="1">
        <v>42474.53402777778</v>
      </c>
      <c r="E864">
        <v>254240</v>
      </c>
      <c r="F864">
        <v>55674</v>
      </c>
      <c r="G864" s="2">
        <v>42474</v>
      </c>
      <c r="I864">
        <f t="shared" si="13"/>
        <v>0</v>
      </c>
    </row>
    <row r="865" spans="1:9" x14ac:dyDescent="0.2">
      <c r="A865">
        <v>254307</v>
      </c>
      <c r="B865">
        <v>32465</v>
      </c>
      <c r="C865" s="1">
        <v>42471.449305555558</v>
      </c>
      <c r="E865">
        <v>254307</v>
      </c>
      <c r="F865">
        <v>32465</v>
      </c>
      <c r="G865" s="2">
        <v>42471</v>
      </c>
      <c r="I865">
        <f t="shared" si="13"/>
        <v>0</v>
      </c>
    </row>
    <row r="866" spans="1:9" x14ac:dyDescent="0.2">
      <c r="A866">
        <v>254325</v>
      </c>
      <c r="B866">
        <v>57018</v>
      </c>
      <c r="C866" s="1">
        <v>42474.491666666669</v>
      </c>
      <c r="E866">
        <v>254325</v>
      </c>
      <c r="F866">
        <v>57018</v>
      </c>
      <c r="G866" s="2">
        <v>42474</v>
      </c>
      <c r="I866">
        <f t="shared" si="13"/>
        <v>0</v>
      </c>
    </row>
    <row r="867" spans="1:9" x14ac:dyDescent="0.2">
      <c r="A867">
        <v>254353</v>
      </c>
      <c r="B867">
        <v>125756</v>
      </c>
      <c r="C867" s="1">
        <v>42475.29583333333</v>
      </c>
      <c r="E867">
        <v>254353</v>
      </c>
      <c r="F867">
        <v>125756</v>
      </c>
      <c r="G867" s="2">
        <v>42475</v>
      </c>
      <c r="I867">
        <f t="shared" si="13"/>
        <v>0</v>
      </c>
    </row>
    <row r="868" spans="1:9" x14ac:dyDescent="0.2">
      <c r="A868">
        <v>254534</v>
      </c>
      <c r="B868">
        <v>75877</v>
      </c>
      <c r="C868" s="1">
        <v>42473.856249999997</v>
      </c>
      <c r="E868">
        <v>254534</v>
      </c>
      <c r="F868">
        <v>75877</v>
      </c>
      <c r="G868" s="2">
        <v>42473</v>
      </c>
      <c r="I868">
        <f t="shared" si="13"/>
        <v>0</v>
      </c>
    </row>
    <row r="869" spans="1:9" x14ac:dyDescent="0.2">
      <c r="A869">
        <v>254614</v>
      </c>
      <c r="B869">
        <v>9702</v>
      </c>
      <c r="C869" s="1">
        <v>42475.70416666667</v>
      </c>
      <c r="E869">
        <v>254614</v>
      </c>
      <c r="F869">
        <v>9702</v>
      </c>
      <c r="G869" s="2">
        <v>42475</v>
      </c>
      <c r="I869">
        <f t="shared" si="13"/>
        <v>0</v>
      </c>
    </row>
    <row r="870" spans="1:9" x14ac:dyDescent="0.2">
      <c r="A870">
        <v>254722</v>
      </c>
      <c r="B870">
        <v>61226</v>
      </c>
      <c r="C870" s="1">
        <v>42475.818749999999</v>
      </c>
      <c r="E870">
        <v>254722</v>
      </c>
      <c r="F870">
        <v>61226</v>
      </c>
      <c r="G870" s="2">
        <v>42475</v>
      </c>
      <c r="I870">
        <f t="shared" si="13"/>
        <v>0</v>
      </c>
    </row>
    <row r="871" spans="1:9" x14ac:dyDescent="0.2">
      <c r="A871">
        <v>254772</v>
      </c>
      <c r="B871">
        <v>44854</v>
      </c>
      <c r="C871" s="1">
        <v>42474.620138888888</v>
      </c>
      <c r="E871">
        <v>254772</v>
      </c>
      <c r="F871">
        <v>44854</v>
      </c>
      <c r="G871" s="2">
        <v>42474</v>
      </c>
      <c r="I871">
        <f t="shared" si="13"/>
        <v>0</v>
      </c>
    </row>
    <row r="872" spans="1:9" x14ac:dyDescent="0.2">
      <c r="A872">
        <v>254878</v>
      </c>
      <c r="B872">
        <v>59175</v>
      </c>
      <c r="C872" s="1">
        <v>42472.595833333333</v>
      </c>
      <c r="E872">
        <v>254878</v>
      </c>
      <c r="F872">
        <v>59175</v>
      </c>
      <c r="G872" s="2">
        <v>42472</v>
      </c>
      <c r="I872">
        <f t="shared" si="13"/>
        <v>0</v>
      </c>
    </row>
    <row r="873" spans="1:9" x14ac:dyDescent="0.2">
      <c r="A873">
        <v>254912</v>
      </c>
      <c r="B873">
        <v>12564</v>
      </c>
      <c r="C873" s="1">
        <v>42475.487500000003</v>
      </c>
      <c r="E873">
        <v>254912</v>
      </c>
      <c r="F873">
        <v>12564</v>
      </c>
      <c r="G873" s="2">
        <v>42475</v>
      </c>
      <c r="I873">
        <f t="shared" si="13"/>
        <v>0</v>
      </c>
    </row>
    <row r="874" spans="1:9" x14ac:dyDescent="0.2">
      <c r="A874">
        <v>255035</v>
      </c>
      <c r="B874">
        <v>57018</v>
      </c>
      <c r="C874" s="1">
        <v>42471.713194444441</v>
      </c>
      <c r="E874">
        <v>255035</v>
      </c>
      <c r="F874">
        <v>57018</v>
      </c>
      <c r="G874" s="2">
        <v>42471</v>
      </c>
      <c r="I874">
        <f t="shared" si="13"/>
        <v>0</v>
      </c>
    </row>
    <row r="875" spans="1:9" x14ac:dyDescent="0.2">
      <c r="A875">
        <v>255045</v>
      </c>
      <c r="B875">
        <v>131300</v>
      </c>
      <c r="C875" s="1">
        <v>42472.020833333336</v>
      </c>
      <c r="E875">
        <v>255045</v>
      </c>
      <c r="F875">
        <v>131300</v>
      </c>
      <c r="G875" s="2">
        <v>42472</v>
      </c>
      <c r="I875">
        <f t="shared" si="13"/>
        <v>0</v>
      </c>
    </row>
    <row r="876" spans="1:9" x14ac:dyDescent="0.2">
      <c r="A876">
        <v>255075</v>
      </c>
      <c r="B876">
        <v>31662</v>
      </c>
      <c r="C876" s="1">
        <v>42472.40902777778</v>
      </c>
      <c r="E876">
        <v>255075</v>
      </c>
      <c r="F876">
        <v>31662</v>
      </c>
      <c r="G876" s="2">
        <v>42472</v>
      </c>
      <c r="I876">
        <f t="shared" si="13"/>
        <v>0</v>
      </c>
    </row>
    <row r="877" spans="1:9" x14ac:dyDescent="0.2">
      <c r="A877">
        <v>255115</v>
      </c>
      <c r="B877">
        <v>136019</v>
      </c>
      <c r="C877" s="1">
        <v>42474.421527777777</v>
      </c>
      <c r="E877">
        <v>255115</v>
      </c>
      <c r="F877">
        <v>136019</v>
      </c>
      <c r="G877" s="2">
        <v>42474</v>
      </c>
      <c r="I877">
        <f t="shared" si="13"/>
        <v>0</v>
      </c>
    </row>
    <row r="878" spans="1:9" x14ac:dyDescent="0.2">
      <c r="A878">
        <v>255193</v>
      </c>
      <c r="B878">
        <v>124997</v>
      </c>
      <c r="C878" s="1">
        <v>42470.849305555559</v>
      </c>
      <c r="E878">
        <v>255193</v>
      </c>
      <c r="F878">
        <v>124997</v>
      </c>
      <c r="G878" s="2">
        <v>42470</v>
      </c>
      <c r="I878">
        <f t="shared" si="13"/>
        <v>0</v>
      </c>
    </row>
    <row r="879" spans="1:9" x14ac:dyDescent="0.2">
      <c r="A879">
        <v>255208</v>
      </c>
      <c r="B879">
        <v>144267</v>
      </c>
      <c r="C879" s="1">
        <v>42474.836111111108</v>
      </c>
      <c r="E879">
        <v>255208</v>
      </c>
      <c r="F879">
        <v>144267</v>
      </c>
      <c r="G879" s="2">
        <v>42474</v>
      </c>
      <c r="I879">
        <f t="shared" si="13"/>
        <v>0</v>
      </c>
    </row>
    <row r="880" spans="1:9" x14ac:dyDescent="0.2">
      <c r="A880">
        <v>255211</v>
      </c>
      <c r="B880">
        <v>68767</v>
      </c>
      <c r="C880" s="1">
        <v>42472.830555555556</v>
      </c>
      <c r="E880">
        <v>255211</v>
      </c>
      <c r="F880">
        <v>68767</v>
      </c>
      <c r="G880" s="2">
        <v>42472</v>
      </c>
      <c r="I880">
        <f t="shared" si="13"/>
        <v>0</v>
      </c>
    </row>
    <row r="881" spans="1:9" x14ac:dyDescent="0.2">
      <c r="A881">
        <v>255316</v>
      </c>
      <c r="B881">
        <v>31662</v>
      </c>
      <c r="C881" s="1">
        <v>42470.972222222219</v>
      </c>
      <c r="E881">
        <v>255316</v>
      </c>
      <c r="F881">
        <v>31662</v>
      </c>
      <c r="G881" s="2">
        <v>42470</v>
      </c>
      <c r="I881">
        <f t="shared" si="13"/>
        <v>0</v>
      </c>
    </row>
    <row r="882" spans="1:9" x14ac:dyDescent="0.2">
      <c r="A882">
        <v>255402</v>
      </c>
      <c r="B882">
        <v>12564</v>
      </c>
      <c r="C882" s="1">
        <v>42470.296527777777</v>
      </c>
      <c r="E882">
        <v>255402</v>
      </c>
      <c r="F882">
        <v>12564</v>
      </c>
      <c r="G882" s="2">
        <v>42470</v>
      </c>
      <c r="I882">
        <f t="shared" si="13"/>
        <v>0</v>
      </c>
    </row>
    <row r="883" spans="1:9" x14ac:dyDescent="0.2">
      <c r="A883">
        <v>255679</v>
      </c>
      <c r="B883">
        <v>41101</v>
      </c>
      <c r="C883" s="1">
        <v>42472.595833333333</v>
      </c>
      <c r="E883">
        <v>255679</v>
      </c>
      <c r="F883">
        <v>41101</v>
      </c>
      <c r="G883" s="2">
        <v>42472</v>
      </c>
      <c r="I883">
        <f t="shared" si="13"/>
        <v>0</v>
      </c>
    </row>
    <row r="884" spans="1:9" x14ac:dyDescent="0.2">
      <c r="A884">
        <v>255732</v>
      </c>
      <c r="B884">
        <v>12564</v>
      </c>
      <c r="C884" s="1">
        <v>42474.874305555553</v>
      </c>
      <c r="E884">
        <v>255732</v>
      </c>
      <c r="F884">
        <v>12564</v>
      </c>
      <c r="G884" s="2">
        <v>42474</v>
      </c>
      <c r="I884">
        <f t="shared" si="13"/>
        <v>0</v>
      </c>
    </row>
    <row r="885" spans="1:9" x14ac:dyDescent="0.2">
      <c r="A885">
        <v>256008</v>
      </c>
      <c r="B885">
        <v>154636</v>
      </c>
      <c r="C885" s="1">
        <v>42470.742361111108</v>
      </c>
      <c r="E885">
        <v>256008</v>
      </c>
      <c r="F885">
        <v>154636</v>
      </c>
      <c r="G885" s="2">
        <v>42470</v>
      </c>
      <c r="I885">
        <f t="shared" si="13"/>
        <v>0</v>
      </c>
    </row>
    <row r="886" spans="1:9" x14ac:dyDescent="0.2">
      <c r="A886">
        <v>256037</v>
      </c>
      <c r="B886">
        <v>166354</v>
      </c>
      <c r="C886" s="1">
        <v>42475.87222222222</v>
      </c>
      <c r="E886">
        <v>256037</v>
      </c>
      <c r="F886">
        <v>166354</v>
      </c>
      <c r="G886" s="2">
        <v>42475</v>
      </c>
      <c r="I886">
        <f t="shared" si="13"/>
        <v>0</v>
      </c>
    </row>
    <row r="887" spans="1:9" x14ac:dyDescent="0.2">
      <c r="A887">
        <v>256309</v>
      </c>
      <c r="B887">
        <v>154636</v>
      </c>
      <c r="C887" s="1">
        <v>42471.838888888888</v>
      </c>
      <c r="E887">
        <v>256309</v>
      </c>
      <c r="F887">
        <v>154636</v>
      </c>
      <c r="G887" s="2">
        <v>42471</v>
      </c>
      <c r="I887">
        <f t="shared" si="13"/>
        <v>0</v>
      </c>
    </row>
    <row r="888" spans="1:9" x14ac:dyDescent="0.2">
      <c r="A888">
        <v>256372</v>
      </c>
      <c r="B888">
        <v>132417</v>
      </c>
      <c r="C888" s="1">
        <v>42470.925694444442</v>
      </c>
      <c r="E888">
        <v>256372</v>
      </c>
      <c r="F888">
        <v>132417</v>
      </c>
      <c r="G888" s="2">
        <v>42470</v>
      </c>
      <c r="I888">
        <f t="shared" si="13"/>
        <v>0</v>
      </c>
    </row>
    <row r="889" spans="1:9" x14ac:dyDescent="0.2">
      <c r="A889">
        <v>256418</v>
      </c>
      <c r="B889">
        <v>40336</v>
      </c>
      <c r="C889" s="1">
        <v>42472.581944444442</v>
      </c>
      <c r="E889">
        <v>256418</v>
      </c>
      <c r="F889">
        <v>40336</v>
      </c>
      <c r="G889" s="2">
        <v>42472</v>
      </c>
      <c r="I889">
        <f t="shared" si="13"/>
        <v>0</v>
      </c>
    </row>
    <row r="890" spans="1:9" x14ac:dyDescent="0.2">
      <c r="A890">
        <v>256427</v>
      </c>
      <c r="B890">
        <v>32465</v>
      </c>
      <c r="C890" s="1">
        <v>42475.477083333331</v>
      </c>
      <c r="E890">
        <v>256427</v>
      </c>
      <c r="F890">
        <v>32465</v>
      </c>
      <c r="G890" s="2">
        <v>42475</v>
      </c>
      <c r="I890">
        <f t="shared" si="13"/>
        <v>0</v>
      </c>
    </row>
    <row r="891" spans="1:9" x14ac:dyDescent="0.2">
      <c r="A891">
        <v>256528</v>
      </c>
      <c r="B891">
        <v>78694</v>
      </c>
      <c r="C891" s="1">
        <v>42474.595138888886</v>
      </c>
      <c r="E891">
        <v>256528</v>
      </c>
      <c r="F891">
        <v>78694</v>
      </c>
      <c r="G891" s="2">
        <v>42474</v>
      </c>
      <c r="I891">
        <f t="shared" si="13"/>
        <v>0</v>
      </c>
    </row>
    <row r="892" spans="1:9" x14ac:dyDescent="0.2">
      <c r="A892">
        <v>256533</v>
      </c>
      <c r="B892">
        <v>42199</v>
      </c>
      <c r="C892" s="1">
        <v>42470.922222222223</v>
      </c>
      <c r="E892">
        <v>256533</v>
      </c>
      <c r="F892">
        <v>42199</v>
      </c>
      <c r="G892" s="2">
        <v>42470</v>
      </c>
      <c r="I892">
        <f t="shared" si="13"/>
        <v>0</v>
      </c>
    </row>
    <row r="893" spans="1:9" x14ac:dyDescent="0.2">
      <c r="A893">
        <v>256682</v>
      </c>
      <c r="B893">
        <v>12564</v>
      </c>
      <c r="C893" s="1">
        <v>42473.577777777777</v>
      </c>
      <c r="E893">
        <v>256682</v>
      </c>
      <c r="F893">
        <v>12564</v>
      </c>
      <c r="G893" s="2">
        <v>42473</v>
      </c>
      <c r="I893">
        <f t="shared" si="13"/>
        <v>0</v>
      </c>
    </row>
    <row r="894" spans="1:9" x14ac:dyDescent="0.2">
      <c r="A894">
        <v>256734</v>
      </c>
      <c r="B894">
        <v>42199</v>
      </c>
      <c r="C894" s="1">
        <v>42475.465277777781</v>
      </c>
      <c r="E894">
        <v>256734</v>
      </c>
      <c r="F894">
        <v>42199</v>
      </c>
      <c r="G894" s="2">
        <v>42475</v>
      </c>
      <c r="I894">
        <f t="shared" si="13"/>
        <v>0</v>
      </c>
    </row>
    <row r="895" spans="1:9" x14ac:dyDescent="0.2">
      <c r="A895">
        <v>256821</v>
      </c>
      <c r="B895">
        <v>126146</v>
      </c>
      <c r="C895" s="1">
        <v>42474.899305555555</v>
      </c>
      <c r="E895">
        <v>256821</v>
      </c>
      <c r="F895">
        <v>126146</v>
      </c>
      <c r="G895" s="2">
        <v>42474</v>
      </c>
      <c r="I895">
        <f t="shared" si="13"/>
        <v>0</v>
      </c>
    </row>
    <row r="896" spans="1:9" x14ac:dyDescent="0.2">
      <c r="A896">
        <v>256879</v>
      </c>
      <c r="B896">
        <v>18103</v>
      </c>
      <c r="C896" s="1">
        <v>42471.574305555558</v>
      </c>
      <c r="E896">
        <v>256879</v>
      </c>
      <c r="F896">
        <v>18103</v>
      </c>
      <c r="G896" s="2">
        <v>42471</v>
      </c>
      <c r="I896">
        <f t="shared" si="13"/>
        <v>0</v>
      </c>
    </row>
    <row r="897" spans="1:9" x14ac:dyDescent="0.2">
      <c r="A897">
        <v>256925</v>
      </c>
      <c r="B897">
        <v>52343</v>
      </c>
      <c r="C897" s="1">
        <v>42474.003472222219</v>
      </c>
      <c r="E897">
        <v>256925</v>
      </c>
      <c r="F897">
        <v>52343</v>
      </c>
      <c r="G897" s="2">
        <v>42474</v>
      </c>
      <c r="I897">
        <f t="shared" si="13"/>
        <v>0</v>
      </c>
    </row>
    <row r="898" spans="1:9" x14ac:dyDescent="0.2">
      <c r="A898">
        <v>256951</v>
      </c>
      <c r="B898">
        <v>142140</v>
      </c>
      <c r="C898" s="1">
        <v>42472.875</v>
      </c>
      <c r="E898">
        <v>256951</v>
      </c>
      <c r="F898">
        <v>142140</v>
      </c>
      <c r="G898" s="2">
        <v>42472</v>
      </c>
      <c r="I898">
        <f t="shared" ref="I898:I961" si="14">A898-E898</f>
        <v>0</v>
      </c>
    </row>
    <row r="899" spans="1:9" x14ac:dyDescent="0.2">
      <c r="A899">
        <v>256994</v>
      </c>
      <c r="B899">
        <v>147901</v>
      </c>
      <c r="C899" s="1">
        <v>42474.85833333333</v>
      </c>
      <c r="E899">
        <v>256994</v>
      </c>
      <c r="F899">
        <v>147901</v>
      </c>
      <c r="G899" s="2">
        <v>42474</v>
      </c>
      <c r="I899">
        <f t="shared" si="14"/>
        <v>0</v>
      </c>
    </row>
    <row r="900" spans="1:9" x14ac:dyDescent="0.2">
      <c r="A900">
        <v>257084</v>
      </c>
      <c r="B900">
        <v>70839</v>
      </c>
      <c r="C900" s="1">
        <v>42471.619444444441</v>
      </c>
      <c r="E900">
        <v>257084</v>
      </c>
      <c r="F900">
        <v>70839</v>
      </c>
      <c r="G900" s="2">
        <v>42471</v>
      </c>
      <c r="I900">
        <f t="shared" si="14"/>
        <v>0</v>
      </c>
    </row>
    <row r="901" spans="1:9" x14ac:dyDescent="0.2">
      <c r="A901">
        <v>257089</v>
      </c>
      <c r="B901">
        <v>154636</v>
      </c>
      <c r="C901" s="1">
        <v>42474.45</v>
      </c>
      <c r="E901">
        <v>257089</v>
      </c>
      <c r="F901">
        <v>154636</v>
      </c>
      <c r="G901" s="2">
        <v>42474</v>
      </c>
      <c r="I901">
        <f t="shared" si="14"/>
        <v>0</v>
      </c>
    </row>
    <row r="902" spans="1:9" x14ac:dyDescent="0.2">
      <c r="A902">
        <v>257093</v>
      </c>
      <c r="B902">
        <v>56792</v>
      </c>
      <c r="C902" s="1">
        <v>42472.875694444447</v>
      </c>
      <c r="E902">
        <v>257093</v>
      </c>
      <c r="F902">
        <v>56792</v>
      </c>
      <c r="G902" s="2">
        <v>42472</v>
      </c>
      <c r="I902">
        <f t="shared" si="14"/>
        <v>0</v>
      </c>
    </row>
    <row r="903" spans="1:9" x14ac:dyDescent="0.2">
      <c r="A903">
        <v>257094</v>
      </c>
      <c r="B903">
        <v>152478</v>
      </c>
      <c r="C903" s="1">
        <v>42471.504166666666</v>
      </c>
      <c r="E903">
        <v>257094</v>
      </c>
      <c r="F903">
        <v>152478</v>
      </c>
      <c r="G903" s="2">
        <v>42471</v>
      </c>
      <c r="I903">
        <f t="shared" si="14"/>
        <v>0</v>
      </c>
    </row>
    <row r="904" spans="1:9" x14ac:dyDescent="0.2">
      <c r="A904">
        <v>257173</v>
      </c>
      <c r="B904">
        <v>5505</v>
      </c>
      <c r="C904" s="1">
        <v>42471.791666666664</v>
      </c>
      <c r="E904">
        <v>257173</v>
      </c>
      <c r="F904">
        <v>5505</v>
      </c>
      <c r="G904" s="2">
        <v>42471</v>
      </c>
      <c r="I904">
        <f t="shared" si="14"/>
        <v>0</v>
      </c>
    </row>
    <row r="905" spans="1:9" x14ac:dyDescent="0.2">
      <c r="A905">
        <v>257286</v>
      </c>
      <c r="B905">
        <v>47193</v>
      </c>
      <c r="C905" s="1">
        <v>42475.631249999999</v>
      </c>
      <c r="E905">
        <v>257286</v>
      </c>
      <c r="F905">
        <v>47193</v>
      </c>
      <c r="G905" s="2">
        <v>42475</v>
      </c>
      <c r="I905">
        <f t="shared" si="14"/>
        <v>0</v>
      </c>
    </row>
    <row r="906" spans="1:9" x14ac:dyDescent="0.2">
      <c r="A906">
        <v>257341</v>
      </c>
      <c r="B906">
        <v>37995</v>
      </c>
      <c r="C906" s="1">
        <v>42475.008333333331</v>
      </c>
      <c r="E906">
        <v>257341</v>
      </c>
      <c r="F906">
        <v>37995</v>
      </c>
      <c r="G906" s="2">
        <v>42475</v>
      </c>
      <c r="I906">
        <f t="shared" si="14"/>
        <v>0</v>
      </c>
    </row>
    <row r="907" spans="1:9" x14ac:dyDescent="0.2">
      <c r="A907">
        <v>257511</v>
      </c>
      <c r="B907">
        <v>56792</v>
      </c>
      <c r="C907" s="1">
        <v>42472.960416666669</v>
      </c>
      <c r="E907">
        <v>257511</v>
      </c>
      <c r="F907">
        <v>56792</v>
      </c>
      <c r="G907" s="2">
        <v>42472</v>
      </c>
      <c r="I907">
        <f t="shared" si="14"/>
        <v>0</v>
      </c>
    </row>
    <row r="908" spans="1:9" x14ac:dyDescent="0.2">
      <c r="A908">
        <v>257549</v>
      </c>
      <c r="B908">
        <v>154636</v>
      </c>
      <c r="C908" s="1">
        <v>42470.711111111108</v>
      </c>
      <c r="E908">
        <v>257549</v>
      </c>
      <c r="F908">
        <v>154636</v>
      </c>
      <c r="G908" s="2">
        <v>42470</v>
      </c>
      <c r="I908">
        <f t="shared" si="14"/>
        <v>0</v>
      </c>
    </row>
    <row r="909" spans="1:9" x14ac:dyDescent="0.2">
      <c r="A909">
        <v>257578</v>
      </c>
      <c r="B909">
        <v>15259</v>
      </c>
      <c r="C909" s="1">
        <v>42474.461111111108</v>
      </c>
      <c r="E909">
        <v>257578</v>
      </c>
      <c r="F909">
        <v>15259</v>
      </c>
      <c r="G909" s="2">
        <v>42474</v>
      </c>
      <c r="I909">
        <f t="shared" si="14"/>
        <v>0</v>
      </c>
    </row>
    <row r="910" spans="1:9" x14ac:dyDescent="0.2">
      <c r="A910">
        <v>257604</v>
      </c>
      <c r="B910">
        <v>31662</v>
      </c>
      <c r="C910" s="1">
        <v>42471.62222222222</v>
      </c>
      <c r="E910">
        <v>257604</v>
      </c>
      <c r="F910">
        <v>31662</v>
      </c>
      <c r="G910" s="2">
        <v>42471</v>
      </c>
      <c r="I910">
        <f t="shared" si="14"/>
        <v>0</v>
      </c>
    </row>
    <row r="911" spans="1:9" x14ac:dyDescent="0.2">
      <c r="A911">
        <v>257642</v>
      </c>
      <c r="B911">
        <v>32465</v>
      </c>
      <c r="C911" s="1">
        <v>42470.467361111114</v>
      </c>
      <c r="E911">
        <v>257642</v>
      </c>
      <c r="F911">
        <v>32465</v>
      </c>
      <c r="G911" s="2">
        <v>42470</v>
      </c>
      <c r="I911">
        <f t="shared" si="14"/>
        <v>0</v>
      </c>
    </row>
    <row r="912" spans="1:9" x14ac:dyDescent="0.2">
      <c r="A912">
        <v>257661</v>
      </c>
      <c r="B912">
        <v>12564</v>
      </c>
      <c r="C912" s="1">
        <v>42471.90347222222</v>
      </c>
      <c r="E912">
        <v>257661</v>
      </c>
      <c r="F912">
        <v>12564</v>
      </c>
      <c r="G912" s="2">
        <v>42471</v>
      </c>
      <c r="I912">
        <f t="shared" si="14"/>
        <v>0</v>
      </c>
    </row>
    <row r="913" spans="1:9" x14ac:dyDescent="0.2">
      <c r="A913">
        <v>257674</v>
      </c>
      <c r="B913">
        <v>128567</v>
      </c>
      <c r="C913" s="1">
        <v>42471.802777777775</v>
      </c>
      <c r="E913">
        <v>257674</v>
      </c>
      <c r="F913">
        <v>128567</v>
      </c>
      <c r="G913" s="2">
        <v>42471</v>
      </c>
      <c r="I913">
        <f t="shared" si="14"/>
        <v>0</v>
      </c>
    </row>
    <row r="914" spans="1:9" x14ac:dyDescent="0.2">
      <c r="A914">
        <v>258295</v>
      </c>
      <c r="B914">
        <v>151327</v>
      </c>
      <c r="C914" s="1">
        <v>42475.717361111114</v>
      </c>
      <c r="E914">
        <v>258295</v>
      </c>
      <c r="F914">
        <v>151327</v>
      </c>
      <c r="G914" s="2">
        <v>42475</v>
      </c>
      <c r="I914">
        <f t="shared" si="14"/>
        <v>0</v>
      </c>
    </row>
    <row r="915" spans="1:9" x14ac:dyDescent="0.2">
      <c r="A915">
        <v>258320</v>
      </c>
      <c r="B915">
        <v>75877</v>
      </c>
      <c r="C915" s="1">
        <v>42473.533333333333</v>
      </c>
      <c r="E915">
        <v>258320</v>
      </c>
      <c r="F915">
        <v>75877</v>
      </c>
      <c r="G915" s="2">
        <v>42473</v>
      </c>
      <c r="I915">
        <f t="shared" si="14"/>
        <v>0</v>
      </c>
    </row>
    <row r="916" spans="1:9" x14ac:dyDescent="0.2">
      <c r="A916">
        <v>258337</v>
      </c>
      <c r="B916">
        <v>8571</v>
      </c>
      <c r="C916" s="1">
        <v>42470.679166666669</v>
      </c>
      <c r="E916">
        <v>258337</v>
      </c>
      <c r="F916">
        <v>8571</v>
      </c>
      <c r="G916" s="2">
        <v>42470</v>
      </c>
      <c r="I916">
        <f t="shared" si="14"/>
        <v>0</v>
      </c>
    </row>
    <row r="917" spans="1:9" x14ac:dyDescent="0.2">
      <c r="A917">
        <v>258357</v>
      </c>
      <c r="B917">
        <v>39425</v>
      </c>
      <c r="C917" s="1">
        <v>42470.006944444445</v>
      </c>
      <c r="E917">
        <v>258357</v>
      </c>
      <c r="F917">
        <v>39425</v>
      </c>
      <c r="G917" s="2">
        <v>42470</v>
      </c>
      <c r="I917">
        <f t="shared" si="14"/>
        <v>0</v>
      </c>
    </row>
    <row r="918" spans="1:9" x14ac:dyDescent="0.2">
      <c r="A918">
        <v>258535</v>
      </c>
      <c r="B918">
        <v>21147</v>
      </c>
      <c r="C918" s="1">
        <v>42475.534722222219</v>
      </c>
      <c r="E918">
        <v>258535</v>
      </c>
      <c r="F918">
        <v>21147</v>
      </c>
      <c r="G918" s="2">
        <v>42475</v>
      </c>
      <c r="I918">
        <f t="shared" si="14"/>
        <v>0</v>
      </c>
    </row>
    <row r="919" spans="1:9" x14ac:dyDescent="0.2">
      <c r="A919">
        <v>258590</v>
      </c>
      <c r="B919">
        <v>76270</v>
      </c>
      <c r="C919" s="1">
        <v>42473.910416666666</v>
      </c>
      <c r="E919">
        <v>258590</v>
      </c>
      <c r="F919">
        <v>76270</v>
      </c>
      <c r="G919" s="2">
        <v>42473</v>
      </c>
      <c r="I919">
        <f t="shared" si="14"/>
        <v>0</v>
      </c>
    </row>
    <row r="920" spans="1:9" x14ac:dyDescent="0.2">
      <c r="A920">
        <v>258592</v>
      </c>
      <c r="B920">
        <v>154636</v>
      </c>
      <c r="C920" s="1">
        <v>42475.672222222223</v>
      </c>
      <c r="E920">
        <v>258592</v>
      </c>
      <c r="F920">
        <v>154636</v>
      </c>
      <c r="G920" s="2">
        <v>42475</v>
      </c>
      <c r="I920">
        <f t="shared" si="14"/>
        <v>0</v>
      </c>
    </row>
    <row r="921" spans="1:9" x14ac:dyDescent="0.2">
      <c r="A921">
        <v>258636</v>
      </c>
      <c r="B921">
        <v>36371</v>
      </c>
      <c r="C921" s="1">
        <v>42470.767361111109</v>
      </c>
      <c r="E921">
        <v>258636</v>
      </c>
      <c r="F921">
        <v>36371</v>
      </c>
      <c r="G921" s="2">
        <v>42470</v>
      </c>
      <c r="I921">
        <f t="shared" si="14"/>
        <v>0</v>
      </c>
    </row>
    <row r="922" spans="1:9" x14ac:dyDescent="0.2">
      <c r="A922">
        <v>258710</v>
      </c>
      <c r="B922">
        <v>40336</v>
      </c>
      <c r="C922" s="1">
        <v>42475.873611111114</v>
      </c>
      <c r="E922">
        <v>258710</v>
      </c>
      <c r="F922">
        <v>40336</v>
      </c>
      <c r="G922" s="2">
        <v>42475</v>
      </c>
      <c r="I922">
        <f t="shared" si="14"/>
        <v>0</v>
      </c>
    </row>
    <row r="923" spans="1:9" x14ac:dyDescent="0.2">
      <c r="A923">
        <v>258808</v>
      </c>
      <c r="B923">
        <v>57018</v>
      </c>
      <c r="C923" s="1">
        <v>42471.463888888888</v>
      </c>
      <c r="E923">
        <v>258808</v>
      </c>
      <c r="F923">
        <v>57018</v>
      </c>
      <c r="G923" s="2">
        <v>42471</v>
      </c>
      <c r="I923">
        <f t="shared" si="14"/>
        <v>0</v>
      </c>
    </row>
    <row r="924" spans="1:9" x14ac:dyDescent="0.2">
      <c r="A924">
        <v>258863</v>
      </c>
      <c r="B924">
        <v>44854</v>
      </c>
      <c r="C924" s="1">
        <v>42472.465277777781</v>
      </c>
      <c r="E924">
        <v>258863</v>
      </c>
      <c r="F924">
        <v>44854</v>
      </c>
      <c r="G924" s="2">
        <v>42472</v>
      </c>
      <c r="I924">
        <f t="shared" si="14"/>
        <v>0</v>
      </c>
    </row>
    <row r="925" spans="1:9" x14ac:dyDescent="0.2">
      <c r="A925">
        <v>259046</v>
      </c>
      <c r="B925">
        <v>154636</v>
      </c>
      <c r="C925" s="1">
        <v>42470.432638888888</v>
      </c>
      <c r="E925">
        <v>259046</v>
      </c>
      <c r="F925">
        <v>154636</v>
      </c>
      <c r="G925" s="2">
        <v>42470</v>
      </c>
      <c r="I925">
        <f t="shared" si="14"/>
        <v>0</v>
      </c>
    </row>
    <row r="926" spans="1:9" x14ac:dyDescent="0.2">
      <c r="A926">
        <v>259112</v>
      </c>
      <c r="B926">
        <v>84409</v>
      </c>
      <c r="C926" s="1">
        <v>42470.354166666664</v>
      </c>
      <c r="E926">
        <v>259112</v>
      </c>
      <c r="F926">
        <v>84409</v>
      </c>
      <c r="G926" s="2">
        <v>42470</v>
      </c>
      <c r="I926">
        <f t="shared" si="14"/>
        <v>0</v>
      </c>
    </row>
    <row r="927" spans="1:9" x14ac:dyDescent="0.2">
      <c r="A927">
        <v>259155</v>
      </c>
      <c r="B927">
        <v>57018</v>
      </c>
      <c r="C927" s="1">
        <v>42474.459722222222</v>
      </c>
      <c r="E927">
        <v>259155</v>
      </c>
      <c r="F927">
        <v>57018</v>
      </c>
      <c r="G927" s="2">
        <v>42474</v>
      </c>
      <c r="I927">
        <f t="shared" si="14"/>
        <v>0</v>
      </c>
    </row>
    <row r="928" spans="1:9" x14ac:dyDescent="0.2">
      <c r="A928">
        <v>259247</v>
      </c>
      <c r="B928">
        <v>124997</v>
      </c>
      <c r="C928" s="1">
        <v>42470.848611111112</v>
      </c>
      <c r="E928">
        <v>259247</v>
      </c>
      <c r="F928">
        <v>124997</v>
      </c>
      <c r="G928" s="2">
        <v>42470</v>
      </c>
      <c r="I928">
        <f t="shared" si="14"/>
        <v>0</v>
      </c>
    </row>
    <row r="929" spans="1:9" x14ac:dyDescent="0.2">
      <c r="A929">
        <v>259554</v>
      </c>
      <c r="B929">
        <v>103132</v>
      </c>
      <c r="C929" s="1">
        <v>42474.704861111109</v>
      </c>
      <c r="E929">
        <v>259554</v>
      </c>
      <c r="F929">
        <v>103132</v>
      </c>
      <c r="G929" s="2">
        <v>42474</v>
      </c>
      <c r="I929">
        <f t="shared" si="14"/>
        <v>0</v>
      </c>
    </row>
    <row r="930" spans="1:9" x14ac:dyDescent="0.2">
      <c r="A930">
        <v>259559</v>
      </c>
      <c r="B930">
        <v>81462</v>
      </c>
      <c r="C930" s="1">
        <v>42472.661111111112</v>
      </c>
      <c r="E930">
        <v>259559</v>
      </c>
      <c r="F930">
        <v>81462</v>
      </c>
      <c r="G930" s="2">
        <v>42472</v>
      </c>
      <c r="I930">
        <f t="shared" si="14"/>
        <v>0</v>
      </c>
    </row>
    <row r="931" spans="1:9" x14ac:dyDescent="0.2">
      <c r="A931">
        <v>259590</v>
      </c>
      <c r="B931">
        <v>89802</v>
      </c>
      <c r="C931" s="1">
        <v>42470.938194444447</v>
      </c>
      <c r="E931">
        <v>259590</v>
      </c>
      <c r="F931">
        <v>89802</v>
      </c>
      <c r="G931" s="2">
        <v>42470</v>
      </c>
      <c r="I931">
        <f t="shared" si="14"/>
        <v>0</v>
      </c>
    </row>
    <row r="932" spans="1:9" x14ac:dyDescent="0.2">
      <c r="A932">
        <v>259606</v>
      </c>
      <c r="B932">
        <v>95728</v>
      </c>
      <c r="C932" s="1">
        <v>42473.495138888888</v>
      </c>
      <c r="E932">
        <v>259606</v>
      </c>
      <c r="F932">
        <v>95728</v>
      </c>
      <c r="G932" s="2">
        <v>42473</v>
      </c>
      <c r="I932">
        <f t="shared" si="14"/>
        <v>0</v>
      </c>
    </row>
    <row r="933" spans="1:9" x14ac:dyDescent="0.2">
      <c r="A933">
        <v>259626</v>
      </c>
      <c r="B933">
        <v>154636</v>
      </c>
      <c r="C933" s="1">
        <v>42474.781944444447</v>
      </c>
      <c r="E933">
        <v>259626</v>
      </c>
      <c r="F933">
        <v>154636</v>
      </c>
      <c r="G933" s="2">
        <v>42474</v>
      </c>
      <c r="I933">
        <f t="shared" si="14"/>
        <v>0</v>
      </c>
    </row>
    <row r="934" spans="1:9" x14ac:dyDescent="0.2">
      <c r="A934">
        <v>259780</v>
      </c>
      <c r="B934">
        <v>65520</v>
      </c>
      <c r="C934" s="1">
        <v>42474.678472222222</v>
      </c>
      <c r="E934">
        <v>259780</v>
      </c>
      <c r="F934">
        <v>65520</v>
      </c>
      <c r="G934" s="2">
        <v>42474</v>
      </c>
      <c r="I934">
        <f t="shared" si="14"/>
        <v>0</v>
      </c>
    </row>
    <row r="935" spans="1:9" x14ac:dyDescent="0.2">
      <c r="A935">
        <v>259942</v>
      </c>
      <c r="B935">
        <v>154636</v>
      </c>
      <c r="C935" s="1">
        <v>42475.865972222222</v>
      </c>
      <c r="E935">
        <v>259942</v>
      </c>
      <c r="F935">
        <v>154636</v>
      </c>
      <c r="G935" s="2">
        <v>42475</v>
      </c>
      <c r="I935">
        <f t="shared" si="14"/>
        <v>0</v>
      </c>
    </row>
    <row r="936" spans="1:9" x14ac:dyDescent="0.2">
      <c r="A936">
        <v>259951</v>
      </c>
      <c r="B936">
        <v>166354</v>
      </c>
      <c r="C936" s="1">
        <v>42471.657638888886</v>
      </c>
      <c r="E936">
        <v>259951</v>
      </c>
      <c r="F936">
        <v>166354</v>
      </c>
      <c r="G936" s="2">
        <v>42471</v>
      </c>
      <c r="I936">
        <f t="shared" si="14"/>
        <v>0</v>
      </c>
    </row>
    <row r="937" spans="1:9" x14ac:dyDescent="0.2">
      <c r="A937">
        <v>259954</v>
      </c>
      <c r="B937">
        <v>24810</v>
      </c>
      <c r="C937" s="1">
        <v>42470.004166666666</v>
      </c>
      <c r="E937">
        <v>259954</v>
      </c>
      <c r="F937">
        <v>24810</v>
      </c>
      <c r="G937" s="2">
        <v>42470</v>
      </c>
      <c r="I937">
        <f t="shared" si="14"/>
        <v>0</v>
      </c>
    </row>
    <row r="938" spans="1:9" x14ac:dyDescent="0.2">
      <c r="A938">
        <v>259959</v>
      </c>
      <c r="B938">
        <v>58475</v>
      </c>
      <c r="C938" s="1">
        <v>42474.624305555553</v>
      </c>
      <c r="E938">
        <v>259959</v>
      </c>
      <c r="F938">
        <v>58475</v>
      </c>
      <c r="G938" s="2">
        <v>42474</v>
      </c>
      <c r="I938">
        <f t="shared" si="14"/>
        <v>0</v>
      </c>
    </row>
    <row r="939" spans="1:9" x14ac:dyDescent="0.2">
      <c r="A939">
        <v>259960</v>
      </c>
      <c r="B939">
        <v>131300</v>
      </c>
      <c r="C939" s="1">
        <v>42475.496527777781</v>
      </c>
      <c r="E939">
        <v>259960</v>
      </c>
      <c r="F939">
        <v>131300</v>
      </c>
      <c r="G939" s="2">
        <v>42475</v>
      </c>
      <c r="I939">
        <f t="shared" si="14"/>
        <v>0</v>
      </c>
    </row>
    <row r="940" spans="1:9" x14ac:dyDescent="0.2">
      <c r="A940">
        <v>260141</v>
      </c>
      <c r="B940">
        <v>131300</v>
      </c>
      <c r="C940" s="1">
        <v>42472.901388888888</v>
      </c>
      <c r="E940">
        <v>260141</v>
      </c>
      <c r="F940">
        <v>131300</v>
      </c>
      <c r="G940" s="2">
        <v>42472</v>
      </c>
      <c r="I940">
        <f t="shared" si="14"/>
        <v>0</v>
      </c>
    </row>
    <row r="941" spans="1:9" x14ac:dyDescent="0.2">
      <c r="A941">
        <v>260224</v>
      </c>
      <c r="B941">
        <v>164506</v>
      </c>
      <c r="C941" s="1">
        <v>42472.854166666664</v>
      </c>
      <c r="E941">
        <v>260224</v>
      </c>
      <c r="F941">
        <v>164506</v>
      </c>
      <c r="G941" s="2">
        <v>42472</v>
      </c>
      <c r="I941">
        <f t="shared" si="14"/>
        <v>0</v>
      </c>
    </row>
    <row r="942" spans="1:9" x14ac:dyDescent="0.2">
      <c r="A942">
        <v>260280</v>
      </c>
      <c r="B942">
        <v>136019</v>
      </c>
      <c r="C942" s="1">
        <v>42474.943749999999</v>
      </c>
      <c r="E942">
        <v>260280</v>
      </c>
      <c r="F942">
        <v>136019</v>
      </c>
      <c r="G942" s="2">
        <v>42474</v>
      </c>
      <c r="I942">
        <f t="shared" si="14"/>
        <v>0</v>
      </c>
    </row>
    <row r="943" spans="1:9" x14ac:dyDescent="0.2">
      <c r="A943">
        <v>260378</v>
      </c>
      <c r="B943">
        <v>12564</v>
      </c>
      <c r="C943" s="1">
        <v>42470.790277777778</v>
      </c>
      <c r="E943">
        <v>260378</v>
      </c>
      <c r="F943">
        <v>12564</v>
      </c>
      <c r="G943" s="2">
        <v>42470</v>
      </c>
      <c r="I943">
        <f t="shared" si="14"/>
        <v>0</v>
      </c>
    </row>
    <row r="944" spans="1:9" x14ac:dyDescent="0.2">
      <c r="A944">
        <v>260455</v>
      </c>
      <c r="B944">
        <v>65520</v>
      </c>
      <c r="C944" s="1">
        <v>42475.583333333336</v>
      </c>
      <c r="E944">
        <v>260455</v>
      </c>
      <c r="F944">
        <v>65520</v>
      </c>
      <c r="G944" s="2">
        <v>42475</v>
      </c>
      <c r="I944">
        <f t="shared" si="14"/>
        <v>0</v>
      </c>
    </row>
    <row r="945" spans="1:9" x14ac:dyDescent="0.2">
      <c r="A945">
        <v>260459</v>
      </c>
      <c r="B945">
        <v>146523</v>
      </c>
      <c r="C945" s="1">
        <v>42473.906944444447</v>
      </c>
      <c r="E945">
        <v>260459</v>
      </c>
      <c r="F945">
        <v>146523</v>
      </c>
      <c r="G945" s="2">
        <v>42473</v>
      </c>
      <c r="I945">
        <f t="shared" si="14"/>
        <v>0</v>
      </c>
    </row>
    <row r="946" spans="1:9" x14ac:dyDescent="0.2">
      <c r="A946">
        <v>260511</v>
      </c>
      <c r="B946">
        <v>154636</v>
      </c>
      <c r="C946" s="1">
        <v>42471.932638888888</v>
      </c>
      <c r="E946">
        <v>260511</v>
      </c>
      <c r="F946">
        <v>154636</v>
      </c>
      <c r="G946" s="2">
        <v>42471</v>
      </c>
      <c r="I946">
        <f t="shared" si="14"/>
        <v>0</v>
      </c>
    </row>
    <row r="947" spans="1:9" x14ac:dyDescent="0.2">
      <c r="A947">
        <v>260559</v>
      </c>
      <c r="B947">
        <v>18412</v>
      </c>
      <c r="C947" s="1">
        <v>42475.369444444441</v>
      </c>
      <c r="E947">
        <v>260559</v>
      </c>
      <c r="F947">
        <v>18412</v>
      </c>
      <c r="G947" s="2">
        <v>42475</v>
      </c>
      <c r="I947">
        <f t="shared" si="14"/>
        <v>0</v>
      </c>
    </row>
    <row r="948" spans="1:9" x14ac:dyDescent="0.2">
      <c r="A948">
        <v>260575</v>
      </c>
      <c r="B948">
        <v>44854</v>
      </c>
      <c r="C948" s="1">
        <v>42475.488888888889</v>
      </c>
      <c r="E948">
        <v>260575</v>
      </c>
      <c r="F948">
        <v>44854</v>
      </c>
      <c r="G948" s="2">
        <v>42475</v>
      </c>
      <c r="I948">
        <f t="shared" si="14"/>
        <v>0</v>
      </c>
    </row>
    <row r="949" spans="1:9" x14ac:dyDescent="0.2">
      <c r="A949">
        <v>260614</v>
      </c>
      <c r="B949">
        <v>80462</v>
      </c>
      <c r="C949" s="1">
        <v>42470.548611111109</v>
      </c>
      <c r="E949">
        <v>260614</v>
      </c>
      <c r="F949">
        <v>80462</v>
      </c>
      <c r="G949" s="2">
        <v>42470</v>
      </c>
      <c r="I949">
        <f t="shared" si="14"/>
        <v>0</v>
      </c>
    </row>
    <row r="950" spans="1:9" x14ac:dyDescent="0.2">
      <c r="A950">
        <v>260655</v>
      </c>
      <c r="B950">
        <v>80462</v>
      </c>
      <c r="C950" s="1">
        <v>42470.361805555556</v>
      </c>
      <c r="E950">
        <v>260655</v>
      </c>
      <c r="F950">
        <v>80462</v>
      </c>
      <c r="G950" s="2">
        <v>42470</v>
      </c>
      <c r="I950">
        <f t="shared" si="14"/>
        <v>0</v>
      </c>
    </row>
    <row r="951" spans="1:9" x14ac:dyDescent="0.2">
      <c r="A951">
        <v>260719</v>
      </c>
      <c r="B951">
        <v>18412</v>
      </c>
      <c r="C951" s="1">
        <v>42470.93472222222</v>
      </c>
      <c r="E951">
        <v>260719</v>
      </c>
      <c r="F951">
        <v>18412</v>
      </c>
      <c r="G951" s="2">
        <v>42470</v>
      </c>
      <c r="I951">
        <f t="shared" si="14"/>
        <v>0</v>
      </c>
    </row>
    <row r="952" spans="1:9" x14ac:dyDescent="0.2">
      <c r="A952">
        <v>260748</v>
      </c>
      <c r="B952">
        <v>164211</v>
      </c>
      <c r="C952" s="1">
        <v>42471.960416666669</v>
      </c>
      <c r="E952">
        <v>260748</v>
      </c>
      <c r="F952">
        <v>164211</v>
      </c>
      <c r="G952" s="2">
        <v>42471</v>
      </c>
      <c r="I952">
        <f t="shared" si="14"/>
        <v>0</v>
      </c>
    </row>
    <row r="953" spans="1:9" x14ac:dyDescent="0.2">
      <c r="A953">
        <v>260883</v>
      </c>
      <c r="B953">
        <v>124997</v>
      </c>
      <c r="C953" s="1">
        <v>42473.398611111108</v>
      </c>
      <c r="E953">
        <v>260883</v>
      </c>
      <c r="F953">
        <v>124997</v>
      </c>
      <c r="G953" s="2">
        <v>42473</v>
      </c>
      <c r="I953">
        <f t="shared" si="14"/>
        <v>0</v>
      </c>
    </row>
    <row r="954" spans="1:9" x14ac:dyDescent="0.2">
      <c r="A954">
        <v>260926</v>
      </c>
      <c r="B954">
        <v>44854</v>
      </c>
      <c r="C954" s="1">
        <v>42475.402083333334</v>
      </c>
      <c r="E954">
        <v>260926</v>
      </c>
      <c r="F954">
        <v>44854</v>
      </c>
      <c r="G954" s="2">
        <v>42475</v>
      </c>
      <c r="I954">
        <f t="shared" si="14"/>
        <v>0</v>
      </c>
    </row>
    <row r="955" spans="1:9" x14ac:dyDescent="0.2">
      <c r="A955">
        <v>260929</v>
      </c>
      <c r="B955">
        <v>65520</v>
      </c>
      <c r="C955" s="1">
        <v>42475.570138888892</v>
      </c>
      <c r="E955">
        <v>260929</v>
      </c>
      <c r="F955">
        <v>65520</v>
      </c>
      <c r="G955" s="2">
        <v>42475</v>
      </c>
      <c r="I955">
        <f t="shared" si="14"/>
        <v>0</v>
      </c>
    </row>
    <row r="956" spans="1:9" x14ac:dyDescent="0.2">
      <c r="A956">
        <v>260945</v>
      </c>
      <c r="B956">
        <v>149641</v>
      </c>
      <c r="C956" s="1">
        <v>42470.77847222222</v>
      </c>
      <c r="E956">
        <v>260945</v>
      </c>
      <c r="F956">
        <v>149641</v>
      </c>
      <c r="G956" s="2">
        <v>42470</v>
      </c>
      <c r="I956">
        <f t="shared" si="14"/>
        <v>0</v>
      </c>
    </row>
    <row r="957" spans="1:9" x14ac:dyDescent="0.2">
      <c r="A957">
        <v>261031</v>
      </c>
      <c r="B957">
        <v>14163</v>
      </c>
      <c r="C957" s="1">
        <v>42472.388888888891</v>
      </c>
      <c r="E957">
        <v>261031</v>
      </c>
      <c r="F957">
        <v>14163</v>
      </c>
      <c r="G957" s="2">
        <v>42472</v>
      </c>
      <c r="I957">
        <f t="shared" si="14"/>
        <v>0</v>
      </c>
    </row>
    <row r="958" spans="1:9" x14ac:dyDescent="0.2">
      <c r="A958">
        <v>261117</v>
      </c>
      <c r="B958">
        <v>144549</v>
      </c>
      <c r="C958" s="1">
        <v>42473.913888888892</v>
      </c>
      <c r="E958">
        <v>261117</v>
      </c>
      <c r="F958">
        <v>144549</v>
      </c>
      <c r="G958" s="2">
        <v>42473</v>
      </c>
      <c r="I958">
        <f t="shared" si="14"/>
        <v>0</v>
      </c>
    </row>
    <row r="959" spans="1:9" x14ac:dyDescent="0.2">
      <c r="A959">
        <v>261122</v>
      </c>
      <c r="B959">
        <v>124997</v>
      </c>
      <c r="C959" s="1">
        <v>42470.984027777777</v>
      </c>
      <c r="E959">
        <v>261122</v>
      </c>
      <c r="F959">
        <v>124997</v>
      </c>
      <c r="G959" s="2">
        <v>42470</v>
      </c>
      <c r="I959">
        <f t="shared" si="14"/>
        <v>0</v>
      </c>
    </row>
    <row r="960" spans="1:9" x14ac:dyDescent="0.2">
      <c r="A960">
        <v>261193</v>
      </c>
      <c r="B960">
        <v>154636</v>
      </c>
      <c r="C960" s="1">
        <v>42472.473611111112</v>
      </c>
      <c r="E960">
        <v>261193</v>
      </c>
      <c r="F960">
        <v>154636</v>
      </c>
      <c r="G960" s="2">
        <v>42472</v>
      </c>
      <c r="I960">
        <f t="shared" si="14"/>
        <v>0</v>
      </c>
    </row>
    <row r="961" spans="1:9" x14ac:dyDescent="0.2">
      <c r="A961">
        <v>261212</v>
      </c>
      <c r="B961">
        <v>154636</v>
      </c>
      <c r="C961" s="1">
        <v>42470.615277777775</v>
      </c>
      <c r="E961">
        <v>261212</v>
      </c>
      <c r="F961">
        <v>154636</v>
      </c>
      <c r="G961" s="2">
        <v>42470</v>
      </c>
      <c r="I961">
        <f t="shared" si="14"/>
        <v>0</v>
      </c>
    </row>
    <row r="962" spans="1:9" x14ac:dyDescent="0.2">
      <c r="A962">
        <v>261329</v>
      </c>
      <c r="B962">
        <v>12564</v>
      </c>
      <c r="C962" s="1">
        <v>42475.765972222223</v>
      </c>
      <c r="E962">
        <v>261329</v>
      </c>
      <c r="F962">
        <v>12564</v>
      </c>
      <c r="G962" s="2">
        <v>42475</v>
      </c>
      <c r="I962">
        <f t="shared" ref="I962:I1025" si="15">A962-E962</f>
        <v>0</v>
      </c>
    </row>
    <row r="963" spans="1:9" x14ac:dyDescent="0.2">
      <c r="A963">
        <v>261350</v>
      </c>
      <c r="B963">
        <v>161870</v>
      </c>
      <c r="C963" s="1">
        <v>42475.438888888886</v>
      </c>
      <c r="E963">
        <v>261350</v>
      </c>
      <c r="F963">
        <v>161870</v>
      </c>
      <c r="G963" s="2">
        <v>42475</v>
      </c>
      <c r="I963">
        <f t="shared" si="15"/>
        <v>0</v>
      </c>
    </row>
    <row r="964" spans="1:9" x14ac:dyDescent="0.2">
      <c r="A964">
        <v>261388</v>
      </c>
      <c r="B964">
        <v>32465</v>
      </c>
      <c r="C964" s="1">
        <v>42471.492361111108</v>
      </c>
      <c r="E964">
        <v>261388</v>
      </c>
      <c r="F964">
        <v>32465</v>
      </c>
      <c r="G964" s="2">
        <v>42471</v>
      </c>
      <c r="I964">
        <f t="shared" si="15"/>
        <v>0</v>
      </c>
    </row>
    <row r="965" spans="1:9" x14ac:dyDescent="0.2">
      <c r="A965">
        <v>261485</v>
      </c>
      <c r="B965">
        <v>154636</v>
      </c>
      <c r="C965" s="1">
        <v>42470.397916666669</v>
      </c>
      <c r="E965">
        <v>261485</v>
      </c>
      <c r="F965">
        <v>154636</v>
      </c>
      <c r="G965" s="2">
        <v>42470</v>
      </c>
      <c r="I965">
        <f t="shared" si="15"/>
        <v>0</v>
      </c>
    </row>
    <row r="966" spans="1:9" x14ac:dyDescent="0.2">
      <c r="A966">
        <v>261656</v>
      </c>
      <c r="B966">
        <v>14433</v>
      </c>
      <c r="C966" s="1">
        <v>42471.833333333336</v>
      </c>
      <c r="E966">
        <v>261656</v>
      </c>
      <c r="F966">
        <v>14433</v>
      </c>
      <c r="G966" s="2">
        <v>42471</v>
      </c>
      <c r="I966">
        <f t="shared" si="15"/>
        <v>0</v>
      </c>
    </row>
    <row r="967" spans="1:9" x14ac:dyDescent="0.2">
      <c r="A967">
        <v>261679</v>
      </c>
      <c r="B967">
        <v>115863</v>
      </c>
      <c r="C967" s="1">
        <v>42471.558333333334</v>
      </c>
      <c r="E967">
        <v>261679</v>
      </c>
      <c r="F967">
        <v>115863</v>
      </c>
      <c r="G967" s="2">
        <v>42471</v>
      </c>
      <c r="I967">
        <f t="shared" si="15"/>
        <v>0</v>
      </c>
    </row>
    <row r="968" spans="1:9" x14ac:dyDescent="0.2">
      <c r="A968">
        <v>261772</v>
      </c>
      <c r="B968">
        <v>154636</v>
      </c>
      <c r="C968" s="1">
        <v>42473.457638888889</v>
      </c>
      <c r="E968">
        <v>261772</v>
      </c>
      <c r="F968">
        <v>154636</v>
      </c>
      <c r="G968" s="2">
        <v>42473</v>
      </c>
      <c r="I968">
        <f t="shared" si="15"/>
        <v>0</v>
      </c>
    </row>
    <row r="969" spans="1:9" x14ac:dyDescent="0.2">
      <c r="A969">
        <v>261798</v>
      </c>
      <c r="B969">
        <v>47193</v>
      </c>
      <c r="C969" s="1">
        <v>42475.502083333333</v>
      </c>
      <c r="E969">
        <v>261798</v>
      </c>
      <c r="F969">
        <v>47193</v>
      </c>
      <c r="G969" s="2">
        <v>42475</v>
      </c>
      <c r="I969">
        <f t="shared" si="15"/>
        <v>0</v>
      </c>
    </row>
    <row r="970" spans="1:9" x14ac:dyDescent="0.2">
      <c r="A970">
        <v>261839</v>
      </c>
      <c r="B970">
        <v>140807</v>
      </c>
      <c r="C970" s="1">
        <v>42473.638888888891</v>
      </c>
      <c r="E970">
        <v>261839</v>
      </c>
      <c r="F970">
        <v>140807</v>
      </c>
      <c r="G970" s="2">
        <v>42473</v>
      </c>
      <c r="I970">
        <f t="shared" si="15"/>
        <v>0</v>
      </c>
    </row>
    <row r="971" spans="1:9" x14ac:dyDescent="0.2">
      <c r="A971">
        <v>261921</v>
      </c>
      <c r="B971">
        <v>88295</v>
      </c>
      <c r="C971" s="1">
        <v>42471.597916666666</v>
      </c>
      <c r="E971">
        <v>261921</v>
      </c>
      <c r="F971">
        <v>88295</v>
      </c>
      <c r="G971" s="2">
        <v>42471</v>
      </c>
      <c r="I971">
        <f t="shared" si="15"/>
        <v>0</v>
      </c>
    </row>
    <row r="972" spans="1:9" x14ac:dyDescent="0.2">
      <c r="A972">
        <v>261967</v>
      </c>
      <c r="B972">
        <v>127735</v>
      </c>
      <c r="C972" s="1">
        <v>42475.055555555555</v>
      </c>
      <c r="E972">
        <v>261967</v>
      </c>
      <c r="F972">
        <v>127735</v>
      </c>
      <c r="G972" s="2">
        <v>42475</v>
      </c>
      <c r="I972">
        <f t="shared" si="15"/>
        <v>0</v>
      </c>
    </row>
    <row r="973" spans="1:9" x14ac:dyDescent="0.2">
      <c r="A973">
        <v>261969</v>
      </c>
      <c r="B973">
        <v>160476</v>
      </c>
      <c r="C973" s="1">
        <v>42475.009722222225</v>
      </c>
      <c r="E973">
        <v>261969</v>
      </c>
      <c r="F973">
        <v>160476</v>
      </c>
      <c r="G973" s="2">
        <v>42475</v>
      </c>
      <c r="I973">
        <f t="shared" si="15"/>
        <v>0</v>
      </c>
    </row>
    <row r="974" spans="1:9" x14ac:dyDescent="0.2">
      <c r="A974">
        <v>262053</v>
      </c>
      <c r="B974">
        <v>8344</v>
      </c>
      <c r="C974" s="1">
        <v>42471.895833333336</v>
      </c>
      <c r="E974">
        <v>262053</v>
      </c>
      <c r="F974">
        <v>8344</v>
      </c>
      <c r="G974" s="2">
        <v>42471</v>
      </c>
      <c r="I974">
        <f t="shared" si="15"/>
        <v>0</v>
      </c>
    </row>
    <row r="975" spans="1:9" x14ac:dyDescent="0.2">
      <c r="A975">
        <v>262072</v>
      </c>
      <c r="B975">
        <v>70839</v>
      </c>
      <c r="C975" s="1">
        <v>42470.600694444445</v>
      </c>
      <c r="E975">
        <v>262072</v>
      </c>
      <c r="F975">
        <v>70839</v>
      </c>
      <c r="G975" s="2">
        <v>42470</v>
      </c>
      <c r="I975">
        <f t="shared" si="15"/>
        <v>0</v>
      </c>
    </row>
    <row r="976" spans="1:9" x14ac:dyDescent="0.2">
      <c r="A976">
        <v>262129</v>
      </c>
      <c r="B976">
        <v>152478</v>
      </c>
      <c r="C976" s="1">
        <v>42471.39166666667</v>
      </c>
      <c r="E976">
        <v>262129</v>
      </c>
      <c r="F976">
        <v>152478</v>
      </c>
      <c r="G976" s="2">
        <v>42471</v>
      </c>
      <c r="I976">
        <f t="shared" si="15"/>
        <v>0</v>
      </c>
    </row>
    <row r="977" spans="1:9" x14ac:dyDescent="0.2">
      <c r="A977">
        <v>262169</v>
      </c>
      <c r="B977">
        <v>76959</v>
      </c>
      <c r="C977" s="1">
        <v>42472.567361111112</v>
      </c>
      <c r="E977">
        <v>262169</v>
      </c>
      <c r="F977">
        <v>76959</v>
      </c>
      <c r="G977" s="2">
        <v>42472</v>
      </c>
      <c r="I977">
        <f t="shared" si="15"/>
        <v>0</v>
      </c>
    </row>
    <row r="978" spans="1:9" x14ac:dyDescent="0.2">
      <c r="A978">
        <v>262204</v>
      </c>
      <c r="B978">
        <v>153395</v>
      </c>
      <c r="C978" s="1">
        <v>42471.685416666667</v>
      </c>
      <c r="E978">
        <v>262204</v>
      </c>
      <c r="F978">
        <v>153395</v>
      </c>
      <c r="G978" s="2">
        <v>42471</v>
      </c>
      <c r="I978">
        <f t="shared" si="15"/>
        <v>0</v>
      </c>
    </row>
    <row r="979" spans="1:9" x14ac:dyDescent="0.2">
      <c r="A979">
        <v>262318</v>
      </c>
      <c r="B979">
        <v>84389</v>
      </c>
      <c r="C979" s="1">
        <v>42473.670138888891</v>
      </c>
      <c r="E979">
        <v>262318</v>
      </c>
      <c r="F979">
        <v>84389</v>
      </c>
      <c r="G979" s="2">
        <v>42473</v>
      </c>
      <c r="I979">
        <f t="shared" si="15"/>
        <v>0</v>
      </c>
    </row>
    <row r="980" spans="1:9" x14ac:dyDescent="0.2">
      <c r="A980">
        <v>262349</v>
      </c>
      <c r="B980">
        <v>44854</v>
      </c>
      <c r="C980" s="1">
        <v>42473.328472222223</v>
      </c>
      <c r="E980">
        <v>262349</v>
      </c>
      <c r="F980">
        <v>44854</v>
      </c>
      <c r="G980" s="2">
        <v>42473</v>
      </c>
      <c r="I980">
        <f t="shared" si="15"/>
        <v>0</v>
      </c>
    </row>
    <row r="981" spans="1:9" x14ac:dyDescent="0.2">
      <c r="A981">
        <v>262503</v>
      </c>
      <c r="B981">
        <v>15258</v>
      </c>
      <c r="C981" s="1">
        <v>42471.456944444442</v>
      </c>
      <c r="E981">
        <v>262503</v>
      </c>
      <c r="F981">
        <v>15258</v>
      </c>
      <c r="G981" s="2">
        <v>42471</v>
      </c>
      <c r="I981">
        <f t="shared" si="15"/>
        <v>0</v>
      </c>
    </row>
    <row r="982" spans="1:9" x14ac:dyDescent="0.2">
      <c r="A982">
        <v>262504</v>
      </c>
      <c r="B982">
        <v>40336</v>
      </c>
      <c r="C982" s="1">
        <v>42474.595138888886</v>
      </c>
      <c r="E982">
        <v>262504</v>
      </c>
      <c r="F982">
        <v>40336</v>
      </c>
      <c r="G982" s="2">
        <v>42474</v>
      </c>
      <c r="I982">
        <f t="shared" si="15"/>
        <v>0</v>
      </c>
    </row>
    <row r="983" spans="1:9" x14ac:dyDescent="0.2">
      <c r="A983">
        <v>262526</v>
      </c>
      <c r="B983">
        <v>149641</v>
      </c>
      <c r="C983" s="1">
        <v>42470.895138888889</v>
      </c>
      <c r="E983">
        <v>262526</v>
      </c>
      <c r="F983">
        <v>149641</v>
      </c>
      <c r="G983" s="2">
        <v>42470</v>
      </c>
      <c r="I983">
        <f t="shared" si="15"/>
        <v>0</v>
      </c>
    </row>
    <row r="984" spans="1:9" x14ac:dyDescent="0.2">
      <c r="A984">
        <v>262540</v>
      </c>
      <c r="B984">
        <v>103132</v>
      </c>
      <c r="C984" s="1">
        <v>42472.513888888891</v>
      </c>
      <c r="E984">
        <v>262540</v>
      </c>
      <c r="F984">
        <v>103132</v>
      </c>
      <c r="G984" s="2">
        <v>42472</v>
      </c>
      <c r="I984">
        <f t="shared" si="15"/>
        <v>0</v>
      </c>
    </row>
    <row r="985" spans="1:9" x14ac:dyDescent="0.2">
      <c r="A985">
        <v>262607</v>
      </c>
      <c r="B985">
        <v>79520</v>
      </c>
      <c r="C985" s="1">
        <v>42473.292361111111</v>
      </c>
      <c r="E985">
        <v>262607</v>
      </c>
      <c r="F985">
        <v>79520</v>
      </c>
      <c r="G985" s="2">
        <v>42473</v>
      </c>
      <c r="I985">
        <f t="shared" si="15"/>
        <v>0</v>
      </c>
    </row>
    <row r="986" spans="1:9" x14ac:dyDescent="0.2">
      <c r="A986">
        <v>262681</v>
      </c>
      <c r="B986">
        <v>52343</v>
      </c>
      <c r="C986" s="1">
        <v>42475.919444444444</v>
      </c>
      <c r="E986">
        <v>262681</v>
      </c>
      <c r="F986">
        <v>52343</v>
      </c>
      <c r="G986" s="2">
        <v>42475</v>
      </c>
      <c r="I986">
        <f t="shared" si="15"/>
        <v>0</v>
      </c>
    </row>
    <row r="987" spans="1:9" x14ac:dyDescent="0.2">
      <c r="A987">
        <v>262795</v>
      </c>
      <c r="B987">
        <v>20308</v>
      </c>
      <c r="C987" s="1">
        <v>42474.568055555559</v>
      </c>
      <c r="E987">
        <v>262795</v>
      </c>
      <c r="F987">
        <v>20308</v>
      </c>
      <c r="G987" s="2">
        <v>42474</v>
      </c>
      <c r="I987">
        <f t="shared" si="15"/>
        <v>0</v>
      </c>
    </row>
    <row r="988" spans="1:9" x14ac:dyDescent="0.2">
      <c r="A988">
        <v>263045</v>
      </c>
      <c r="B988">
        <v>84389</v>
      </c>
      <c r="C988" s="1">
        <v>42470.065972222219</v>
      </c>
      <c r="E988">
        <v>263045</v>
      </c>
      <c r="F988">
        <v>84389</v>
      </c>
      <c r="G988" s="2">
        <v>42470</v>
      </c>
      <c r="I988">
        <f t="shared" si="15"/>
        <v>0</v>
      </c>
    </row>
    <row r="989" spans="1:9" x14ac:dyDescent="0.2">
      <c r="A989">
        <v>263051</v>
      </c>
      <c r="B989">
        <v>85557</v>
      </c>
      <c r="C989" s="1">
        <v>42474.991666666669</v>
      </c>
      <c r="E989">
        <v>263051</v>
      </c>
      <c r="F989">
        <v>85557</v>
      </c>
      <c r="G989" s="2">
        <v>42474</v>
      </c>
      <c r="I989">
        <f t="shared" si="15"/>
        <v>0</v>
      </c>
    </row>
    <row r="990" spans="1:9" x14ac:dyDescent="0.2">
      <c r="A990">
        <v>263079</v>
      </c>
      <c r="B990">
        <v>56792</v>
      </c>
      <c r="C990" s="1">
        <v>42470.556250000001</v>
      </c>
      <c r="E990">
        <v>263079</v>
      </c>
      <c r="F990">
        <v>56792</v>
      </c>
      <c r="G990" s="2">
        <v>42470</v>
      </c>
      <c r="I990">
        <f t="shared" si="15"/>
        <v>0</v>
      </c>
    </row>
    <row r="991" spans="1:9" x14ac:dyDescent="0.2">
      <c r="A991">
        <v>263112</v>
      </c>
      <c r="B991">
        <v>32465</v>
      </c>
      <c r="C991" s="1">
        <v>42474.469444444447</v>
      </c>
      <c r="E991">
        <v>263112</v>
      </c>
      <c r="F991">
        <v>32465</v>
      </c>
      <c r="G991" s="2">
        <v>42474</v>
      </c>
      <c r="I991">
        <f t="shared" si="15"/>
        <v>0</v>
      </c>
    </row>
    <row r="992" spans="1:9" x14ac:dyDescent="0.2">
      <c r="A992">
        <v>263134</v>
      </c>
      <c r="B992">
        <v>62351</v>
      </c>
      <c r="C992" s="1">
        <v>42471.775694444441</v>
      </c>
      <c r="E992">
        <v>263134</v>
      </c>
      <c r="F992">
        <v>62351</v>
      </c>
      <c r="G992" s="2">
        <v>42471</v>
      </c>
      <c r="I992">
        <f t="shared" si="15"/>
        <v>0</v>
      </c>
    </row>
    <row r="993" spans="1:9" x14ac:dyDescent="0.2">
      <c r="A993">
        <v>263245</v>
      </c>
      <c r="B993">
        <v>142140</v>
      </c>
      <c r="C993" s="1">
        <v>42475.370138888888</v>
      </c>
      <c r="E993">
        <v>263245</v>
      </c>
      <c r="F993">
        <v>142140</v>
      </c>
      <c r="G993" s="2">
        <v>42475</v>
      </c>
      <c r="I993">
        <f t="shared" si="15"/>
        <v>0</v>
      </c>
    </row>
    <row r="994" spans="1:9" x14ac:dyDescent="0.2">
      <c r="A994">
        <v>263257</v>
      </c>
      <c r="B994">
        <v>37957</v>
      </c>
      <c r="C994" s="1">
        <v>42474.945833333331</v>
      </c>
      <c r="E994">
        <v>263257</v>
      </c>
      <c r="F994">
        <v>37957</v>
      </c>
      <c r="G994" s="2">
        <v>42474</v>
      </c>
      <c r="I994">
        <f t="shared" si="15"/>
        <v>0</v>
      </c>
    </row>
    <row r="995" spans="1:9" x14ac:dyDescent="0.2">
      <c r="A995">
        <v>263315</v>
      </c>
      <c r="B995">
        <v>147796</v>
      </c>
      <c r="C995" s="1">
        <v>42474.759027777778</v>
      </c>
      <c r="E995">
        <v>263315</v>
      </c>
      <c r="F995">
        <v>147796</v>
      </c>
      <c r="G995" s="2">
        <v>42474</v>
      </c>
      <c r="I995">
        <f t="shared" si="15"/>
        <v>0</v>
      </c>
    </row>
    <row r="996" spans="1:9" x14ac:dyDescent="0.2">
      <c r="A996">
        <v>263318</v>
      </c>
      <c r="B996">
        <v>70839</v>
      </c>
      <c r="C996" s="1">
        <v>42472.51666666667</v>
      </c>
      <c r="E996">
        <v>263318</v>
      </c>
      <c r="F996">
        <v>70839</v>
      </c>
      <c r="G996" s="2">
        <v>42472</v>
      </c>
      <c r="I996">
        <f t="shared" si="15"/>
        <v>0</v>
      </c>
    </row>
    <row r="997" spans="1:9" x14ac:dyDescent="0.2">
      <c r="A997">
        <v>263395</v>
      </c>
      <c r="B997">
        <v>122341</v>
      </c>
      <c r="C997" s="1">
        <v>42470.701388888891</v>
      </c>
      <c r="E997">
        <v>263395</v>
      </c>
      <c r="F997">
        <v>122341</v>
      </c>
      <c r="G997" s="2">
        <v>42470</v>
      </c>
      <c r="I997">
        <f t="shared" si="15"/>
        <v>0</v>
      </c>
    </row>
    <row r="998" spans="1:9" x14ac:dyDescent="0.2">
      <c r="A998">
        <v>263437</v>
      </c>
      <c r="B998">
        <v>10321</v>
      </c>
      <c r="C998" s="1">
        <v>42475.018055555556</v>
      </c>
      <c r="E998">
        <v>263437</v>
      </c>
      <c r="F998">
        <v>10321</v>
      </c>
      <c r="G998" s="2">
        <v>42475</v>
      </c>
      <c r="I998">
        <f t="shared" si="15"/>
        <v>0</v>
      </c>
    </row>
    <row r="999" spans="1:9" x14ac:dyDescent="0.2">
      <c r="A999">
        <v>263556</v>
      </c>
      <c r="B999">
        <v>144364</v>
      </c>
      <c r="C999" s="1">
        <v>42473.666666666664</v>
      </c>
      <c r="E999">
        <v>263556</v>
      </c>
      <c r="F999">
        <v>144364</v>
      </c>
      <c r="G999" s="2">
        <v>42473</v>
      </c>
      <c r="I999">
        <f t="shared" si="15"/>
        <v>0</v>
      </c>
    </row>
    <row r="1000" spans="1:9" x14ac:dyDescent="0.2">
      <c r="A1000">
        <v>263680</v>
      </c>
      <c r="B1000">
        <v>166354</v>
      </c>
      <c r="C1000" s="1">
        <v>42470.649305555555</v>
      </c>
      <c r="E1000">
        <v>263680</v>
      </c>
      <c r="F1000">
        <v>166354</v>
      </c>
      <c r="G1000" s="2">
        <v>42470</v>
      </c>
      <c r="I1000">
        <f t="shared" si="15"/>
        <v>0</v>
      </c>
    </row>
    <row r="1001" spans="1:9" x14ac:dyDescent="0.2">
      <c r="A1001">
        <v>263720</v>
      </c>
      <c r="B1001">
        <v>134084</v>
      </c>
      <c r="C1001" s="1">
        <v>42474.056250000001</v>
      </c>
      <c r="E1001">
        <v>263720</v>
      </c>
      <c r="F1001">
        <v>134084</v>
      </c>
      <c r="G1001" s="2">
        <v>42474</v>
      </c>
      <c r="I1001">
        <f t="shared" si="15"/>
        <v>0</v>
      </c>
    </row>
    <row r="1002" spans="1:9" x14ac:dyDescent="0.2">
      <c r="A1002">
        <v>263743</v>
      </c>
      <c r="B1002">
        <v>154636</v>
      </c>
      <c r="C1002" s="1">
        <v>42473.795138888891</v>
      </c>
      <c r="E1002">
        <v>263743</v>
      </c>
      <c r="F1002">
        <v>154636</v>
      </c>
      <c r="G1002" s="2">
        <v>42473</v>
      </c>
      <c r="I1002">
        <f t="shared" si="15"/>
        <v>0</v>
      </c>
    </row>
    <row r="1003" spans="1:9" x14ac:dyDescent="0.2">
      <c r="A1003">
        <v>263761</v>
      </c>
      <c r="B1003">
        <v>64467</v>
      </c>
      <c r="C1003" s="1">
        <v>42475.570833333331</v>
      </c>
      <c r="E1003">
        <v>263761</v>
      </c>
      <c r="F1003">
        <v>64467</v>
      </c>
      <c r="G1003" s="2">
        <v>42475</v>
      </c>
      <c r="I1003">
        <f t="shared" si="15"/>
        <v>0</v>
      </c>
    </row>
    <row r="1004" spans="1:9" x14ac:dyDescent="0.2">
      <c r="A1004">
        <v>263822</v>
      </c>
      <c r="B1004">
        <v>12564</v>
      </c>
      <c r="C1004" s="1">
        <v>42471.734027777777</v>
      </c>
      <c r="E1004">
        <v>263822</v>
      </c>
      <c r="F1004">
        <v>12564</v>
      </c>
      <c r="G1004" s="2">
        <v>42471</v>
      </c>
      <c r="I1004">
        <f t="shared" si="15"/>
        <v>0</v>
      </c>
    </row>
    <row r="1005" spans="1:9" x14ac:dyDescent="0.2">
      <c r="A1005">
        <v>263840</v>
      </c>
      <c r="B1005">
        <v>18412</v>
      </c>
      <c r="C1005" s="1">
        <v>42471.746527777781</v>
      </c>
      <c r="E1005">
        <v>263840</v>
      </c>
      <c r="F1005">
        <v>18412</v>
      </c>
      <c r="G1005" s="2">
        <v>42471</v>
      </c>
      <c r="I1005">
        <f t="shared" si="15"/>
        <v>0</v>
      </c>
    </row>
    <row r="1006" spans="1:9" x14ac:dyDescent="0.2">
      <c r="A1006">
        <v>263945</v>
      </c>
      <c r="B1006">
        <v>164258</v>
      </c>
      <c r="C1006" s="1">
        <v>42473.565972222219</v>
      </c>
      <c r="E1006">
        <v>263945</v>
      </c>
      <c r="F1006">
        <v>164258</v>
      </c>
      <c r="G1006" s="2">
        <v>42473</v>
      </c>
      <c r="I1006">
        <f t="shared" si="15"/>
        <v>0</v>
      </c>
    </row>
    <row r="1007" spans="1:9" x14ac:dyDescent="0.2">
      <c r="A1007">
        <v>264059</v>
      </c>
      <c r="B1007">
        <v>79520</v>
      </c>
      <c r="C1007" s="1">
        <v>42473.555555555555</v>
      </c>
      <c r="E1007">
        <v>264059</v>
      </c>
      <c r="F1007">
        <v>79520</v>
      </c>
      <c r="G1007" s="2">
        <v>42473</v>
      </c>
      <c r="I1007">
        <f t="shared" si="15"/>
        <v>0</v>
      </c>
    </row>
    <row r="1008" spans="1:9" x14ac:dyDescent="0.2">
      <c r="A1008">
        <v>264076</v>
      </c>
      <c r="B1008">
        <v>154636</v>
      </c>
      <c r="C1008" s="1">
        <v>42474.486111111109</v>
      </c>
      <c r="E1008">
        <v>264076</v>
      </c>
      <c r="F1008">
        <v>154636</v>
      </c>
      <c r="G1008" s="2">
        <v>42474</v>
      </c>
      <c r="I1008">
        <f t="shared" si="15"/>
        <v>0</v>
      </c>
    </row>
    <row r="1009" spans="1:9" x14ac:dyDescent="0.2">
      <c r="A1009">
        <v>264100</v>
      </c>
      <c r="B1009">
        <v>69209</v>
      </c>
      <c r="C1009" s="1">
        <v>42474.987500000003</v>
      </c>
      <c r="E1009">
        <v>264100</v>
      </c>
      <c r="F1009">
        <v>69209</v>
      </c>
      <c r="G1009" s="2">
        <v>42474</v>
      </c>
      <c r="I1009">
        <f t="shared" si="15"/>
        <v>0</v>
      </c>
    </row>
    <row r="1010" spans="1:9" x14ac:dyDescent="0.2">
      <c r="A1010">
        <v>264195</v>
      </c>
      <c r="B1010">
        <v>155017</v>
      </c>
      <c r="C1010" s="1">
        <v>42470.618750000001</v>
      </c>
      <c r="E1010">
        <v>264195</v>
      </c>
      <c r="F1010">
        <v>155017</v>
      </c>
      <c r="G1010" s="2">
        <v>42470</v>
      </c>
      <c r="I1010">
        <f t="shared" si="15"/>
        <v>0</v>
      </c>
    </row>
    <row r="1011" spans="1:9" x14ac:dyDescent="0.2">
      <c r="A1011">
        <v>264208</v>
      </c>
      <c r="B1011">
        <v>63006</v>
      </c>
      <c r="C1011" s="1">
        <v>42473.506249999999</v>
      </c>
      <c r="E1011">
        <v>264208</v>
      </c>
      <c r="F1011">
        <v>63006</v>
      </c>
      <c r="G1011" s="2">
        <v>42473</v>
      </c>
      <c r="I1011">
        <f t="shared" si="15"/>
        <v>0</v>
      </c>
    </row>
    <row r="1012" spans="1:9" x14ac:dyDescent="0.2">
      <c r="A1012">
        <v>264299</v>
      </c>
      <c r="B1012">
        <v>75489</v>
      </c>
      <c r="C1012" s="1">
        <v>42475.87777777778</v>
      </c>
      <c r="E1012">
        <v>264299</v>
      </c>
      <c r="F1012">
        <v>75489</v>
      </c>
      <c r="G1012" s="2">
        <v>42475</v>
      </c>
      <c r="I1012">
        <f t="shared" si="15"/>
        <v>0</v>
      </c>
    </row>
    <row r="1013" spans="1:9" x14ac:dyDescent="0.2">
      <c r="A1013">
        <v>264323</v>
      </c>
      <c r="B1013">
        <v>47895</v>
      </c>
      <c r="C1013" s="1">
        <v>42474.71597222222</v>
      </c>
      <c r="E1013">
        <v>264323</v>
      </c>
      <c r="F1013">
        <v>47895</v>
      </c>
      <c r="G1013" s="2">
        <v>42474</v>
      </c>
      <c r="I1013">
        <f t="shared" si="15"/>
        <v>0</v>
      </c>
    </row>
    <row r="1014" spans="1:9" x14ac:dyDescent="0.2">
      <c r="A1014">
        <v>264401</v>
      </c>
      <c r="B1014">
        <v>47895</v>
      </c>
      <c r="C1014" s="1">
        <v>42473.570138888892</v>
      </c>
      <c r="E1014">
        <v>264401</v>
      </c>
      <c r="F1014">
        <v>47895</v>
      </c>
      <c r="G1014" s="2">
        <v>42473</v>
      </c>
      <c r="I1014">
        <f t="shared" si="15"/>
        <v>0</v>
      </c>
    </row>
    <row r="1015" spans="1:9" x14ac:dyDescent="0.2">
      <c r="A1015">
        <v>264404</v>
      </c>
      <c r="B1015">
        <v>126146</v>
      </c>
      <c r="C1015" s="1">
        <v>42475.925000000003</v>
      </c>
      <c r="E1015">
        <v>264404</v>
      </c>
      <c r="F1015">
        <v>126146</v>
      </c>
      <c r="G1015" s="2">
        <v>42475</v>
      </c>
      <c r="I1015">
        <f t="shared" si="15"/>
        <v>0</v>
      </c>
    </row>
    <row r="1016" spans="1:9" x14ac:dyDescent="0.2">
      <c r="A1016">
        <v>264486</v>
      </c>
      <c r="B1016">
        <v>58568</v>
      </c>
      <c r="C1016" s="1">
        <v>42471.714583333334</v>
      </c>
      <c r="E1016">
        <v>264486</v>
      </c>
      <c r="F1016">
        <v>58568</v>
      </c>
      <c r="G1016" s="2">
        <v>42471</v>
      </c>
      <c r="I1016">
        <f t="shared" si="15"/>
        <v>0</v>
      </c>
    </row>
    <row r="1017" spans="1:9" x14ac:dyDescent="0.2">
      <c r="A1017">
        <v>264626</v>
      </c>
      <c r="B1017">
        <v>75877</v>
      </c>
      <c r="C1017" s="1">
        <v>42475.427083333336</v>
      </c>
      <c r="E1017">
        <v>264626</v>
      </c>
      <c r="F1017">
        <v>75877</v>
      </c>
      <c r="G1017" s="2">
        <v>42475</v>
      </c>
      <c r="I1017">
        <f t="shared" si="15"/>
        <v>0</v>
      </c>
    </row>
    <row r="1018" spans="1:9" x14ac:dyDescent="0.2">
      <c r="A1018">
        <v>264634</v>
      </c>
      <c r="B1018">
        <v>63006</v>
      </c>
      <c r="C1018" s="1">
        <v>42470.581250000003</v>
      </c>
      <c r="E1018">
        <v>264634</v>
      </c>
      <c r="F1018">
        <v>63006</v>
      </c>
      <c r="G1018" s="2">
        <v>42470</v>
      </c>
      <c r="I1018">
        <f t="shared" si="15"/>
        <v>0</v>
      </c>
    </row>
    <row r="1019" spans="1:9" x14ac:dyDescent="0.2">
      <c r="A1019">
        <v>264671</v>
      </c>
      <c r="B1019">
        <v>52343</v>
      </c>
      <c r="C1019" s="1">
        <v>42471.560416666667</v>
      </c>
      <c r="E1019">
        <v>264671</v>
      </c>
      <c r="F1019">
        <v>52343</v>
      </c>
      <c r="G1019" s="2">
        <v>42471</v>
      </c>
      <c r="I1019">
        <f t="shared" si="15"/>
        <v>0</v>
      </c>
    </row>
    <row r="1020" spans="1:9" x14ac:dyDescent="0.2">
      <c r="A1020">
        <v>264798</v>
      </c>
      <c r="B1020">
        <v>95</v>
      </c>
      <c r="C1020" s="1">
        <v>42475.29791666667</v>
      </c>
      <c r="E1020">
        <v>264798</v>
      </c>
      <c r="F1020">
        <v>95</v>
      </c>
      <c r="G1020" s="2">
        <v>42475</v>
      </c>
      <c r="I1020">
        <f t="shared" si="15"/>
        <v>0</v>
      </c>
    </row>
    <row r="1021" spans="1:9" x14ac:dyDescent="0.2">
      <c r="A1021">
        <v>264811</v>
      </c>
      <c r="B1021">
        <v>107012</v>
      </c>
      <c r="C1021" s="1">
        <v>42470.503472222219</v>
      </c>
      <c r="E1021">
        <v>264811</v>
      </c>
      <c r="F1021">
        <v>107012</v>
      </c>
      <c r="G1021" s="2">
        <v>42470</v>
      </c>
      <c r="I1021">
        <f t="shared" si="15"/>
        <v>0</v>
      </c>
    </row>
    <row r="1022" spans="1:9" x14ac:dyDescent="0.2">
      <c r="A1022">
        <v>264892</v>
      </c>
      <c r="B1022">
        <v>31662</v>
      </c>
      <c r="C1022" s="1">
        <v>42470.292361111111</v>
      </c>
      <c r="E1022">
        <v>264892</v>
      </c>
      <c r="F1022">
        <v>31662</v>
      </c>
      <c r="G1022" s="2">
        <v>42470</v>
      </c>
      <c r="I1022">
        <f t="shared" si="15"/>
        <v>0</v>
      </c>
    </row>
    <row r="1023" spans="1:9" x14ac:dyDescent="0.2">
      <c r="A1023">
        <v>265224</v>
      </c>
      <c r="B1023">
        <v>164258</v>
      </c>
      <c r="C1023" s="1">
        <v>42471.79583333333</v>
      </c>
      <c r="E1023">
        <v>265224</v>
      </c>
      <c r="F1023">
        <v>164258</v>
      </c>
      <c r="G1023" s="2">
        <v>42471</v>
      </c>
      <c r="I1023">
        <f t="shared" si="15"/>
        <v>0</v>
      </c>
    </row>
    <row r="1024" spans="1:9" x14ac:dyDescent="0.2">
      <c r="A1024">
        <v>265329</v>
      </c>
      <c r="B1024">
        <v>5505</v>
      </c>
      <c r="C1024" s="1">
        <v>42474.897916666669</v>
      </c>
      <c r="E1024">
        <v>265329</v>
      </c>
      <c r="F1024">
        <v>5505</v>
      </c>
      <c r="G1024" s="2">
        <v>42474</v>
      </c>
      <c r="I1024">
        <f t="shared" si="15"/>
        <v>0</v>
      </c>
    </row>
    <row r="1025" spans="1:9" x14ac:dyDescent="0.2">
      <c r="A1025">
        <v>265449</v>
      </c>
      <c r="B1025">
        <v>124997</v>
      </c>
      <c r="C1025" s="1">
        <v>42470.836805555555</v>
      </c>
      <c r="E1025">
        <v>265449</v>
      </c>
      <c r="F1025">
        <v>124997</v>
      </c>
      <c r="G1025" s="2">
        <v>42470</v>
      </c>
      <c r="I1025">
        <f t="shared" si="15"/>
        <v>0</v>
      </c>
    </row>
    <row r="1026" spans="1:9" x14ac:dyDescent="0.2">
      <c r="A1026">
        <v>265452</v>
      </c>
      <c r="B1026">
        <v>138151</v>
      </c>
      <c r="C1026" s="1">
        <v>42475.236111111109</v>
      </c>
      <c r="E1026">
        <v>265452</v>
      </c>
      <c r="F1026">
        <v>138151</v>
      </c>
      <c r="G1026" s="2">
        <v>42475</v>
      </c>
      <c r="I1026">
        <f t="shared" ref="I1026:I1089" si="16">A1026-E1026</f>
        <v>0</v>
      </c>
    </row>
    <row r="1027" spans="1:9" x14ac:dyDescent="0.2">
      <c r="A1027">
        <v>265520</v>
      </c>
      <c r="B1027">
        <v>131300</v>
      </c>
      <c r="C1027" s="1">
        <v>42475.775000000001</v>
      </c>
      <c r="E1027">
        <v>265520</v>
      </c>
      <c r="F1027">
        <v>131300</v>
      </c>
      <c r="G1027" s="2">
        <v>42475</v>
      </c>
      <c r="I1027">
        <f t="shared" si="16"/>
        <v>0</v>
      </c>
    </row>
    <row r="1028" spans="1:9" x14ac:dyDescent="0.2">
      <c r="A1028">
        <v>265708</v>
      </c>
      <c r="B1028">
        <v>6238</v>
      </c>
      <c r="C1028" s="1">
        <v>42472.93472222222</v>
      </c>
      <c r="E1028">
        <v>265708</v>
      </c>
      <c r="F1028">
        <v>6238</v>
      </c>
      <c r="G1028" s="2">
        <v>42472</v>
      </c>
      <c r="I1028">
        <f t="shared" si="16"/>
        <v>0</v>
      </c>
    </row>
    <row r="1029" spans="1:9" x14ac:dyDescent="0.2">
      <c r="A1029">
        <v>265770</v>
      </c>
      <c r="B1029">
        <v>127735</v>
      </c>
      <c r="C1029" s="1">
        <v>42475.013888888891</v>
      </c>
      <c r="E1029">
        <v>265770</v>
      </c>
      <c r="F1029">
        <v>127735</v>
      </c>
      <c r="G1029" s="2">
        <v>42475</v>
      </c>
      <c r="I1029">
        <f t="shared" si="16"/>
        <v>0</v>
      </c>
    </row>
    <row r="1030" spans="1:9" x14ac:dyDescent="0.2">
      <c r="A1030">
        <v>265877</v>
      </c>
      <c r="B1030">
        <v>154636</v>
      </c>
      <c r="C1030" s="1">
        <v>42474.490972222222</v>
      </c>
      <c r="E1030">
        <v>265877</v>
      </c>
      <c r="F1030">
        <v>154636</v>
      </c>
      <c r="G1030" s="2">
        <v>42474</v>
      </c>
      <c r="I1030">
        <f t="shared" si="16"/>
        <v>0</v>
      </c>
    </row>
    <row r="1031" spans="1:9" x14ac:dyDescent="0.2">
      <c r="A1031">
        <v>265891</v>
      </c>
      <c r="B1031">
        <v>57018</v>
      </c>
      <c r="C1031" s="1">
        <v>42474.76458333333</v>
      </c>
      <c r="E1031">
        <v>265891</v>
      </c>
      <c r="F1031">
        <v>57018</v>
      </c>
      <c r="G1031" s="2">
        <v>42474</v>
      </c>
      <c r="I1031">
        <f t="shared" si="16"/>
        <v>0</v>
      </c>
    </row>
    <row r="1032" spans="1:9" x14ac:dyDescent="0.2">
      <c r="A1032">
        <v>265980</v>
      </c>
      <c r="B1032">
        <v>146523</v>
      </c>
      <c r="C1032" s="1">
        <v>42471.887499999997</v>
      </c>
      <c r="E1032">
        <v>265980</v>
      </c>
      <c r="F1032">
        <v>146523</v>
      </c>
      <c r="G1032" s="2">
        <v>42471</v>
      </c>
      <c r="I1032">
        <f t="shared" si="16"/>
        <v>0</v>
      </c>
    </row>
    <row r="1033" spans="1:9" x14ac:dyDescent="0.2">
      <c r="A1033">
        <v>266003</v>
      </c>
      <c r="B1033">
        <v>75525</v>
      </c>
      <c r="C1033" s="1">
        <v>42473.852083333331</v>
      </c>
      <c r="E1033">
        <v>266003</v>
      </c>
      <c r="F1033">
        <v>75525</v>
      </c>
      <c r="G1033" s="2">
        <v>42473</v>
      </c>
      <c r="I1033">
        <f t="shared" si="16"/>
        <v>0</v>
      </c>
    </row>
    <row r="1034" spans="1:9" x14ac:dyDescent="0.2">
      <c r="A1034">
        <v>266186</v>
      </c>
      <c r="B1034">
        <v>70839</v>
      </c>
      <c r="C1034" s="1">
        <v>42472.872916666667</v>
      </c>
      <c r="E1034">
        <v>266186</v>
      </c>
      <c r="F1034">
        <v>70839</v>
      </c>
      <c r="G1034" s="2">
        <v>42472</v>
      </c>
      <c r="I1034">
        <f t="shared" si="16"/>
        <v>0</v>
      </c>
    </row>
    <row r="1035" spans="1:9" x14ac:dyDescent="0.2">
      <c r="A1035">
        <v>266269</v>
      </c>
      <c r="B1035">
        <v>57161</v>
      </c>
      <c r="C1035" s="1">
        <v>42475.887499999997</v>
      </c>
      <c r="E1035">
        <v>266269</v>
      </c>
      <c r="F1035">
        <v>57161</v>
      </c>
      <c r="G1035" s="2">
        <v>42475</v>
      </c>
      <c r="I1035">
        <f t="shared" si="16"/>
        <v>0</v>
      </c>
    </row>
    <row r="1036" spans="1:9" x14ac:dyDescent="0.2">
      <c r="A1036">
        <v>266388</v>
      </c>
      <c r="B1036">
        <v>138151</v>
      </c>
      <c r="C1036" s="1">
        <v>42473.728472222225</v>
      </c>
      <c r="E1036">
        <v>266388</v>
      </c>
      <c r="F1036">
        <v>138151</v>
      </c>
      <c r="G1036" s="2">
        <v>42473</v>
      </c>
      <c r="I1036">
        <f t="shared" si="16"/>
        <v>0</v>
      </c>
    </row>
    <row r="1037" spans="1:9" x14ac:dyDescent="0.2">
      <c r="A1037">
        <v>266403</v>
      </c>
      <c r="B1037">
        <v>69355</v>
      </c>
      <c r="C1037" s="1">
        <v>42471.317361111112</v>
      </c>
      <c r="E1037">
        <v>266403</v>
      </c>
      <c r="F1037">
        <v>69355</v>
      </c>
      <c r="G1037" s="2">
        <v>42471</v>
      </c>
      <c r="I1037">
        <f t="shared" si="16"/>
        <v>0</v>
      </c>
    </row>
    <row r="1038" spans="1:9" x14ac:dyDescent="0.2">
      <c r="A1038">
        <v>266451</v>
      </c>
      <c r="B1038">
        <v>63006</v>
      </c>
      <c r="C1038" s="1">
        <v>42470.989583333336</v>
      </c>
      <c r="E1038">
        <v>266451</v>
      </c>
      <c r="F1038">
        <v>63006</v>
      </c>
      <c r="G1038" s="2">
        <v>42470</v>
      </c>
      <c r="I1038">
        <f t="shared" si="16"/>
        <v>0</v>
      </c>
    </row>
    <row r="1039" spans="1:9" x14ac:dyDescent="0.2">
      <c r="A1039">
        <v>266508</v>
      </c>
      <c r="B1039">
        <v>94561</v>
      </c>
      <c r="C1039" s="1">
        <v>42475.863194444442</v>
      </c>
      <c r="E1039">
        <v>266508</v>
      </c>
      <c r="F1039">
        <v>94561</v>
      </c>
      <c r="G1039" s="2">
        <v>42475</v>
      </c>
      <c r="I1039">
        <f t="shared" si="16"/>
        <v>0</v>
      </c>
    </row>
    <row r="1040" spans="1:9" x14ac:dyDescent="0.2">
      <c r="A1040">
        <v>266519</v>
      </c>
      <c r="B1040">
        <v>60230</v>
      </c>
      <c r="C1040" s="1">
        <v>42475.618750000001</v>
      </c>
      <c r="E1040">
        <v>266519</v>
      </c>
      <c r="F1040">
        <v>60230</v>
      </c>
      <c r="G1040" s="2">
        <v>42475</v>
      </c>
      <c r="I1040">
        <f t="shared" si="16"/>
        <v>0</v>
      </c>
    </row>
    <row r="1041" spans="1:9" x14ac:dyDescent="0.2">
      <c r="A1041">
        <v>266533</v>
      </c>
      <c r="B1041">
        <v>125110</v>
      </c>
      <c r="C1041" s="1">
        <v>42475.638888888891</v>
      </c>
      <c r="E1041">
        <v>266533</v>
      </c>
      <c r="F1041">
        <v>125110</v>
      </c>
      <c r="G1041" s="2">
        <v>42475</v>
      </c>
      <c r="I1041">
        <f t="shared" si="16"/>
        <v>0</v>
      </c>
    </row>
    <row r="1042" spans="1:9" x14ac:dyDescent="0.2">
      <c r="A1042">
        <v>266651</v>
      </c>
      <c r="B1042">
        <v>57018</v>
      </c>
      <c r="C1042" s="1">
        <v>42471.472916666666</v>
      </c>
      <c r="E1042">
        <v>266651</v>
      </c>
      <c r="F1042">
        <v>57018</v>
      </c>
      <c r="G1042" s="2">
        <v>42471</v>
      </c>
      <c r="I1042">
        <f t="shared" si="16"/>
        <v>0</v>
      </c>
    </row>
    <row r="1043" spans="1:9" x14ac:dyDescent="0.2">
      <c r="A1043">
        <v>266671</v>
      </c>
      <c r="B1043">
        <v>164544</v>
      </c>
      <c r="C1043" s="1">
        <v>42473.841666666667</v>
      </c>
      <c r="E1043">
        <v>266671</v>
      </c>
      <c r="F1043">
        <v>164544</v>
      </c>
      <c r="G1043" s="2">
        <v>42473</v>
      </c>
      <c r="I1043">
        <f t="shared" si="16"/>
        <v>0</v>
      </c>
    </row>
    <row r="1044" spans="1:9" x14ac:dyDescent="0.2">
      <c r="A1044">
        <v>266674</v>
      </c>
      <c r="B1044">
        <v>67755</v>
      </c>
      <c r="C1044" s="1">
        <v>42474.01458333333</v>
      </c>
      <c r="E1044">
        <v>266674</v>
      </c>
      <c r="F1044">
        <v>67755</v>
      </c>
      <c r="G1044" s="2">
        <v>42474</v>
      </c>
      <c r="I1044">
        <f t="shared" si="16"/>
        <v>0</v>
      </c>
    </row>
    <row r="1045" spans="1:9" x14ac:dyDescent="0.2">
      <c r="A1045">
        <v>266678</v>
      </c>
      <c r="B1045">
        <v>11090</v>
      </c>
      <c r="C1045" s="1">
        <v>42475.605555555558</v>
      </c>
      <c r="E1045">
        <v>266678</v>
      </c>
      <c r="F1045">
        <v>11090</v>
      </c>
      <c r="G1045" s="2">
        <v>42475</v>
      </c>
      <c r="I1045">
        <f t="shared" si="16"/>
        <v>0</v>
      </c>
    </row>
    <row r="1046" spans="1:9" x14ac:dyDescent="0.2">
      <c r="A1046">
        <v>266682</v>
      </c>
      <c r="B1046">
        <v>156064</v>
      </c>
      <c r="C1046" s="1">
        <v>42471.834027777775</v>
      </c>
      <c r="E1046">
        <v>266682</v>
      </c>
      <c r="F1046">
        <v>156064</v>
      </c>
      <c r="G1046" s="2">
        <v>42471</v>
      </c>
      <c r="I1046">
        <f t="shared" si="16"/>
        <v>0</v>
      </c>
    </row>
    <row r="1047" spans="1:9" x14ac:dyDescent="0.2">
      <c r="A1047">
        <v>266918</v>
      </c>
      <c r="B1047">
        <v>69355</v>
      </c>
      <c r="C1047" s="1">
        <v>42475.48541666667</v>
      </c>
      <c r="E1047">
        <v>266918</v>
      </c>
      <c r="F1047">
        <v>69355</v>
      </c>
      <c r="G1047" s="2">
        <v>42475</v>
      </c>
      <c r="I1047">
        <f t="shared" si="16"/>
        <v>0</v>
      </c>
    </row>
    <row r="1048" spans="1:9" x14ac:dyDescent="0.2">
      <c r="A1048">
        <v>266987</v>
      </c>
      <c r="B1048">
        <v>40336</v>
      </c>
      <c r="C1048" s="1">
        <v>42471.754166666666</v>
      </c>
      <c r="E1048">
        <v>266987</v>
      </c>
      <c r="F1048">
        <v>40336</v>
      </c>
      <c r="G1048" s="2">
        <v>42471</v>
      </c>
      <c r="I1048">
        <f t="shared" si="16"/>
        <v>0</v>
      </c>
    </row>
    <row r="1049" spans="1:9" x14ac:dyDescent="0.2">
      <c r="A1049">
        <v>267081</v>
      </c>
      <c r="B1049">
        <v>18412</v>
      </c>
      <c r="C1049" s="1">
        <v>42470.450694444444</v>
      </c>
      <c r="E1049">
        <v>267081</v>
      </c>
      <c r="F1049">
        <v>18412</v>
      </c>
      <c r="G1049" s="2">
        <v>42470</v>
      </c>
      <c r="I1049">
        <f t="shared" si="16"/>
        <v>0</v>
      </c>
    </row>
    <row r="1050" spans="1:9" x14ac:dyDescent="0.2">
      <c r="A1050">
        <v>267216</v>
      </c>
      <c r="B1050">
        <v>138778</v>
      </c>
      <c r="C1050" s="1">
        <v>42472.36041666667</v>
      </c>
      <c r="E1050">
        <v>267216</v>
      </c>
      <c r="F1050">
        <v>138778</v>
      </c>
      <c r="G1050" s="2">
        <v>42472</v>
      </c>
      <c r="I1050">
        <f t="shared" si="16"/>
        <v>0</v>
      </c>
    </row>
    <row r="1051" spans="1:9" x14ac:dyDescent="0.2">
      <c r="A1051">
        <v>267362</v>
      </c>
      <c r="B1051">
        <v>57161</v>
      </c>
      <c r="C1051" s="1">
        <v>42472.505555555559</v>
      </c>
      <c r="E1051">
        <v>267362</v>
      </c>
      <c r="F1051">
        <v>57161</v>
      </c>
      <c r="G1051" s="2">
        <v>42472</v>
      </c>
      <c r="I1051">
        <f t="shared" si="16"/>
        <v>0</v>
      </c>
    </row>
    <row r="1052" spans="1:9" x14ac:dyDescent="0.2">
      <c r="A1052">
        <v>267362</v>
      </c>
      <c r="B1052">
        <v>79520</v>
      </c>
      <c r="C1052" s="1">
        <v>42472.505555555559</v>
      </c>
      <c r="E1052">
        <v>267362</v>
      </c>
      <c r="F1052">
        <v>79520</v>
      </c>
      <c r="G1052" s="2">
        <v>42472</v>
      </c>
      <c r="I1052">
        <f t="shared" si="16"/>
        <v>0</v>
      </c>
    </row>
    <row r="1053" spans="1:9" x14ac:dyDescent="0.2">
      <c r="A1053">
        <v>267362</v>
      </c>
      <c r="B1053">
        <v>81708</v>
      </c>
      <c r="C1053" s="1">
        <v>42472.504861111112</v>
      </c>
      <c r="E1053">
        <v>267362</v>
      </c>
      <c r="F1053">
        <v>81708</v>
      </c>
      <c r="G1053" s="2">
        <v>42472</v>
      </c>
      <c r="I1053">
        <f t="shared" si="16"/>
        <v>0</v>
      </c>
    </row>
    <row r="1054" spans="1:9" x14ac:dyDescent="0.2">
      <c r="A1054">
        <v>267362</v>
      </c>
      <c r="B1054">
        <v>88295</v>
      </c>
      <c r="C1054" s="1">
        <v>42472.504861111112</v>
      </c>
      <c r="E1054">
        <v>267362</v>
      </c>
      <c r="F1054">
        <v>88295</v>
      </c>
      <c r="G1054" s="2">
        <v>42472</v>
      </c>
      <c r="I1054">
        <f t="shared" si="16"/>
        <v>0</v>
      </c>
    </row>
    <row r="1055" spans="1:9" x14ac:dyDescent="0.2">
      <c r="A1055">
        <v>267362</v>
      </c>
      <c r="B1055">
        <v>166707</v>
      </c>
      <c r="C1055" s="1">
        <v>42472.504861111112</v>
      </c>
      <c r="E1055">
        <v>267362</v>
      </c>
      <c r="F1055">
        <v>166707</v>
      </c>
      <c r="G1055" s="2">
        <v>42472</v>
      </c>
      <c r="I1055">
        <f t="shared" si="16"/>
        <v>0</v>
      </c>
    </row>
    <row r="1056" spans="1:9" x14ac:dyDescent="0.2">
      <c r="A1056">
        <v>267399</v>
      </c>
      <c r="B1056">
        <v>160476</v>
      </c>
      <c r="C1056" s="1">
        <v>42475.441666666666</v>
      </c>
      <c r="E1056">
        <v>267399</v>
      </c>
      <c r="F1056">
        <v>160476</v>
      </c>
      <c r="G1056" s="2">
        <v>42475</v>
      </c>
      <c r="I1056">
        <f t="shared" si="16"/>
        <v>0</v>
      </c>
    </row>
    <row r="1057" spans="1:9" x14ac:dyDescent="0.2">
      <c r="A1057">
        <v>267445</v>
      </c>
      <c r="B1057">
        <v>154636</v>
      </c>
      <c r="C1057" s="1">
        <v>42471.008333333331</v>
      </c>
      <c r="E1057">
        <v>267445</v>
      </c>
      <c r="F1057">
        <v>154636</v>
      </c>
      <c r="G1057" s="2">
        <v>42471</v>
      </c>
      <c r="I1057">
        <f t="shared" si="16"/>
        <v>0</v>
      </c>
    </row>
    <row r="1058" spans="1:9" x14ac:dyDescent="0.2">
      <c r="A1058">
        <v>267460</v>
      </c>
      <c r="B1058">
        <v>164252</v>
      </c>
      <c r="C1058" s="1">
        <v>42472.870138888888</v>
      </c>
      <c r="E1058">
        <v>267460</v>
      </c>
      <c r="F1058">
        <v>164252</v>
      </c>
      <c r="G1058" s="2">
        <v>42472</v>
      </c>
      <c r="I1058">
        <f t="shared" si="16"/>
        <v>0</v>
      </c>
    </row>
    <row r="1059" spans="1:9" x14ac:dyDescent="0.2">
      <c r="A1059">
        <v>267471</v>
      </c>
      <c r="B1059">
        <v>21147</v>
      </c>
      <c r="C1059" s="1">
        <v>42470.728472222225</v>
      </c>
      <c r="E1059">
        <v>267471</v>
      </c>
      <c r="F1059">
        <v>21147</v>
      </c>
      <c r="G1059" s="2">
        <v>42470</v>
      </c>
      <c r="I1059">
        <f t="shared" si="16"/>
        <v>0</v>
      </c>
    </row>
    <row r="1060" spans="1:9" x14ac:dyDescent="0.2">
      <c r="A1060">
        <v>267504</v>
      </c>
      <c r="B1060">
        <v>52343</v>
      </c>
      <c r="C1060" s="1">
        <v>42470.636111111111</v>
      </c>
      <c r="E1060">
        <v>267504</v>
      </c>
      <c r="F1060">
        <v>52343</v>
      </c>
      <c r="G1060" s="2">
        <v>42470</v>
      </c>
      <c r="I1060">
        <f t="shared" si="16"/>
        <v>0</v>
      </c>
    </row>
    <row r="1061" spans="1:9" x14ac:dyDescent="0.2">
      <c r="A1061">
        <v>267542</v>
      </c>
      <c r="B1061">
        <v>146384</v>
      </c>
      <c r="C1061" s="1">
        <v>42471.961111111108</v>
      </c>
      <c r="E1061">
        <v>267542</v>
      </c>
      <c r="F1061">
        <v>146384</v>
      </c>
      <c r="G1061" s="2">
        <v>42471</v>
      </c>
      <c r="I1061">
        <f t="shared" si="16"/>
        <v>0</v>
      </c>
    </row>
    <row r="1062" spans="1:9" x14ac:dyDescent="0.2">
      <c r="A1062">
        <v>267586</v>
      </c>
      <c r="B1062">
        <v>154636</v>
      </c>
      <c r="C1062" s="1">
        <v>42471.626388888886</v>
      </c>
      <c r="E1062">
        <v>267586</v>
      </c>
      <c r="F1062">
        <v>154636</v>
      </c>
      <c r="G1062" s="2">
        <v>42471</v>
      </c>
      <c r="I1062">
        <f t="shared" si="16"/>
        <v>0</v>
      </c>
    </row>
    <row r="1063" spans="1:9" x14ac:dyDescent="0.2">
      <c r="A1063">
        <v>267679</v>
      </c>
      <c r="B1063">
        <v>12564</v>
      </c>
      <c r="C1063" s="1">
        <v>42472.839583333334</v>
      </c>
      <c r="E1063">
        <v>267679</v>
      </c>
      <c r="F1063">
        <v>12564</v>
      </c>
      <c r="G1063" s="2">
        <v>42472</v>
      </c>
      <c r="I1063">
        <f t="shared" si="16"/>
        <v>0</v>
      </c>
    </row>
    <row r="1064" spans="1:9" x14ac:dyDescent="0.2">
      <c r="A1064">
        <v>267735</v>
      </c>
      <c r="B1064">
        <v>52476</v>
      </c>
      <c r="C1064" s="1">
        <v>42474.841666666667</v>
      </c>
      <c r="E1064">
        <v>267735</v>
      </c>
      <c r="F1064">
        <v>52476</v>
      </c>
      <c r="G1064" s="2">
        <v>42474</v>
      </c>
      <c r="I1064">
        <f t="shared" si="16"/>
        <v>0</v>
      </c>
    </row>
    <row r="1065" spans="1:9" x14ac:dyDescent="0.2">
      <c r="A1065">
        <v>267764</v>
      </c>
      <c r="B1065">
        <v>114132</v>
      </c>
      <c r="C1065" s="1">
        <v>42471.602777777778</v>
      </c>
      <c r="E1065">
        <v>267764</v>
      </c>
      <c r="F1065">
        <v>114132</v>
      </c>
      <c r="G1065" s="2">
        <v>42471</v>
      </c>
      <c r="I1065">
        <f t="shared" si="16"/>
        <v>0</v>
      </c>
    </row>
    <row r="1066" spans="1:9" x14ac:dyDescent="0.2">
      <c r="A1066">
        <v>267780</v>
      </c>
      <c r="B1066">
        <v>74517</v>
      </c>
      <c r="C1066" s="1">
        <v>42470.886111111111</v>
      </c>
      <c r="E1066">
        <v>267780</v>
      </c>
      <c r="F1066">
        <v>74517</v>
      </c>
      <c r="G1066" s="2">
        <v>42470</v>
      </c>
      <c r="I1066">
        <f t="shared" si="16"/>
        <v>0</v>
      </c>
    </row>
    <row r="1067" spans="1:9" x14ac:dyDescent="0.2">
      <c r="A1067">
        <v>267801</v>
      </c>
      <c r="B1067">
        <v>149854</v>
      </c>
      <c r="C1067" s="1">
        <v>42473.509722222225</v>
      </c>
      <c r="E1067">
        <v>267801</v>
      </c>
      <c r="F1067">
        <v>149854</v>
      </c>
      <c r="G1067" s="2">
        <v>42473</v>
      </c>
      <c r="I1067">
        <f t="shared" si="16"/>
        <v>0</v>
      </c>
    </row>
    <row r="1068" spans="1:9" x14ac:dyDescent="0.2">
      <c r="A1068">
        <v>267805</v>
      </c>
      <c r="B1068">
        <v>105557</v>
      </c>
      <c r="C1068" s="1">
        <v>42475.602083333331</v>
      </c>
      <c r="E1068">
        <v>267805</v>
      </c>
      <c r="F1068">
        <v>105557</v>
      </c>
      <c r="G1068" s="2">
        <v>42475</v>
      </c>
      <c r="I1068">
        <f t="shared" si="16"/>
        <v>0</v>
      </c>
    </row>
    <row r="1069" spans="1:9" x14ac:dyDescent="0.2">
      <c r="A1069">
        <v>267862</v>
      </c>
      <c r="B1069">
        <v>154636</v>
      </c>
      <c r="C1069" s="1">
        <v>42475.740972222222</v>
      </c>
      <c r="E1069">
        <v>267862</v>
      </c>
      <c r="F1069">
        <v>154636</v>
      </c>
      <c r="G1069" s="2">
        <v>42475</v>
      </c>
      <c r="I1069">
        <f t="shared" si="16"/>
        <v>0</v>
      </c>
    </row>
    <row r="1070" spans="1:9" x14ac:dyDescent="0.2">
      <c r="A1070">
        <v>267867</v>
      </c>
      <c r="B1070">
        <v>160476</v>
      </c>
      <c r="C1070" s="1">
        <v>42473.53125</v>
      </c>
      <c r="E1070">
        <v>267867</v>
      </c>
      <c r="F1070">
        <v>160476</v>
      </c>
      <c r="G1070" s="2">
        <v>42473</v>
      </c>
      <c r="I1070">
        <f t="shared" si="16"/>
        <v>0</v>
      </c>
    </row>
    <row r="1071" spans="1:9" x14ac:dyDescent="0.2">
      <c r="A1071">
        <v>267875</v>
      </c>
      <c r="B1071">
        <v>57018</v>
      </c>
      <c r="C1071" s="1">
        <v>42474.46875</v>
      </c>
      <c r="E1071">
        <v>267875</v>
      </c>
      <c r="F1071">
        <v>57018</v>
      </c>
      <c r="G1071" s="2">
        <v>42474</v>
      </c>
      <c r="I1071">
        <f t="shared" si="16"/>
        <v>0</v>
      </c>
    </row>
    <row r="1072" spans="1:9" x14ac:dyDescent="0.2">
      <c r="A1072">
        <v>267882</v>
      </c>
      <c r="B1072">
        <v>155017</v>
      </c>
      <c r="C1072" s="1">
        <v>42471.828472222223</v>
      </c>
      <c r="E1072">
        <v>267882</v>
      </c>
      <c r="F1072">
        <v>155017</v>
      </c>
      <c r="G1072" s="2">
        <v>42471</v>
      </c>
      <c r="I1072">
        <f t="shared" si="16"/>
        <v>0</v>
      </c>
    </row>
    <row r="1073" spans="1:9" x14ac:dyDescent="0.2">
      <c r="A1073">
        <v>267926</v>
      </c>
      <c r="B1073">
        <v>84389</v>
      </c>
      <c r="C1073" s="1">
        <v>42475.796527777777</v>
      </c>
      <c r="E1073">
        <v>267926</v>
      </c>
      <c r="F1073">
        <v>84389</v>
      </c>
      <c r="G1073" s="2">
        <v>42475</v>
      </c>
      <c r="I1073">
        <f t="shared" si="16"/>
        <v>0</v>
      </c>
    </row>
    <row r="1074" spans="1:9" x14ac:dyDescent="0.2">
      <c r="A1074">
        <v>267943</v>
      </c>
      <c r="B1074">
        <v>69209</v>
      </c>
      <c r="C1074" s="1">
        <v>42470.512499999997</v>
      </c>
      <c r="E1074">
        <v>267943</v>
      </c>
      <c r="F1074">
        <v>69209</v>
      </c>
      <c r="G1074" s="2">
        <v>42470</v>
      </c>
      <c r="I1074">
        <f t="shared" si="16"/>
        <v>0</v>
      </c>
    </row>
    <row r="1075" spans="1:9" x14ac:dyDescent="0.2">
      <c r="A1075">
        <v>267952</v>
      </c>
      <c r="B1075">
        <v>66291</v>
      </c>
      <c r="C1075" s="1">
        <v>42470.928472222222</v>
      </c>
      <c r="E1075">
        <v>267952</v>
      </c>
      <c r="F1075">
        <v>66291</v>
      </c>
      <c r="G1075" s="2">
        <v>42470</v>
      </c>
      <c r="I1075">
        <f t="shared" si="16"/>
        <v>0</v>
      </c>
    </row>
    <row r="1076" spans="1:9" x14ac:dyDescent="0.2">
      <c r="A1076">
        <v>267976</v>
      </c>
      <c r="B1076">
        <v>57018</v>
      </c>
      <c r="C1076" s="1">
        <v>42473.822222222225</v>
      </c>
      <c r="E1076">
        <v>267976</v>
      </c>
      <c r="F1076">
        <v>57018</v>
      </c>
      <c r="G1076" s="2">
        <v>42473</v>
      </c>
      <c r="I1076">
        <f t="shared" si="16"/>
        <v>0</v>
      </c>
    </row>
    <row r="1077" spans="1:9" x14ac:dyDescent="0.2">
      <c r="A1077">
        <v>267977</v>
      </c>
      <c r="B1077">
        <v>127735</v>
      </c>
      <c r="C1077" s="1">
        <v>42475.470138888886</v>
      </c>
      <c r="E1077">
        <v>267977</v>
      </c>
      <c r="F1077">
        <v>127735</v>
      </c>
      <c r="G1077" s="2">
        <v>42475</v>
      </c>
      <c r="I1077">
        <f t="shared" si="16"/>
        <v>0</v>
      </c>
    </row>
    <row r="1078" spans="1:9" x14ac:dyDescent="0.2">
      <c r="A1078">
        <v>267990</v>
      </c>
      <c r="B1078">
        <v>21147</v>
      </c>
      <c r="C1078" s="1">
        <v>42471.885416666664</v>
      </c>
      <c r="E1078">
        <v>267990</v>
      </c>
      <c r="F1078">
        <v>21147</v>
      </c>
      <c r="G1078" s="2">
        <v>42471</v>
      </c>
      <c r="I1078">
        <f t="shared" si="16"/>
        <v>0</v>
      </c>
    </row>
    <row r="1079" spans="1:9" x14ac:dyDescent="0.2">
      <c r="A1079">
        <v>268013</v>
      </c>
      <c r="B1079">
        <v>57018</v>
      </c>
      <c r="C1079" s="1">
        <v>42470.322916666664</v>
      </c>
      <c r="E1079">
        <v>268013</v>
      </c>
      <c r="F1079">
        <v>57018</v>
      </c>
      <c r="G1079" s="2">
        <v>42470</v>
      </c>
      <c r="I1079">
        <f t="shared" si="16"/>
        <v>0</v>
      </c>
    </row>
    <row r="1080" spans="1:9" x14ac:dyDescent="0.2">
      <c r="A1080">
        <v>268031</v>
      </c>
      <c r="B1080">
        <v>63006</v>
      </c>
      <c r="C1080" s="1">
        <v>42470.845138888886</v>
      </c>
      <c r="E1080">
        <v>268031</v>
      </c>
      <c r="F1080">
        <v>63006</v>
      </c>
      <c r="G1080" s="2">
        <v>42470</v>
      </c>
      <c r="I1080">
        <f t="shared" si="16"/>
        <v>0</v>
      </c>
    </row>
    <row r="1081" spans="1:9" x14ac:dyDescent="0.2">
      <c r="A1081">
        <v>268079</v>
      </c>
      <c r="B1081">
        <v>105064</v>
      </c>
      <c r="C1081" s="1">
        <v>42475.95208333333</v>
      </c>
      <c r="E1081">
        <v>268079</v>
      </c>
      <c r="F1081">
        <v>105064</v>
      </c>
      <c r="G1081" s="2">
        <v>42475</v>
      </c>
      <c r="I1081">
        <f t="shared" si="16"/>
        <v>0</v>
      </c>
    </row>
    <row r="1082" spans="1:9" x14ac:dyDescent="0.2">
      <c r="A1082">
        <v>268089</v>
      </c>
      <c r="B1082">
        <v>7746</v>
      </c>
      <c r="C1082" s="1">
        <v>42475.011111111111</v>
      </c>
      <c r="E1082">
        <v>268089</v>
      </c>
      <c r="F1082">
        <v>7746</v>
      </c>
      <c r="G1082" s="2">
        <v>42475</v>
      </c>
      <c r="I1082">
        <f t="shared" si="16"/>
        <v>0</v>
      </c>
    </row>
    <row r="1083" spans="1:9" x14ac:dyDescent="0.2">
      <c r="A1083">
        <v>268104</v>
      </c>
      <c r="B1083">
        <v>57018</v>
      </c>
      <c r="C1083" s="1">
        <v>42473.905555555553</v>
      </c>
      <c r="E1083">
        <v>268104</v>
      </c>
      <c r="F1083">
        <v>57018</v>
      </c>
      <c r="G1083" s="2">
        <v>42473</v>
      </c>
      <c r="I1083">
        <f t="shared" si="16"/>
        <v>0</v>
      </c>
    </row>
    <row r="1084" spans="1:9" x14ac:dyDescent="0.2">
      <c r="A1084">
        <v>268110</v>
      </c>
      <c r="B1084">
        <v>138151</v>
      </c>
      <c r="C1084" s="1">
        <v>42470.857638888891</v>
      </c>
      <c r="E1084">
        <v>268110</v>
      </c>
      <c r="F1084">
        <v>138151</v>
      </c>
      <c r="G1084" s="2">
        <v>42470</v>
      </c>
      <c r="I1084">
        <f t="shared" si="16"/>
        <v>0</v>
      </c>
    </row>
    <row r="1085" spans="1:9" x14ac:dyDescent="0.2">
      <c r="A1085">
        <v>268126</v>
      </c>
      <c r="B1085">
        <v>57018</v>
      </c>
      <c r="C1085" s="1">
        <v>42474.472916666666</v>
      </c>
      <c r="E1085">
        <v>268126</v>
      </c>
      <c r="F1085">
        <v>57018</v>
      </c>
      <c r="G1085" s="2">
        <v>42474</v>
      </c>
      <c r="I1085">
        <f t="shared" si="16"/>
        <v>0</v>
      </c>
    </row>
    <row r="1086" spans="1:9" x14ac:dyDescent="0.2">
      <c r="A1086">
        <v>268289</v>
      </c>
      <c r="B1086">
        <v>69209</v>
      </c>
      <c r="C1086" s="1">
        <v>42473.276388888888</v>
      </c>
      <c r="E1086">
        <v>268289</v>
      </c>
      <c r="F1086">
        <v>69209</v>
      </c>
      <c r="G1086" s="2">
        <v>42473</v>
      </c>
      <c r="I1086">
        <f t="shared" si="16"/>
        <v>0</v>
      </c>
    </row>
    <row r="1087" spans="1:9" x14ac:dyDescent="0.2">
      <c r="A1087">
        <v>268341</v>
      </c>
      <c r="B1087">
        <v>131300</v>
      </c>
      <c r="C1087" s="1">
        <v>42474.76666666667</v>
      </c>
      <c r="E1087">
        <v>268341</v>
      </c>
      <c r="F1087">
        <v>131300</v>
      </c>
      <c r="G1087" s="2">
        <v>42474</v>
      </c>
      <c r="I1087">
        <f t="shared" si="16"/>
        <v>0</v>
      </c>
    </row>
    <row r="1088" spans="1:9" x14ac:dyDescent="0.2">
      <c r="A1088">
        <v>268350</v>
      </c>
      <c r="B1088">
        <v>52343</v>
      </c>
      <c r="C1088" s="1">
        <v>42470.511805555558</v>
      </c>
      <c r="E1088">
        <v>268350</v>
      </c>
      <c r="F1088">
        <v>52343</v>
      </c>
      <c r="G1088" s="2">
        <v>42470</v>
      </c>
      <c r="I1088">
        <f t="shared" si="16"/>
        <v>0</v>
      </c>
    </row>
    <row r="1089" spans="1:9" x14ac:dyDescent="0.2">
      <c r="A1089">
        <v>268524</v>
      </c>
      <c r="B1089">
        <v>149641</v>
      </c>
      <c r="C1089" s="1">
        <v>42475.004166666666</v>
      </c>
      <c r="E1089">
        <v>268524</v>
      </c>
      <c r="F1089">
        <v>149641</v>
      </c>
      <c r="G1089" s="2">
        <v>42475</v>
      </c>
      <c r="I1089">
        <f t="shared" si="16"/>
        <v>0</v>
      </c>
    </row>
    <row r="1090" spans="1:9" x14ac:dyDescent="0.2">
      <c r="A1090">
        <v>268541</v>
      </c>
      <c r="B1090">
        <v>15661</v>
      </c>
      <c r="C1090" s="1">
        <v>42475.511805555558</v>
      </c>
      <c r="E1090">
        <v>268541</v>
      </c>
      <c r="F1090">
        <v>15661</v>
      </c>
      <c r="G1090" s="2">
        <v>42475</v>
      </c>
      <c r="I1090">
        <f t="shared" ref="I1090:I1153" si="17">A1090-E1090</f>
        <v>0</v>
      </c>
    </row>
    <row r="1091" spans="1:9" x14ac:dyDescent="0.2">
      <c r="A1091">
        <v>268579</v>
      </c>
      <c r="B1091">
        <v>94283</v>
      </c>
      <c r="C1091" s="1">
        <v>42470.767361111109</v>
      </c>
      <c r="E1091">
        <v>268579</v>
      </c>
      <c r="F1091">
        <v>94283</v>
      </c>
      <c r="G1091" s="2">
        <v>42470</v>
      </c>
      <c r="I1091">
        <f t="shared" si="17"/>
        <v>0</v>
      </c>
    </row>
    <row r="1092" spans="1:9" x14ac:dyDescent="0.2">
      <c r="A1092">
        <v>268591</v>
      </c>
      <c r="B1092">
        <v>14433</v>
      </c>
      <c r="C1092" s="1">
        <v>42472.82708333333</v>
      </c>
      <c r="E1092">
        <v>268591</v>
      </c>
      <c r="F1092">
        <v>14433</v>
      </c>
      <c r="G1092" s="2">
        <v>42472</v>
      </c>
      <c r="I1092">
        <f t="shared" si="17"/>
        <v>0</v>
      </c>
    </row>
    <row r="1093" spans="1:9" x14ac:dyDescent="0.2">
      <c r="A1093">
        <v>268654</v>
      </c>
      <c r="B1093">
        <v>69209</v>
      </c>
      <c r="C1093" s="1">
        <v>42471.557638888888</v>
      </c>
      <c r="E1093">
        <v>268654</v>
      </c>
      <c r="F1093">
        <v>69209</v>
      </c>
      <c r="G1093" s="2">
        <v>42471</v>
      </c>
      <c r="I1093">
        <f t="shared" si="17"/>
        <v>0</v>
      </c>
    </row>
    <row r="1094" spans="1:9" x14ac:dyDescent="0.2">
      <c r="A1094">
        <v>268722</v>
      </c>
      <c r="B1094">
        <v>161594</v>
      </c>
      <c r="C1094" s="1">
        <v>42474.880555555559</v>
      </c>
      <c r="E1094">
        <v>268722</v>
      </c>
      <c r="F1094">
        <v>161594</v>
      </c>
      <c r="G1094" s="2">
        <v>42474</v>
      </c>
      <c r="I1094">
        <f t="shared" si="17"/>
        <v>0</v>
      </c>
    </row>
    <row r="1095" spans="1:9" x14ac:dyDescent="0.2">
      <c r="A1095">
        <v>268733</v>
      </c>
      <c r="B1095">
        <v>44854</v>
      </c>
      <c r="C1095" s="1">
        <v>42470.632638888892</v>
      </c>
      <c r="E1095">
        <v>268733</v>
      </c>
      <c r="F1095">
        <v>44854</v>
      </c>
      <c r="G1095" s="2">
        <v>42470</v>
      </c>
      <c r="I1095">
        <f t="shared" si="17"/>
        <v>0</v>
      </c>
    </row>
    <row r="1096" spans="1:9" x14ac:dyDescent="0.2">
      <c r="A1096">
        <v>268811</v>
      </c>
      <c r="B1096">
        <v>42108</v>
      </c>
      <c r="C1096" s="1">
        <v>42475.468055555553</v>
      </c>
      <c r="E1096">
        <v>268811</v>
      </c>
      <c r="F1096">
        <v>42108</v>
      </c>
      <c r="G1096" s="2">
        <v>42475</v>
      </c>
      <c r="I1096">
        <f t="shared" si="17"/>
        <v>0</v>
      </c>
    </row>
    <row r="1097" spans="1:9" x14ac:dyDescent="0.2">
      <c r="A1097">
        <v>268842</v>
      </c>
      <c r="B1097">
        <v>128988</v>
      </c>
      <c r="C1097" s="1">
        <v>42472.697222222225</v>
      </c>
      <c r="E1097">
        <v>268842</v>
      </c>
      <c r="F1097">
        <v>128988</v>
      </c>
      <c r="G1097" s="2">
        <v>42472</v>
      </c>
      <c r="I1097">
        <f t="shared" si="17"/>
        <v>0</v>
      </c>
    </row>
    <row r="1098" spans="1:9" x14ac:dyDescent="0.2">
      <c r="A1098">
        <v>268848</v>
      </c>
      <c r="B1098">
        <v>47895</v>
      </c>
      <c r="C1098" s="1">
        <v>42472.731944444444</v>
      </c>
      <c r="E1098">
        <v>268848</v>
      </c>
      <c r="F1098">
        <v>47895</v>
      </c>
      <c r="G1098" s="2">
        <v>42472</v>
      </c>
      <c r="I1098">
        <f t="shared" si="17"/>
        <v>0</v>
      </c>
    </row>
    <row r="1099" spans="1:9" x14ac:dyDescent="0.2">
      <c r="A1099">
        <v>268850</v>
      </c>
      <c r="B1099">
        <v>124997</v>
      </c>
      <c r="C1099" s="1">
        <v>42470.938194444447</v>
      </c>
      <c r="E1099">
        <v>268850</v>
      </c>
      <c r="F1099">
        <v>124997</v>
      </c>
      <c r="G1099" s="2">
        <v>42470</v>
      </c>
      <c r="I1099">
        <f t="shared" si="17"/>
        <v>0</v>
      </c>
    </row>
    <row r="1100" spans="1:9" x14ac:dyDescent="0.2">
      <c r="A1100">
        <v>268854</v>
      </c>
      <c r="B1100">
        <v>52343</v>
      </c>
      <c r="C1100" s="1">
        <v>42475.381944444445</v>
      </c>
      <c r="E1100">
        <v>268854</v>
      </c>
      <c r="F1100">
        <v>52343</v>
      </c>
      <c r="G1100" s="2">
        <v>42475</v>
      </c>
      <c r="I1100">
        <f t="shared" si="17"/>
        <v>0</v>
      </c>
    </row>
    <row r="1101" spans="1:9" x14ac:dyDescent="0.2">
      <c r="A1101">
        <v>268959</v>
      </c>
      <c r="B1101">
        <v>57018</v>
      </c>
      <c r="C1101" s="1">
        <v>42471.615277777775</v>
      </c>
      <c r="E1101">
        <v>268959</v>
      </c>
      <c r="F1101">
        <v>57018</v>
      </c>
      <c r="G1101" s="2">
        <v>42471</v>
      </c>
      <c r="I1101">
        <f t="shared" si="17"/>
        <v>0</v>
      </c>
    </row>
    <row r="1102" spans="1:9" x14ac:dyDescent="0.2">
      <c r="A1102">
        <v>268973</v>
      </c>
      <c r="B1102">
        <v>57018</v>
      </c>
      <c r="C1102" s="1">
        <v>42471.414583333331</v>
      </c>
      <c r="E1102">
        <v>268973</v>
      </c>
      <c r="F1102">
        <v>57018</v>
      </c>
      <c r="G1102" s="2">
        <v>42471</v>
      </c>
      <c r="I1102">
        <f t="shared" si="17"/>
        <v>0</v>
      </c>
    </row>
    <row r="1103" spans="1:9" x14ac:dyDescent="0.2">
      <c r="A1103">
        <v>269151</v>
      </c>
      <c r="B1103">
        <v>65520</v>
      </c>
      <c r="C1103" s="1">
        <v>42471.574999999997</v>
      </c>
      <c r="E1103">
        <v>269151</v>
      </c>
      <c r="F1103">
        <v>65520</v>
      </c>
      <c r="G1103" s="2">
        <v>42471</v>
      </c>
      <c r="I1103">
        <f t="shared" si="17"/>
        <v>0</v>
      </c>
    </row>
    <row r="1104" spans="1:9" x14ac:dyDescent="0.2">
      <c r="A1104">
        <v>269490</v>
      </c>
      <c r="B1104">
        <v>115867</v>
      </c>
      <c r="C1104" s="1">
        <v>42473.534722222219</v>
      </c>
      <c r="E1104">
        <v>269490</v>
      </c>
      <c r="F1104">
        <v>115867</v>
      </c>
      <c r="G1104" s="2">
        <v>42473</v>
      </c>
      <c r="I1104">
        <f t="shared" si="17"/>
        <v>0</v>
      </c>
    </row>
    <row r="1105" spans="1:9" x14ac:dyDescent="0.2">
      <c r="A1105">
        <v>269569</v>
      </c>
      <c r="B1105">
        <v>63006</v>
      </c>
      <c r="C1105" s="1">
        <v>42475.361805555556</v>
      </c>
      <c r="E1105">
        <v>269569</v>
      </c>
      <c r="F1105">
        <v>63006</v>
      </c>
      <c r="G1105" s="2">
        <v>42475</v>
      </c>
      <c r="I1105">
        <f t="shared" si="17"/>
        <v>0</v>
      </c>
    </row>
    <row r="1106" spans="1:9" x14ac:dyDescent="0.2">
      <c r="A1106">
        <v>269852</v>
      </c>
      <c r="B1106">
        <v>157827</v>
      </c>
      <c r="C1106" s="1">
        <v>42474.522222222222</v>
      </c>
      <c r="E1106">
        <v>269852</v>
      </c>
      <c r="F1106">
        <v>157827</v>
      </c>
      <c r="G1106" s="2">
        <v>42474</v>
      </c>
      <c r="I1106">
        <f t="shared" si="17"/>
        <v>0</v>
      </c>
    </row>
    <row r="1107" spans="1:9" x14ac:dyDescent="0.2">
      <c r="A1107">
        <v>269888</v>
      </c>
      <c r="B1107">
        <v>103890</v>
      </c>
      <c r="C1107" s="1">
        <v>42474.834722222222</v>
      </c>
      <c r="E1107">
        <v>269888</v>
      </c>
      <c r="F1107">
        <v>103890</v>
      </c>
      <c r="G1107" s="2">
        <v>42474</v>
      </c>
      <c r="I1107">
        <f t="shared" si="17"/>
        <v>0</v>
      </c>
    </row>
    <row r="1108" spans="1:9" x14ac:dyDescent="0.2">
      <c r="A1108">
        <v>269921</v>
      </c>
      <c r="B1108">
        <v>6533</v>
      </c>
      <c r="C1108" s="1">
        <v>42473.633333333331</v>
      </c>
      <c r="E1108">
        <v>269921</v>
      </c>
      <c r="F1108">
        <v>6533</v>
      </c>
      <c r="G1108" s="2">
        <v>42473</v>
      </c>
      <c r="I1108">
        <f t="shared" si="17"/>
        <v>0</v>
      </c>
    </row>
    <row r="1109" spans="1:9" x14ac:dyDescent="0.2">
      <c r="A1109">
        <v>270122</v>
      </c>
      <c r="B1109">
        <v>154636</v>
      </c>
      <c r="C1109" s="1">
        <v>42474.632638888892</v>
      </c>
      <c r="E1109">
        <v>270122</v>
      </c>
      <c r="F1109">
        <v>154636</v>
      </c>
      <c r="G1109" s="2">
        <v>42474</v>
      </c>
      <c r="I1109">
        <f t="shared" si="17"/>
        <v>0</v>
      </c>
    </row>
    <row r="1110" spans="1:9" x14ac:dyDescent="0.2">
      <c r="A1110">
        <v>270196</v>
      </c>
      <c r="B1110">
        <v>73469</v>
      </c>
      <c r="C1110" s="1">
        <v>42474.466666666667</v>
      </c>
      <c r="E1110">
        <v>270196</v>
      </c>
      <c r="F1110">
        <v>73469</v>
      </c>
      <c r="G1110" s="2">
        <v>42474</v>
      </c>
      <c r="I1110">
        <f t="shared" si="17"/>
        <v>0</v>
      </c>
    </row>
    <row r="1111" spans="1:9" x14ac:dyDescent="0.2">
      <c r="A1111">
        <v>270216</v>
      </c>
      <c r="B1111">
        <v>164258</v>
      </c>
      <c r="C1111" s="1">
        <v>42473.859722222223</v>
      </c>
      <c r="E1111">
        <v>270216</v>
      </c>
      <c r="F1111">
        <v>164258</v>
      </c>
      <c r="G1111" s="2">
        <v>42473</v>
      </c>
      <c r="I1111">
        <f t="shared" si="17"/>
        <v>0</v>
      </c>
    </row>
    <row r="1112" spans="1:9" x14ac:dyDescent="0.2">
      <c r="A1112">
        <v>270340</v>
      </c>
      <c r="B1112">
        <v>61531</v>
      </c>
      <c r="C1112" s="1">
        <v>42474.839583333334</v>
      </c>
      <c r="E1112">
        <v>270340</v>
      </c>
      <c r="F1112">
        <v>61531</v>
      </c>
      <c r="G1112" s="2">
        <v>42474</v>
      </c>
      <c r="I1112">
        <f t="shared" si="17"/>
        <v>0</v>
      </c>
    </row>
    <row r="1113" spans="1:9" x14ac:dyDescent="0.2">
      <c r="A1113">
        <v>270354</v>
      </c>
      <c r="B1113">
        <v>116489</v>
      </c>
      <c r="C1113" s="1">
        <v>42471.660416666666</v>
      </c>
      <c r="E1113">
        <v>270354</v>
      </c>
      <c r="F1113">
        <v>116489</v>
      </c>
      <c r="G1113" s="2">
        <v>42471</v>
      </c>
      <c r="I1113">
        <f t="shared" si="17"/>
        <v>0</v>
      </c>
    </row>
    <row r="1114" spans="1:9" x14ac:dyDescent="0.2">
      <c r="A1114">
        <v>270407</v>
      </c>
      <c r="B1114">
        <v>107012</v>
      </c>
      <c r="C1114" s="1">
        <v>42471.412499999999</v>
      </c>
      <c r="E1114">
        <v>270407</v>
      </c>
      <c r="F1114">
        <v>107012</v>
      </c>
      <c r="G1114" s="2">
        <v>42471</v>
      </c>
      <c r="I1114">
        <f t="shared" si="17"/>
        <v>0</v>
      </c>
    </row>
    <row r="1115" spans="1:9" x14ac:dyDescent="0.2">
      <c r="A1115">
        <v>270417</v>
      </c>
      <c r="B1115">
        <v>126146</v>
      </c>
      <c r="C1115" s="1">
        <v>42470.572222222225</v>
      </c>
      <c r="E1115">
        <v>270417</v>
      </c>
      <c r="F1115">
        <v>126146</v>
      </c>
      <c r="G1115" s="2">
        <v>42470</v>
      </c>
      <c r="I1115">
        <f t="shared" si="17"/>
        <v>0</v>
      </c>
    </row>
    <row r="1116" spans="1:9" x14ac:dyDescent="0.2">
      <c r="A1116">
        <v>270485</v>
      </c>
      <c r="B1116">
        <v>85719</v>
      </c>
      <c r="C1116" s="1">
        <v>42470.625</v>
      </c>
      <c r="E1116">
        <v>270485</v>
      </c>
      <c r="F1116">
        <v>85719</v>
      </c>
      <c r="G1116" s="2">
        <v>42470</v>
      </c>
      <c r="I1116">
        <f t="shared" si="17"/>
        <v>0</v>
      </c>
    </row>
    <row r="1117" spans="1:9" x14ac:dyDescent="0.2">
      <c r="A1117">
        <v>270510</v>
      </c>
      <c r="B1117">
        <v>24371</v>
      </c>
      <c r="C1117" s="1">
        <v>42474.509027777778</v>
      </c>
      <c r="E1117">
        <v>270510</v>
      </c>
      <c r="F1117">
        <v>24371</v>
      </c>
      <c r="G1117" s="2">
        <v>42474</v>
      </c>
      <c r="I1117">
        <f t="shared" si="17"/>
        <v>0</v>
      </c>
    </row>
    <row r="1118" spans="1:9" x14ac:dyDescent="0.2">
      <c r="A1118">
        <v>270604</v>
      </c>
      <c r="B1118">
        <v>128988</v>
      </c>
      <c r="C1118" s="1">
        <v>42473.43472222222</v>
      </c>
      <c r="E1118">
        <v>270604</v>
      </c>
      <c r="F1118">
        <v>128988</v>
      </c>
      <c r="G1118" s="2">
        <v>42473</v>
      </c>
      <c r="I1118">
        <f t="shared" si="17"/>
        <v>0</v>
      </c>
    </row>
    <row r="1119" spans="1:9" x14ac:dyDescent="0.2">
      <c r="A1119">
        <v>270645</v>
      </c>
      <c r="B1119">
        <v>164258</v>
      </c>
      <c r="C1119" s="1">
        <v>42475.4375</v>
      </c>
      <c r="E1119">
        <v>270645</v>
      </c>
      <c r="F1119">
        <v>164258</v>
      </c>
      <c r="G1119" s="2">
        <v>42475</v>
      </c>
      <c r="I1119">
        <f t="shared" si="17"/>
        <v>0</v>
      </c>
    </row>
    <row r="1120" spans="1:9" x14ac:dyDescent="0.2">
      <c r="A1120">
        <v>270661</v>
      </c>
      <c r="B1120">
        <v>128988</v>
      </c>
      <c r="C1120" s="1">
        <v>42474.958333333336</v>
      </c>
      <c r="E1120">
        <v>270661</v>
      </c>
      <c r="F1120">
        <v>128988</v>
      </c>
      <c r="G1120" s="2">
        <v>42474</v>
      </c>
      <c r="I1120">
        <f t="shared" si="17"/>
        <v>0</v>
      </c>
    </row>
    <row r="1121" spans="1:9" x14ac:dyDescent="0.2">
      <c r="A1121">
        <v>270673</v>
      </c>
      <c r="B1121">
        <v>95850</v>
      </c>
      <c r="C1121" s="1">
        <v>42475.509027777778</v>
      </c>
      <c r="E1121">
        <v>270673</v>
      </c>
      <c r="F1121">
        <v>95850</v>
      </c>
      <c r="G1121" s="2">
        <v>42475</v>
      </c>
      <c r="I1121">
        <f t="shared" si="17"/>
        <v>0</v>
      </c>
    </row>
    <row r="1122" spans="1:9" x14ac:dyDescent="0.2">
      <c r="A1122">
        <v>270712</v>
      </c>
      <c r="B1122">
        <v>31662</v>
      </c>
      <c r="C1122" s="1">
        <v>42474.837500000001</v>
      </c>
      <c r="E1122">
        <v>270712</v>
      </c>
      <c r="F1122">
        <v>31662</v>
      </c>
      <c r="G1122" s="2">
        <v>42474</v>
      </c>
      <c r="I1122">
        <f t="shared" si="17"/>
        <v>0</v>
      </c>
    </row>
    <row r="1123" spans="1:9" x14ac:dyDescent="0.2">
      <c r="A1123">
        <v>270784</v>
      </c>
      <c r="B1123">
        <v>5825</v>
      </c>
      <c r="C1123" s="1">
        <v>42474.996527777781</v>
      </c>
      <c r="E1123">
        <v>270784</v>
      </c>
      <c r="F1123">
        <v>5825</v>
      </c>
      <c r="G1123" s="2">
        <v>42474</v>
      </c>
      <c r="I1123">
        <f t="shared" si="17"/>
        <v>0</v>
      </c>
    </row>
    <row r="1124" spans="1:9" x14ac:dyDescent="0.2">
      <c r="A1124">
        <v>270793</v>
      </c>
      <c r="B1124">
        <v>154636</v>
      </c>
      <c r="C1124" s="1">
        <v>42475.49722222222</v>
      </c>
      <c r="E1124">
        <v>270793</v>
      </c>
      <c r="F1124">
        <v>154636</v>
      </c>
      <c r="G1124" s="2">
        <v>42475</v>
      </c>
      <c r="I1124">
        <f t="shared" si="17"/>
        <v>0</v>
      </c>
    </row>
    <row r="1125" spans="1:9" x14ac:dyDescent="0.2">
      <c r="A1125">
        <v>270831</v>
      </c>
      <c r="B1125">
        <v>87502</v>
      </c>
      <c r="C1125" s="1">
        <v>42474.841666666667</v>
      </c>
      <c r="E1125">
        <v>270831</v>
      </c>
      <c r="F1125">
        <v>87502</v>
      </c>
      <c r="G1125" s="2">
        <v>42474</v>
      </c>
      <c r="I1125">
        <f t="shared" si="17"/>
        <v>0</v>
      </c>
    </row>
    <row r="1126" spans="1:9" x14ac:dyDescent="0.2">
      <c r="A1126">
        <v>270839</v>
      </c>
      <c r="B1126">
        <v>142829</v>
      </c>
      <c r="C1126" s="1">
        <v>42472.257638888892</v>
      </c>
      <c r="E1126">
        <v>270839</v>
      </c>
      <c r="F1126">
        <v>142829</v>
      </c>
      <c r="G1126" s="2">
        <v>42472</v>
      </c>
      <c r="I1126">
        <f t="shared" si="17"/>
        <v>0</v>
      </c>
    </row>
    <row r="1127" spans="1:9" x14ac:dyDescent="0.2">
      <c r="A1127">
        <v>270935</v>
      </c>
      <c r="B1127">
        <v>63006</v>
      </c>
      <c r="C1127" s="1">
        <v>42475.034722222219</v>
      </c>
      <c r="E1127">
        <v>270935</v>
      </c>
      <c r="F1127">
        <v>63006</v>
      </c>
      <c r="G1127" s="2">
        <v>42475</v>
      </c>
      <c r="I1127">
        <f t="shared" si="17"/>
        <v>0</v>
      </c>
    </row>
    <row r="1128" spans="1:9" x14ac:dyDescent="0.2">
      <c r="A1128">
        <v>271105</v>
      </c>
      <c r="B1128">
        <v>12540</v>
      </c>
      <c r="C1128" s="1">
        <v>42473.007638888892</v>
      </c>
      <c r="E1128">
        <v>271105</v>
      </c>
      <c r="F1128">
        <v>12540</v>
      </c>
      <c r="G1128" s="2">
        <v>42473</v>
      </c>
      <c r="I1128">
        <f t="shared" si="17"/>
        <v>0</v>
      </c>
    </row>
    <row r="1129" spans="1:9" x14ac:dyDescent="0.2">
      <c r="A1129">
        <v>271160</v>
      </c>
      <c r="B1129">
        <v>31662</v>
      </c>
      <c r="C1129" s="1">
        <v>42475.496527777781</v>
      </c>
      <c r="E1129">
        <v>271160</v>
      </c>
      <c r="F1129">
        <v>31662</v>
      </c>
      <c r="G1129" s="2">
        <v>42475</v>
      </c>
      <c r="I1129">
        <f t="shared" si="17"/>
        <v>0</v>
      </c>
    </row>
    <row r="1130" spans="1:9" x14ac:dyDescent="0.2">
      <c r="A1130">
        <v>271228</v>
      </c>
      <c r="B1130">
        <v>81708</v>
      </c>
      <c r="C1130" s="1">
        <v>42472.479861111111</v>
      </c>
      <c r="E1130">
        <v>271228</v>
      </c>
      <c r="F1130">
        <v>81708</v>
      </c>
      <c r="G1130" s="2">
        <v>42472</v>
      </c>
      <c r="I1130">
        <f t="shared" si="17"/>
        <v>0</v>
      </c>
    </row>
    <row r="1131" spans="1:9" x14ac:dyDescent="0.2">
      <c r="A1131">
        <v>271298</v>
      </c>
      <c r="B1131">
        <v>126146</v>
      </c>
      <c r="C1131" s="1">
        <v>42475.427083333336</v>
      </c>
      <c r="E1131">
        <v>271298</v>
      </c>
      <c r="F1131">
        <v>126146</v>
      </c>
      <c r="G1131" s="2">
        <v>42475</v>
      </c>
      <c r="I1131">
        <f t="shared" si="17"/>
        <v>0</v>
      </c>
    </row>
    <row r="1132" spans="1:9" x14ac:dyDescent="0.2">
      <c r="A1132">
        <v>271304</v>
      </c>
      <c r="B1132">
        <v>63006</v>
      </c>
      <c r="C1132" s="1">
        <v>42474.428472222222</v>
      </c>
      <c r="E1132">
        <v>271304</v>
      </c>
      <c r="F1132">
        <v>63006</v>
      </c>
      <c r="G1132" s="2">
        <v>42474</v>
      </c>
      <c r="I1132">
        <f t="shared" si="17"/>
        <v>0</v>
      </c>
    </row>
    <row r="1133" spans="1:9" x14ac:dyDescent="0.2">
      <c r="A1133">
        <v>271305</v>
      </c>
      <c r="B1133">
        <v>14181</v>
      </c>
      <c r="C1133" s="1">
        <v>42475.572222222225</v>
      </c>
      <c r="E1133">
        <v>271305</v>
      </c>
      <c r="F1133">
        <v>14181</v>
      </c>
      <c r="G1133" s="2">
        <v>42475</v>
      </c>
      <c r="I1133">
        <f t="shared" si="17"/>
        <v>0</v>
      </c>
    </row>
    <row r="1134" spans="1:9" x14ac:dyDescent="0.2">
      <c r="A1134">
        <v>271350</v>
      </c>
      <c r="B1134">
        <v>64794</v>
      </c>
      <c r="C1134" s="1">
        <v>42475.722222222219</v>
      </c>
      <c r="E1134">
        <v>271350</v>
      </c>
      <c r="F1134">
        <v>64794</v>
      </c>
      <c r="G1134" s="2">
        <v>42475</v>
      </c>
      <c r="I1134">
        <f t="shared" si="17"/>
        <v>0</v>
      </c>
    </row>
    <row r="1135" spans="1:9" x14ac:dyDescent="0.2">
      <c r="A1135">
        <v>271402</v>
      </c>
      <c r="B1135">
        <v>56792</v>
      </c>
      <c r="C1135" s="1">
        <v>42473.0625</v>
      </c>
      <c r="E1135">
        <v>271402</v>
      </c>
      <c r="F1135">
        <v>56792</v>
      </c>
      <c r="G1135" s="2">
        <v>42473</v>
      </c>
      <c r="I1135">
        <f t="shared" si="17"/>
        <v>0</v>
      </c>
    </row>
    <row r="1136" spans="1:9" x14ac:dyDescent="0.2">
      <c r="A1136">
        <v>271413</v>
      </c>
      <c r="B1136">
        <v>71110</v>
      </c>
      <c r="C1136" s="1">
        <v>42474.535416666666</v>
      </c>
      <c r="E1136">
        <v>271413</v>
      </c>
      <c r="F1136">
        <v>71110</v>
      </c>
      <c r="G1136" s="2">
        <v>42474</v>
      </c>
      <c r="I1136">
        <f t="shared" si="17"/>
        <v>0</v>
      </c>
    </row>
    <row r="1137" spans="1:9" x14ac:dyDescent="0.2">
      <c r="A1137">
        <v>271443</v>
      </c>
      <c r="B1137">
        <v>20308</v>
      </c>
      <c r="C1137" s="1">
        <v>42475.89166666667</v>
      </c>
      <c r="E1137">
        <v>271443</v>
      </c>
      <c r="F1137">
        <v>20308</v>
      </c>
      <c r="G1137" s="2">
        <v>42475</v>
      </c>
      <c r="I1137">
        <f t="shared" si="17"/>
        <v>0</v>
      </c>
    </row>
    <row r="1138" spans="1:9" x14ac:dyDescent="0.2">
      <c r="A1138">
        <v>271451</v>
      </c>
      <c r="B1138">
        <v>57018</v>
      </c>
      <c r="C1138" s="1">
        <v>42470.034722222219</v>
      </c>
      <c r="E1138">
        <v>271451</v>
      </c>
      <c r="F1138">
        <v>57018</v>
      </c>
      <c r="G1138" s="2">
        <v>42470</v>
      </c>
      <c r="I1138">
        <f t="shared" si="17"/>
        <v>0</v>
      </c>
    </row>
    <row r="1139" spans="1:9" x14ac:dyDescent="0.2">
      <c r="A1139">
        <v>271526</v>
      </c>
      <c r="B1139">
        <v>116489</v>
      </c>
      <c r="C1139" s="1">
        <v>42470.526388888888</v>
      </c>
      <c r="E1139">
        <v>271526</v>
      </c>
      <c r="F1139">
        <v>116489</v>
      </c>
      <c r="G1139" s="2">
        <v>42470</v>
      </c>
      <c r="I1139">
        <f t="shared" si="17"/>
        <v>0</v>
      </c>
    </row>
    <row r="1140" spans="1:9" x14ac:dyDescent="0.2">
      <c r="A1140">
        <v>271566</v>
      </c>
      <c r="B1140">
        <v>5505</v>
      </c>
      <c r="C1140" s="1">
        <v>42475.697222222225</v>
      </c>
      <c r="E1140">
        <v>271566</v>
      </c>
      <c r="F1140">
        <v>5505</v>
      </c>
      <c r="G1140" s="2">
        <v>42475</v>
      </c>
      <c r="I1140">
        <f t="shared" si="17"/>
        <v>0</v>
      </c>
    </row>
    <row r="1141" spans="1:9" x14ac:dyDescent="0.2">
      <c r="A1141">
        <v>271594</v>
      </c>
      <c r="B1141">
        <v>135064</v>
      </c>
      <c r="C1141" s="1">
        <v>42470.512499999997</v>
      </c>
      <c r="E1141">
        <v>271594</v>
      </c>
      <c r="F1141">
        <v>135064</v>
      </c>
      <c r="G1141" s="2">
        <v>42470</v>
      </c>
      <c r="I1141">
        <f t="shared" si="17"/>
        <v>0</v>
      </c>
    </row>
    <row r="1142" spans="1:9" x14ac:dyDescent="0.2">
      <c r="A1142">
        <v>271607</v>
      </c>
      <c r="B1142">
        <v>39425</v>
      </c>
      <c r="C1142" s="1">
        <v>42475.591666666667</v>
      </c>
      <c r="E1142">
        <v>271607</v>
      </c>
      <c r="F1142">
        <v>39425</v>
      </c>
      <c r="G1142" s="2">
        <v>42475</v>
      </c>
      <c r="I1142">
        <f t="shared" si="17"/>
        <v>0</v>
      </c>
    </row>
    <row r="1143" spans="1:9" x14ac:dyDescent="0.2">
      <c r="A1143">
        <v>271847</v>
      </c>
      <c r="B1143">
        <v>168651</v>
      </c>
      <c r="C1143" s="1">
        <v>42471.919444444444</v>
      </c>
      <c r="E1143">
        <v>271847</v>
      </c>
      <c r="F1143">
        <v>168651</v>
      </c>
      <c r="G1143" s="2">
        <v>42471</v>
      </c>
      <c r="I1143">
        <f t="shared" si="17"/>
        <v>0</v>
      </c>
    </row>
    <row r="1144" spans="1:9" x14ac:dyDescent="0.2">
      <c r="A1144">
        <v>271851</v>
      </c>
      <c r="B1144">
        <v>164258</v>
      </c>
      <c r="C1144" s="1">
        <v>42473.796527777777</v>
      </c>
      <c r="E1144">
        <v>271851</v>
      </c>
      <c r="F1144">
        <v>164258</v>
      </c>
      <c r="G1144" s="2">
        <v>42473</v>
      </c>
      <c r="I1144">
        <f t="shared" si="17"/>
        <v>0</v>
      </c>
    </row>
    <row r="1145" spans="1:9" x14ac:dyDescent="0.2">
      <c r="A1145">
        <v>272062</v>
      </c>
      <c r="B1145">
        <v>166707</v>
      </c>
      <c r="C1145" s="1">
        <v>42474.601388888892</v>
      </c>
      <c r="E1145">
        <v>272062</v>
      </c>
      <c r="F1145">
        <v>166707</v>
      </c>
      <c r="G1145" s="2">
        <v>42474</v>
      </c>
      <c r="I1145">
        <f t="shared" si="17"/>
        <v>0</v>
      </c>
    </row>
    <row r="1146" spans="1:9" x14ac:dyDescent="0.2">
      <c r="A1146">
        <v>272072</v>
      </c>
      <c r="B1146">
        <v>44854</v>
      </c>
      <c r="C1146" s="1">
        <v>42470.347916666666</v>
      </c>
      <c r="E1146">
        <v>272072</v>
      </c>
      <c r="F1146">
        <v>44854</v>
      </c>
      <c r="G1146" s="2">
        <v>42470</v>
      </c>
      <c r="I1146">
        <f t="shared" si="17"/>
        <v>0</v>
      </c>
    </row>
    <row r="1147" spans="1:9" x14ac:dyDescent="0.2">
      <c r="A1147">
        <v>272097</v>
      </c>
      <c r="B1147">
        <v>4366</v>
      </c>
      <c r="C1147" s="1">
        <v>42475.008333333331</v>
      </c>
      <c r="E1147">
        <v>272097</v>
      </c>
      <c r="F1147">
        <v>4366</v>
      </c>
      <c r="G1147" s="2">
        <v>42475</v>
      </c>
      <c r="I1147">
        <f t="shared" si="17"/>
        <v>0</v>
      </c>
    </row>
    <row r="1148" spans="1:9" x14ac:dyDescent="0.2">
      <c r="A1148">
        <v>272179</v>
      </c>
      <c r="B1148">
        <v>77723</v>
      </c>
      <c r="C1148" s="1">
        <v>42470.915277777778</v>
      </c>
      <c r="E1148">
        <v>272179</v>
      </c>
      <c r="F1148">
        <v>77723</v>
      </c>
      <c r="G1148" s="2">
        <v>42470</v>
      </c>
      <c r="I1148">
        <f t="shared" si="17"/>
        <v>0</v>
      </c>
    </row>
    <row r="1149" spans="1:9" x14ac:dyDescent="0.2">
      <c r="A1149">
        <v>272215</v>
      </c>
      <c r="B1149">
        <v>15106</v>
      </c>
      <c r="C1149" s="1">
        <v>42473.97152777778</v>
      </c>
      <c r="E1149">
        <v>272215</v>
      </c>
      <c r="F1149">
        <v>15106</v>
      </c>
      <c r="G1149" s="2">
        <v>42473</v>
      </c>
      <c r="I1149">
        <f t="shared" si="17"/>
        <v>0</v>
      </c>
    </row>
    <row r="1150" spans="1:9" x14ac:dyDescent="0.2">
      <c r="A1150">
        <v>272404</v>
      </c>
      <c r="B1150">
        <v>116489</v>
      </c>
      <c r="C1150" s="1">
        <v>42475.885416666664</v>
      </c>
      <c r="E1150">
        <v>272404</v>
      </c>
      <c r="F1150">
        <v>116489</v>
      </c>
      <c r="G1150" s="2">
        <v>42475</v>
      </c>
      <c r="I1150">
        <f t="shared" si="17"/>
        <v>0</v>
      </c>
    </row>
    <row r="1151" spans="1:9" x14ac:dyDescent="0.2">
      <c r="A1151">
        <v>272425</v>
      </c>
      <c r="B1151">
        <v>75877</v>
      </c>
      <c r="C1151" s="1">
        <v>42470.747916666667</v>
      </c>
      <c r="E1151">
        <v>272425</v>
      </c>
      <c r="F1151">
        <v>75877</v>
      </c>
      <c r="G1151" s="2">
        <v>42470</v>
      </c>
      <c r="I1151">
        <f t="shared" si="17"/>
        <v>0</v>
      </c>
    </row>
    <row r="1152" spans="1:9" x14ac:dyDescent="0.2">
      <c r="A1152">
        <v>272491</v>
      </c>
      <c r="B1152">
        <v>142140</v>
      </c>
      <c r="C1152" s="1">
        <v>42470.94027777778</v>
      </c>
      <c r="E1152">
        <v>272491</v>
      </c>
      <c r="F1152">
        <v>142140</v>
      </c>
      <c r="G1152" s="2">
        <v>42470</v>
      </c>
      <c r="I1152">
        <f t="shared" si="17"/>
        <v>0</v>
      </c>
    </row>
    <row r="1153" spans="1:9" x14ac:dyDescent="0.2">
      <c r="A1153">
        <v>272528</v>
      </c>
      <c r="B1153">
        <v>134084</v>
      </c>
      <c r="C1153" s="1">
        <v>42473.59375</v>
      </c>
      <c r="E1153">
        <v>272528</v>
      </c>
      <c r="F1153">
        <v>134084</v>
      </c>
      <c r="G1153" s="2">
        <v>42473</v>
      </c>
      <c r="I1153">
        <f t="shared" si="17"/>
        <v>0</v>
      </c>
    </row>
    <row r="1154" spans="1:9" x14ac:dyDescent="0.2">
      <c r="A1154">
        <v>272571</v>
      </c>
      <c r="B1154">
        <v>12564</v>
      </c>
      <c r="C1154" s="1">
        <v>42475.541666666664</v>
      </c>
      <c r="E1154">
        <v>272571</v>
      </c>
      <c r="F1154">
        <v>12564</v>
      </c>
      <c r="G1154" s="2">
        <v>42475</v>
      </c>
      <c r="I1154">
        <f t="shared" ref="I1154:I1217" si="18">A1154-E1154</f>
        <v>0</v>
      </c>
    </row>
    <row r="1155" spans="1:9" x14ac:dyDescent="0.2">
      <c r="A1155">
        <v>272593</v>
      </c>
      <c r="B1155">
        <v>68615</v>
      </c>
      <c r="C1155" s="1">
        <v>42471.978472222225</v>
      </c>
      <c r="E1155">
        <v>272593</v>
      </c>
      <c r="F1155">
        <v>68615</v>
      </c>
      <c r="G1155" s="2">
        <v>42471</v>
      </c>
      <c r="I1155">
        <f t="shared" si="18"/>
        <v>0</v>
      </c>
    </row>
    <row r="1156" spans="1:9" x14ac:dyDescent="0.2">
      <c r="A1156">
        <v>272605</v>
      </c>
      <c r="B1156">
        <v>133192</v>
      </c>
      <c r="C1156" s="1">
        <v>42475.406944444447</v>
      </c>
      <c r="E1156">
        <v>272605</v>
      </c>
      <c r="F1156">
        <v>133192</v>
      </c>
      <c r="G1156" s="2">
        <v>42475</v>
      </c>
      <c r="I1156">
        <f t="shared" si="18"/>
        <v>0</v>
      </c>
    </row>
    <row r="1157" spans="1:9" x14ac:dyDescent="0.2">
      <c r="A1157">
        <v>272626</v>
      </c>
      <c r="B1157">
        <v>10325</v>
      </c>
      <c r="C1157" s="1">
        <v>42475.539583333331</v>
      </c>
      <c r="E1157">
        <v>272626</v>
      </c>
      <c r="F1157">
        <v>10325</v>
      </c>
      <c r="G1157" s="2">
        <v>42475</v>
      </c>
      <c r="I1157">
        <f t="shared" si="18"/>
        <v>0</v>
      </c>
    </row>
    <row r="1158" spans="1:9" x14ac:dyDescent="0.2">
      <c r="A1158">
        <v>272644</v>
      </c>
      <c r="B1158">
        <v>79520</v>
      </c>
      <c r="C1158" s="1">
        <v>42475.857638888891</v>
      </c>
      <c r="E1158">
        <v>272644</v>
      </c>
      <c r="F1158">
        <v>79520</v>
      </c>
      <c r="G1158" s="2">
        <v>42475</v>
      </c>
      <c r="I1158">
        <f t="shared" si="18"/>
        <v>0</v>
      </c>
    </row>
    <row r="1159" spans="1:9" x14ac:dyDescent="0.2">
      <c r="A1159">
        <v>272760</v>
      </c>
      <c r="B1159">
        <v>153395</v>
      </c>
      <c r="C1159" s="1">
        <v>42470.881249999999</v>
      </c>
      <c r="E1159">
        <v>272760</v>
      </c>
      <c r="F1159">
        <v>153395</v>
      </c>
      <c r="G1159" s="2">
        <v>42470</v>
      </c>
      <c r="I1159">
        <f t="shared" si="18"/>
        <v>0</v>
      </c>
    </row>
    <row r="1160" spans="1:9" x14ac:dyDescent="0.2">
      <c r="A1160">
        <v>272879</v>
      </c>
      <c r="B1160">
        <v>20308</v>
      </c>
      <c r="C1160" s="1">
        <v>42474.607638888891</v>
      </c>
      <c r="E1160">
        <v>272879</v>
      </c>
      <c r="F1160">
        <v>20308</v>
      </c>
      <c r="G1160" s="2">
        <v>42474</v>
      </c>
      <c r="I1160">
        <f t="shared" si="18"/>
        <v>0</v>
      </c>
    </row>
    <row r="1161" spans="1:9" x14ac:dyDescent="0.2">
      <c r="A1161">
        <v>272929</v>
      </c>
      <c r="B1161">
        <v>128988</v>
      </c>
      <c r="C1161" s="1">
        <v>42474.994444444441</v>
      </c>
      <c r="E1161">
        <v>272929</v>
      </c>
      <c r="F1161">
        <v>128988</v>
      </c>
      <c r="G1161" s="2">
        <v>42474</v>
      </c>
      <c r="I1161">
        <f t="shared" si="18"/>
        <v>0</v>
      </c>
    </row>
    <row r="1162" spans="1:9" x14ac:dyDescent="0.2">
      <c r="A1162">
        <v>272930</v>
      </c>
      <c r="B1162">
        <v>47895</v>
      </c>
      <c r="C1162" s="1">
        <v>42470.325694444444</v>
      </c>
      <c r="E1162">
        <v>272930</v>
      </c>
      <c r="F1162">
        <v>47895</v>
      </c>
      <c r="G1162" s="2">
        <v>42470</v>
      </c>
      <c r="I1162">
        <f t="shared" si="18"/>
        <v>0</v>
      </c>
    </row>
    <row r="1163" spans="1:9" x14ac:dyDescent="0.2">
      <c r="A1163">
        <v>272984</v>
      </c>
      <c r="B1163">
        <v>31662</v>
      </c>
      <c r="C1163" s="1">
        <v>42470.026388888888</v>
      </c>
      <c r="E1163">
        <v>272984</v>
      </c>
      <c r="F1163">
        <v>31662</v>
      </c>
      <c r="G1163" s="2">
        <v>42470</v>
      </c>
      <c r="I1163">
        <f t="shared" si="18"/>
        <v>0</v>
      </c>
    </row>
    <row r="1164" spans="1:9" x14ac:dyDescent="0.2">
      <c r="A1164">
        <v>273040</v>
      </c>
      <c r="B1164">
        <v>142140</v>
      </c>
      <c r="C1164" s="1">
        <v>42470.430555555555</v>
      </c>
      <c r="E1164">
        <v>273040</v>
      </c>
      <c r="F1164">
        <v>142140</v>
      </c>
      <c r="G1164" s="2">
        <v>42470</v>
      </c>
      <c r="I1164">
        <f t="shared" si="18"/>
        <v>0</v>
      </c>
    </row>
    <row r="1165" spans="1:9" x14ac:dyDescent="0.2">
      <c r="A1165">
        <v>273092</v>
      </c>
      <c r="B1165">
        <v>123350</v>
      </c>
      <c r="C1165" s="1">
        <v>42471.492361111108</v>
      </c>
      <c r="E1165">
        <v>273092</v>
      </c>
      <c r="F1165">
        <v>123350</v>
      </c>
      <c r="G1165" s="2">
        <v>42471</v>
      </c>
      <c r="I1165">
        <f t="shared" si="18"/>
        <v>0</v>
      </c>
    </row>
    <row r="1166" spans="1:9" x14ac:dyDescent="0.2">
      <c r="A1166">
        <v>273162</v>
      </c>
      <c r="B1166">
        <v>88295</v>
      </c>
      <c r="C1166" s="1">
        <v>42474.443055555559</v>
      </c>
      <c r="E1166">
        <v>273162</v>
      </c>
      <c r="F1166">
        <v>88295</v>
      </c>
      <c r="G1166" s="2">
        <v>42474</v>
      </c>
      <c r="I1166">
        <f t="shared" si="18"/>
        <v>0</v>
      </c>
    </row>
    <row r="1167" spans="1:9" x14ac:dyDescent="0.2">
      <c r="A1167">
        <v>273312</v>
      </c>
      <c r="B1167">
        <v>125110</v>
      </c>
      <c r="C1167" s="1">
        <v>42475.474305555559</v>
      </c>
      <c r="E1167">
        <v>273312</v>
      </c>
      <c r="F1167">
        <v>125110</v>
      </c>
      <c r="G1167" s="2">
        <v>42475</v>
      </c>
      <c r="I1167">
        <f t="shared" si="18"/>
        <v>0</v>
      </c>
    </row>
    <row r="1168" spans="1:9" x14ac:dyDescent="0.2">
      <c r="A1168">
        <v>273402</v>
      </c>
      <c r="B1168">
        <v>164252</v>
      </c>
      <c r="C1168" s="1">
        <v>42472.086805555555</v>
      </c>
      <c r="E1168">
        <v>273402</v>
      </c>
      <c r="F1168">
        <v>164252</v>
      </c>
      <c r="G1168" s="2">
        <v>42472</v>
      </c>
      <c r="I1168">
        <f t="shared" si="18"/>
        <v>0</v>
      </c>
    </row>
    <row r="1169" spans="1:9" x14ac:dyDescent="0.2">
      <c r="A1169">
        <v>273434</v>
      </c>
      <c r="B1169">
        <v>14433</v>
      </c>
      <c r="C1169" s="1">
        <v>42475.386805555558</v>
      </c>
      <c r="E1169">
        <v>273434</v>
      </c>
      <c r="F1169">
        <v>14433</v>
      </c>
      <c r="G1169" s="2">
        <v>42475</v>
      </c>
      <c r="I1169">
        <f t="shared" si="18"/>
        <v>0</v>
      </c>
    </row>
    <row r="1170" spans="1:9" x14ac:dyDescent="0.2">
      <c r="A1170">
        <v>273465</v>
      </c>
      <c r="B1170">
        <v>12564</v>
      </c>
      <c r="C1170" s="1">
        <v>42475.897916666669</v>
      </c>
      <c r="E1170">
        <v>273465</v>
      </c>
      <c r="F1170">
        <v>12564</v>
      </c>
      <c r="G1170" s="2">
        <v>42475</v>
      </c>
      <c r="I1170">
        <f t="shared" si="18"/>
        <v>0</v>
      </c>
    </row>
    <row r="1171" spans="1:9" x14ac:dyDescent="0.2">
      <c r="A1171">
        <v>273493</v>
      </c>
      <c r="B1171">
        <v>60230</v>
      </c>
      <c r="C1171" s="1">
        <v>42473.749305555553</v>
      </c>
      <c r="E1171">
        <v>273493</v>
      </c>
      <c r="F1171">
        <v>60230</v>
      </c>
      <c r="G1171" s="2">
        <v>42473</v>
      </c>
      <c r="I1171">
        <f t="shared" si="18"/>
        <v>0</v>
      </c>
    </row>
    <row r="1172" spans="1:9" x14ac:dyDescent="0.2">
      <c r="A1172">
        <v>273538</v>
      </c>
      <c r="B1172">
        <v>124997</v>
      </c>
      <c r="C1172" s="1">
        <v>42470.833333333336</v>
      </c>
      <c r="E1172">
        <v>273538</v>
      </c>
      <c r="F1172">
        <v>124997</v>
      </c>
      <c r="G1172" s="2">
        <v>42470</v>
      </c>
      <c r="I1172">
        <f t="shared" si="18"/>
        <v>0</v>
      </c>
    </row>
    <row r="1173" spans="1:9" x14ac:dyDescent="0.2">
      <c r="A1173">
        <v>273560</v>
      </c>
      <c r="B1173">
        <v>69209</v>
      </c>
      <c r="C1173" s="1">
        <v>42474.015277777777</v>
      </c>
      <c r="E1173">
        <v>273560</v>
      </c>
      <c r="F1173">
        <v>69209</v>
      </c>
      <c r="G1173" s="2">
        <v>42474</v>
      </c>
      <c r="I1173">
        <f t="shared" si="18"/>
        <v>0</v>
      </c>
    </row>
    <row r="1174" spans="1:9" x14ac:dyDescent="0.2">
      <c r="A1174">
        <v>273589</v>
      </c>
      <c r="B1174">
        <v>97025</v>
      </c>
      <c r="C1174" s="1">
        <v>42475.46597222222</v>
      </c>
      <c r="E1174">
        <v>273589</v>
      </c>
      <c r="F1174">
        <v>97025</v>
      </c>
      <c r="G1174" s="2">
        <v>42475</v>
      </c>
      <c r="I1174">
        <f t="shared" si="18"/>
        <v>0</v>
      </c>
    </row>
    <row r="1175" spans="1:9" x14ac:dyDescent="0.2">
      <c r="A1175">
        <v>273616</v>
      </c>
      <c r="B1175">
        <v>149641</v>
      </c>
      <c r="C1175" s="1">
        <v>42475.036805555559</v>
      </c>
      <c r="E1175">
        <v>273616</v>
      </c>
      <c r="F1175">
        <v>149641</v>
      </c>
      <c r="G1175" s="2">
        <v>42475</v>
      </c>
      <c r="I1175">
        <f t="shared" si="18"/>
        <v>0</v>
      </c>
    </row>
    <row r="1176" spans="1:9" x14ac:dyDescent="0.2">
      <c r="A1176">
        <v>273706</v>
      </c>
      <c r="B1176">
        <v>6809</v>
      </c>
      <c r="C1176" s="1">
        <v>42471.488194444442</v>
      </c>
      <c r="E1176">
        <v>273706</v>
      </c>
      <c r="F1176">
        <v>6809</v>
      </c>
      <c r="G1176" s="2">
        <v>42471</v>
      </c>
      <c r="I1176">
        <f t="shared" si="18"/>
        <v>0</v>
      </c>
    </row>
    <row r="1177" spans="1:9" x14ac:dyDescent="0.2">
      <c r="A1177">
        <v>273766</v>
      </c>
      <c r="B1177">
        <v>62863</v>
      </c>
      <c r="C1177" s="1">
        <v>42470.845833333333</v>
      </c>
      <c r="E1177">
        <v>273766</v>
      </c>
      <c r="F1177">
        <v>62863</v>
      </c>
      <c r="G1177" s="2">
        <v>42470</v>
      </c>
      <c r="I1177">
        <f t="shared" si="18"/>
        <v>0</v>
      </c>
    </row>
    <row r="1178" spans="1:9" x14ac:dyDescent="0.2">
      <c r="A1178">
        <v>273858</v>
      </c>
      <c r="B1178">
        <v>164211</v>
      </c>
      <c r="C1178" s="1">
        <v>42473.677777777775</v>
      </c>
      <c r="E1178">
        <v>273858</v>
      </c>
      <c r="F1178">
        <v>164211</v>
      </c>
      <c r="G1178" s="2">
        <v>42473</v>
      </c>
      <c r="I1178">
        <f t="shared" si="18"/>
        <v>0</v>
      </c>
    </row>
    <row r="1179" spans="1:9" x14ac:dyDescent="0.2">
      <c r="A1179">
        <v>273884</v>
      </c>
      <c r="B1179">
        <v>57018</v>
      </c>
      <c r="C1179" s="1">
        <v>42475.870138888888</v>
      </c>
      <c r="E1179">
        <v>273884</v>
      </c>
      <c r="F1179">
        <v>57018</v>
      </c>
      <c r="G1179" s="2">
        <v>42475</v>
      </c>
      <c r="I1179">
        <f t="shared" si="18"/>
        <v>0</v>
      </c>
    </row>
    <row r="1180" spans="1:9" x14ac:dyDescent="0.2">
      <c r="A1180">
        <v>273989</v>
      </c>
      <c r="B1180">
        <v>154636</v>
      </c>
      <c r="C1180" s="1">
        <v>42475.511805555558</v>
      </c>
      <c r="E1180">
        <v>273989</v>
      </c>
      <c r="F1180">
        <v>154636</v>
      </c>
      <c r="G1180" s="2">
        <v>42475</v>
      </c>
      <c r="I1180">
        <f t="shared" si="18"/>
        <v>0</v>
      </c>
    </row>
    <row r="1181" spans="1:9" x14ac:dyDescent="0.2">
      <c r="A1181">
        <v>274032</v>
      </c>
      <c r="B1181">
        <v>115851</v>
      </c>
      <c r="C1181" s="1">
        <v>42471.899305555555</v>
      </c>
      <c r="E1181">
        <v>274032</v>
      </c>
      <c r="F1181">
        <v>115851</v>
      </c>
      <c r="G1181" s="2">
        <v>42471</v>
      </c>
      <c r="I1181">
        <f t="shared" si="18"/>
        <v>0</v>
      </c>
    </row>
    <row r="1182" spans="1:9" x14ac:dyDescent="0.2">
      <c r="A1182">
        <v>274062</v>
      </c>
      <c r="B1182">
        <v>31662</v>
      </c>
      <c r="C1182" s="1">
        <v>42471.420138888891</v>
      </c>
      <c r="E1182">
        <v>274062</v>
      </c>
      <c r="F1182">
        <v>31662</v>
      </c>
      <c r="G1182" s="2">
        <v>42471</v>
      </c>
      <c r="I1182">
        <f t="shared" si="18"/>
        <v>0</v>
      </c>
    </row>
    <row r="1183" spans="1:9" x14ac:dyDescent="0.2">
      <c r="A1183">
        <v>274065</v>
      </c>
      <c r="B1183">
        <v>154636</v>
      </c>
      <c r="C1183" s="1">
        <v>42474.638888888891</v>
      </c>
      <c r="E1183">
        <v>274065</v>
      </c>
      <c r="F1183">
        <v>154636</v>
      </c>
      <c r="G1183" s="2">
        <v>42474</v>
      </c>
      <c r="I1183">
        <f t="shared" si="18"/>
        <v>0</v>
      </c>
    </row>
    <row r="1184" spans="1:9" x14ac:dyDescent="0.2">
      <c r="A1184">
        <v>274111</v>
      </c>
      <c r="B1184">
        <v>44854</v>
      </c>
      <c r="C1184" s="1">
        <v>42474.472222222219</v>
      </c>
      <c r="E1184">
        <v>274111</v>
      </c>
      <c r="F1184">
        <v>44854</v>
      </c>
      <c r="G1184" s="2">
        <v>42474</v>
      </c>
      <c r="I1184">
        <f t="shared" si="18"/>
        <v>0</v>
      </c>
    </row>
    <row r="1185" spans="1:9" x14ac:dyDescent="0.2">
      <c r="A1185">
        <v>274126</v>
      </c>
      <c r="B1185">
        <v>77723</v>
      </c>
      <c r="C1185" s="1">
        <v>42471.716666666667</v>
      </c>
      <c r="E1185">
        <v>274126</v>
      </c>
      <c r="F1185">
        <v>77723</v>
      </c>
      <c r="G1185" s="2">
        <v>42471</v>
      </c>
      <c r="I1185">
        <f t="shared" si="18"/>
        <v>0</v>
      </c>
    </row>
    <row r="1186" spans="1:9" x14ac:dyDescent="0.2">
      <c r="A1186">
        <v>274151</v>
      </c>
      <c r="B1186">
        <v>138778</v>
      </c>
      <c r="C1186" s="1">
        <v>42473.46597222222</v>
      </c>
      <c r="E1186">
        <v>274151</v>
      </c>
      <c r="F1186">
        <v>138778</v>
      </c>
      <c r="G1186" s="2">
        <v>42473</v>
      </c>
      <c r="I1186">
        <f t="shared" si="18"/>
        <v>0</v>
      </c>
    </row>
    <row r="1187" spans="1:9" x14ac:dyDescent="0.2">
      <c r="A1187">
        <v>274268</v>
      </c>
      <c r="B1187">
        <v>44854</v>
      </c>
      <c r="C1187" s="1">
        <v>42471.801388888889</v>
      </c>
      <c r="E1187">
        <v>274268</v>
      </c>
      <c r="F1187">
        <v>44854</v>
      </c>
      <c r="G1187" s="2">
        <v>42471</v>
      </c>
      <c r="I1187">
        <f t="shared" si="18"/>
        <v>0</v>
      </c>
    </row>
    <row r="1188" spans="1:9" x14ac:dyDescent="0.2">
      <c r="A1188">
        <v>274347</v>
      </c>
      <c r="B1188">
        <v>60861</v>
      </c>
      <c r="C1188" s="1">
        <v>42471.587500000001</v>
      </c>
      <c r="E1188">
        <v>274347</v>
      </c>
      <c r="F1188">
        <v>60861</v>
      </c>
      <c r="G1188" s="2">
        <v>42471</v>
      </c>
      <c r="I1188">
        <f t="shared" si="18"/>
        <v>0</v>
      </c>
    </row>
    <row r="1189" spans="1:9" x14ac:dyDescent="0.2">
      <c r="A1189">
        <v>274357</v>
      </c>
      <c r="B1189">
        <v>5505</v>
      </c>
      <c r="C1189" s="1">
        <v>42471.770833333336</v>
      </c>
      <c r="E1189">
        <v>274357</v>
      </c>
      <c r="F1189">
        <v>5505</v>
      </c>
      <c r="G1189" s="2">
        <v>42471</v>
      </c>
      <c r="I1189">
        <f t="shared" si="18"/>
        <v>0</v>
      </c>
    </row>
    <row r="1190" spans="1:9" x14ac:dyDescent="0.2">
      <c r="A1190">
        <v>274499</v>
      </c>
      <c r="B1190">
        <v>21147</v>
      </c>
      <c r="C1190" s="1">
        <v>42470.71597222222</v>
      </c>
      <c r="E1190">
        <v>274499</v>
      </c>
      <c r="F1190">
        <v>21147</v>
      </c>
      <c r="G1190" s="2">
        <v>42470</v>
      </c>
      <c r="I1190">
        <f t="shared" si="18"/>
        <v>0</v>
      </c>
    </row>
    <row r="1191" spans="1:9" x14ac:dyDescent="0.2">
      <c r="A1191">
        <v>274516</v>
      </c>
      <c r="B1191">
        <v>57018</v>
      </c>
      <c r="C1191" s="1">
        <v>42474.852083333331</v>
      </c>
      <c r="E1191">
        <v>274516</v>
      </c>
      <c r="F1191">
        <v>57018</v>
      </c>
      <c r="G1191" s="2">
        <v>42474</v>
      </c>
      <c r="I1191">
        <f t="shared" si="18"/>
        <v>0</v>
      </c>
    </row>
    <row r="1192" spans="1:9" x14ac:dyDescent="0.2">
      <c r="A1192">
        <v>274635</v>
      </c>
      <c r="B1192">
        <v>131300</v>
      </c>
      <c r="C1192" s="1">
        <v>42472.481944444444</v>
      </c>
      <c r="E1192">
        <v>274635</v>
      </c>
      <c r="F1192">
        <v>131300</v>
      </c>
      <c r="G1192" s="2">
        <v>42472</v>
      </c>
      <c r="I1192">
        <f t="shared" si="18"/>
        <v>0</v>
      </c>
    </row>
    <row r="1193" spans="1:9" x14ac:dyDescent="0.2">
      <c r="A1193">
        <v>274668</v>
      </c>
      <c r="B1193">
        <v>79636</v>
      </c>
      <c r="C1193" s="1">
        <v>42474.947222222225</v>
      </c>
      <c r="E1193">
        <v>274668</v>
      </c>
      <c r="F1193">
        <v>79636</v>
      </c>
      <c r="G1193" s="2">
        <v>42474</v>
      </c>
      <c r="I1193">
        <f t="shared" si="18"/>
        <v>0</v>
      </c>
    </row>
    <row r="1194" spans="1:9" x14ac:dyDescent="0.2">
      <c r="A1194">
        <v>274796</v>
      </c>
      <c r="B1194">
        <v>154636</v>
      </c>
      <c r="C1194" s="1">
        <v>42474.088194444441</v>
      </c>
      <c r="E1194">
        <v>274796</v>
      </c>
      <c r="F1194">
        <v>154636</v>
      </c>
      <c r="G1194" s="2">
        <v>42474</v>
      </c>
      <c r="I1194">
        <f t="shared" si="18"/>
        <v>0</v>
      </c>
    </row>
    <row r="1195" spans="1:9" x14ac:dyDescent="0.2">
      <c r="A1195">
        <v>274847</v>
      </c>
      <c r="B1195">
        <v>166354</v>
      </c>
      <c r="C1195" s="1">
        <v>42473.546527777777</v>
      </c>
      <c r="E1195">
        <v>274847</v>
      </c>
      <c r="F1195">
        <v>166354</v>
      </c>
      <c r="G1195" s="2">
        <v>42473</v>
      </c>
      <c r="I1195">
        <f t="shared" si="18"/>
        <v>0</v>
      </c>
    </row>
    <row r="1196" spans="1:9" x14ac:dyDescent="0.2">
      <c r="A1196">
        <v>274869</v>
      </c>
      <c r="B1196">
        <v>153698</v>
      </c>
      <c r="C1196" s="1">
        <v>42470.668749999997</v>
      </c>
      <c r="E1196">
        <v>274869</v>
      </c>
      <c r="F1196">
        <v>153698</v>
      </c>
      <c r="G1196" s="2">
        <v>42470</v>
      </c>
      <c r="I1196">
        <f t="shared" si="18"/>
        <v>0</v>
      </c>
    </row>
    <row r="1197" spans="1:9" x14ac:dyDescent="0.2">
      <c r="A1197">
        <v>275122</v>
      </c>
      <c r="B1197">
        <v>18031</v>
      </c>
      <c r="C1197" s="1">
        <v>42474.886805555558</v>
      </c>
      <c r="E1197">
        <v>275122</v>
      </c>
      <c r="F1197">
        <v>18031</v>
      </c>
      <c r="G1197" s="2">
        <v>42474</v>
      </c>
      <c r="I1197">
        <f t="shared" si="18"/>
        <v>0</v>
      </c>
    </row>
    <row r="1198" spans="1:9" x14ac:dyDescent="0.2">
      <c r="A1198">
        <v>275353</v>
      </c>
      <c r="B1198">
        <v>65520</v>
      </c>
      <c r="C1198" s="1">
        <v>42473.95</v>
      </c>
      <c r="E1198">
        <v>275353</v>
      </c>
      <c r="F1198">
        <v>65520</v>
      </c>
      <c r="G1198" s="2">
        <v>42473</v>
      </c>
      <c r="I1198">
        <f t="shared" si="18"/>
        <v>0</v>
      </c>
    </row>
    <row r="1199" spans="1:9" x14ac:dyDescent="0.2">
      <c r="A1199">
        <v>275371</v>
      </c>
      <c r="B1199">
        <v>127735</v>
      </c>
      <c r="C1199" s="1">
        <v>42475.371527777781</v>
      </c>
      <c r="E1199">
        <v>275371</v>
      </c>
      <c r="F1199">
        <v>127735</v>
      </c>
      <c r="G1199" s="2">
        <v>42475</v>
      </c>
      <c r="I1199">
        <f t="shared" si="18"/>
        <v>0</v>
      </c>
    </row>
    <row r="1200" spans="1:9" x14ac:dyDescent="0.2">
      <c r="A1200">
        <v>275406</v>
      </c>
      <c r="B1200">
        <v>89802</v>
      </c>
      <c r="C1200" s="1">
        <v>42472.392361111109</v>
      </c>
      <c r="E1200">
        <v>275406</v>
      </c>
      <c r="F1200">
        <v>89802</v>
      </c>
      <c r="G1200" s="2">
        <v>42472</v>
      </c>
      <c r="I1200">
        <f t="shared" si="18"/>
        <v>0</v>
      </c>
    </row>
    <row r="1201" spans="1:9" x14ac:dyDescent="0.2">
      <c r="A1201">
        <v>275487</v>
      </c>
      <c r="B1201">
        <v>128747</v>
      </c>
      <c r="C1201" s="1">
        <v>42470.564583333333</v>
      </c>
      <c r="E1201">
        <v>275487</v>
      </c>
      <c r="F1201">
        <v>128747</v>
      </c>
      <c r="G1201" s="2">
        <v>42470</v>
      </c>
      <c r="I1201">
        <f t="shared" si="18"/>
        <v>0</v>
      </c>
    </row>
    <row r="1202" spans="1:9" x14ac:dyDescent="0.2">
      <c r="A1202">
        <v>275589</v>
      </c>
      <c r="B1202">
        <v>154636</v>
      </c>
      <c r="C1202" s="1">
        <v>42475.450694444444</v>
      </c>
      <c r="E1202">
        <v>275589</v>
      </c>
      <c r="F1202">
        <v>154636</v>
      </c>
      <c r="G1202" s="2">
        <v>42475</v>
      </c>
      <c r="I1202">
        <f t="shared" si="18"/>
        <v>0</v>
      </c>
    </row>
    <row r="1203" spans="1:9" x14ac:dyDescent="0.2">
      <c r="A1203">
        <v>275705</v>
      </c>
      <c r="B1203">
        <v>107012</v>
      </c>
      <c r="C1203" s="1">
        <v>42470.599305555559</v>
      </c>
      <c r="E1203">
        <v>275705</v>
      </c>
      <c r="F1203">
        <v>107012</v>
      </c>
      <c r="G1203" s="2">
        <v>42470</v>
      </c>
      <c r="I1203">
        <f t="shared" si="18"/>
        <v>0</v>
      </c>
    </row>
    <row r="1204" spans="1:9" x14ac:dyDescent="0.2">
      <c r="A1204">
        <v>275840</v>
      </c>
      <c r="B1204">
        <v>18412</v>
      </c>
      <c r="C1204" s="1">
        <v>42475.99722222222</v>
      </c>
      <c r="E1204">
        <v>275840</v>
      </c>
      <c r="F1204">
        <v>18412</v>
      </c>
      <c r="G1204" s="2">
        <v>42475</v>
      </c>
      <c r="I1204">
        <f t="shared" si="18"/>
        <v>0</v>
      </c>
    </row>
    <row r="1205" spans="1:9" x14ac:dyDescent="0.2">
      <c r="A1205">
        <v>275928</v>
      </c>
      <c r="B1205">
        <v>63229</v>
      </c>
      <c r="C1205" s="1">
        <v>42475.418749999997</v>
      </c>
      <c r="E1205">
        <v>275928</v>
      </c>
      <c r="F1205">
        <v>63229</v>
      </c>
      <c r="G1205" s="2">
        <v>42475</v>
      </c>
      <c r="I1205">
        <f t="shared" si="18"/>
        <v>0</v>
      </c>
    </row>
    <row r="1206" spans="1:9" x14ac:dyDescent="0.2">
      <c r="A1206">
        <v>275965</v>
      </c>
      <c r="B1206">
        <v>126146</v>
      </c>
      <c r="C1206" s="1">
        <v>42474.520138888889</v>
      </c>
      <c r="E1206">
        <v>275965</v>
      </c>
      <c r="F1206">
        <v>126146</v>
      </c>
      <c r="G1206" s="2">
        <v>42474</v>
      </c>
      <c r="I1206">
        <f t="shared" si="18"/>
        <v>0</v>
      </c>
    </row>
    <row r="1207" spans="1:9" x14ac:dyDescent="0.2">
      <c r="A1207">
        <v>276091</v>
      </c>
      <c r="B1207">
        <v>166707</v>
      </c>
      <c r="C1207" s="1">
        <v>42475.543749999997</v>
      </c>
      <c r="E1207">
        <v>276091</v>
      </c>
      <c r="F1207">
        <v>166707</v>
      </c>
      <c r="G1207" s="2">
        <v>42475</v>
      </c>
      <c r="I1207">
        <f t="shared" si="18"/>
        <v>0</v>
      </c>
    </row>
    <row r="1208" spans="1:9" x14ac:dyDescent="0.2">
      <c r="A1208">
        <v>276098</v>
      </c>
      <c r="B1208">
        <v>79520</v>
      </c>
      <c r="C1208" s="1">
        <v>42473.96597222222</v>
      </c>
      <c r="E1208">
        <v>276098</v>
      </c>
      <c r="F1208">
        <v>79520</v>
      </c>
      <c r="G1208" s="2">
        <v>42473</v>
      </c>
      <c r="I1208">
        <f t="shared" si="18"/>
        <v>0</v>
      </c>
    </row>
    <row r="1209" spans="1:9" x14ac:dyDescent="0.2">
      <c r="A1209">
        <v>276121</v>
      </c>
      <c r="B1209">
        <v>68767</v>
      </c>
      <c r="C1209" s="1">
        <v>42471.412499999999</v>
      </c>
      <c r="E1209">
        <v>276121</v>
      </c>
      <c r="F1209">
        <v>68767</v>
      </c>
      <c r="G1209" s="2">
        <v>42471</v>
      </c>
      <c r="I1209">
        <f t="shared" si="18"/>
        <v>0</v>
      </c>
    </row>
    <row r="1210" spans="1:9" x14ac:dyDescent="0.2">
      <c r="A1210">
        <v>276314</v>
      </c>
      <c r="B1210">
        <v>37995</v>
      </c>
      <c r="C1210" s="1">
        <v>42475.70208333333</v>
      </c>
      <c r="E1210">
        <v>276314</v>
      </c>
      <c r="F1210">
        <v>37995</v>
      </c>
      <c r="G1210" s="2">
        <v>42475</v>
      </c>
      <c r="I1210">
        <f t="shared" si="18"/>
        <v>0</v>
      </c>
    </row>
    <row r="1211" spans="1:9" x14ac:dyDescent="0.2">
      <c r="A1211">
        <v>276347</v>
      </c>
      <c r="B1211">
        <v>149641</v>
      </c>
      <c r="C1211" s="1">
        <v>42475.929861111108</v>
      </c>
      <c r="E1211">
        <v>276347</v>
      </c>
      <c r="F1211">
        <v>149641</v>
      </c>
      <c r="G1211" s="2">
        <v>42475</v>
      </c>
      <c r="I1211">
        <f t="shared" si="18"/>
        <v>0</v>
      </c>
    </row>
    <row r="1212" spans="1:9" x14ac:dyDescent="0.2">
      <c r="A1212">
        <v>276409</v>
      </c>
      <c r="B1212">
        <v>153551</v>
      </c>
      <c r="C1212" s="1">
        <v>42471.824999999997</v>
      </c>
      <c r="E1212">
        <v>276409</v>
      </c>
      <c r="F1212">
        <v>153551</v>
      </c>
      <c r="G1212" s="2">
        <v>42471</v>
      </c>
      <c r="I1212">
        <f t="shared" si="18"/>
        <v>0</v>
      </c>
    </row>
    <row r="1213" spans="1:9" x14ac:dyDescent="0.2">
      <c r="A1213">
        <v>276440</v>
      </c>
      <c r="B1213">
        <v>24371</v>
      </c>
      <c r="C1213" s="1">
        <v>42474.452777777777</v>
      </c>
      <c r="E1213">
        <v>276440</v>
      </c>
      <c r="F1213">
        <v>24371</v>
      </c>
      <c r="G1213" s="2">
        <v>42474</v>
      </c>
      <c r="I1213">
        <f t="shared" si="18"/>
        <v>0</v>
      </c>
    </row>
    <row r="1214" spans="1:9" x14ac:dyDescent="0.2">
      <c r="A1214">
        <v>276487</v>
      </c>
      <c r="B1214">
        <v>154636</v>
      </c>
      <c r="C1214" s="1">
        <v>42473.765277777777</v>
      </c>
      <c r="E1214">
        <v>276487</v>
      </c>
      <c r="F1214">
        <v>154636</v>
      </c>
      <c r="G1214" s="2">
        <v>42473</v>
      </c>
      <c r="I1214">
        <f t="shared" si="18"/>
        <v>0</v>
      </c>
    </row>
    <row r="1215" spans="1:9" x14ac:dyDescent="0.2">
      <c r="A1215">
        <v>276511</v>
      </c>
      <c r="B1215">
        <v>153395</v>
      </c>
      <c r="C1215" s="1">
        <v>42475.022916666669</v>
      </c>
      <c r="E1215">
        <v>276511</v>
      </c>
      <c r="F1215">
        <v>153395</v>
      </c>
      <c r="G1215" s="2">
        <v>42475</v>
      </c>
      <c r="I1215">
        <f t="shared" si="18"/>
        <v>0</v>
      </c>
    </row>
    <row r="1216" spans="1:9" x14ac:dyDescent="0.2">
      <c r="A1216">
        <v>276709</v>
      </c>
      <c r="B1216">
        <v>142829</v>
      </c>
      <c r="C1216" s="1">
        <v>42470.412499999999</v>
      </c>
      <c r="E1216">
        <v>276709</v>
      </c>
      <c r="F1216">
        <v>142829</v>
      </c>
      <c r="G1216" s="2">
        <v>42470</v>
      </c>
      <c r="I1216">
        <f t="shared" si="18"/>
        <v>0</v>
      </c>
    </row>
    <row r="1217" spans="1:9" x14ac:dyDescent="0.2">
      <c r="A1217">
        <v>276825</v>
      </c>
      <c r="B1217">
        <v>18412</v>
      </c>
      <c r="C1217" s="1">
        <v>42474.650694444441</v>
      </c>
      <c r="E1217">
        <v>276825</v>
      </c>
      <c r="F1217">
        <v>18412</v>
      </c>
      <c r="G1217" s="2">
        <v>42474</v>
      </c>
      <c r="I1217">
        <f t="shared" si="18"/>
        <v>0</v>
      </c>
    </row>
    <row r="1218" spans="1:9" x14ac:dyDescent="0.2">
      <c r="A1218">
        <v>276947</v>
      </c>
      <c r="B1218">
        <v>42199</v>
      </c>
      <c r="C1218" s="1">
        <v>42473.931944444441</v>
      </c>
      <c r="E1218">
        <v>276947</v>
      </c>
      <c r="F1218">
        <v>42199</v>
      </c>
      <c r="G1218" s="2">
        <v>42473</v>
      </c>
      <c r="I1218">
        <f t="shared" ref="I1218:I1281" si="19">A1218-E1218</f>
        <v>0</v>
      </c>
    </row>
    <row r="1219" spans="1:9" x14ac:dyDescent="0.2">
      <c r="A1219">
        <v>276953</v>
      </c>
      <c r="B1219">
        <v>156064</v>
      </c>
      <c r="C1219" s="1">
        <v>42473.62777777778</v>
      </c>
      <c r="E1219">
        <v>276953</v>
      </c>
      <c r="F1219">
        <v>156064</v>
      </c>
      <c r="G1219" s="2">
        <v>42473</v>
      </c>
      <c r="I1219">
        <f t="shared" si="19"/>
        <v>0</v>
      </c>
    </row>
    <row r="1220" spans="1:9" x14ac:dyDescent="0.2">
      <c r="A1220">
        <v>276978</v>
      </c>
      <c r="B1220">
        <v>81462</v>
      </c>
      <c r="C1220" s="1">
        <v>42473.446527777778</v>
      </c>
      <c r="E1220">
        <v>276978</v>
      </c>
      <c r="F1220">
        <v>81462</v>
      </c>
      <c r="G1220" s="2">
        <v>42473</v>
      </c>
      <c r="I1220">
        <f t="shared" si="19"/>
        <v>0</v>
      </c>
    </row>
    <row r="1221" spans="1:9" x14ac:dyDescent="0.2">
      <c r="A1221">
        <v>277004</v>
      </c>
      <c r="B1221">
        <v>153395</v>
      </c>
      <c r="C1221" s="1">
        <v>42471.97152777778</v>
      </c>
      <c r="E1221">
        <v>277004</v>
      </c>
      <c r="F1221">
        <v>153395</v>
      </c>
      <c r="G1221" s="2">
        <v>42471</v>
      </c>
      <c r="I1221">
        <f t="shared" si="19"/>
        <v>0</v>
      </c>
    </row>
    <row r="1222" spans="1:9" x14ac:dyDescent="0.2">
      <c r="A1222">
        <v>277049</v>
      </c>
      <c r="B1222">
        <v>36748</v>
      </c>
      <c r="C1222" s="1">
        <v>42475.328472222223</v>
      </c>
      <c r="E1222">
        <v>277049</v>
      </c>
      <c r="F1222">
        <v>36748</v>
      </c>
      <c r="G1222" s="2">
        <v>42475</v>
      </c>
      <c r="I1222">
        <f t="shared" si="19"/>
        <v>0</v>
      </c>
    </row>
    <row r="1223" spans="1:9" x14ac:dyDescent="0.2">
      <c r="A1223">
        <v>277067</v>
      </c>
      <c r="B1223">
        <v>80462</v>
      </c>
      <c r="C1223" s="1">
        <v>42472.495138888888</v>
      </c>
      <c r="E1223">
        <v>277067</v>
      </c>
      <c r="F1223">
        <v>80462</v>
      </c>
      <c r="G1223" s="2">
        <v>42472</v>
      </c>
      <c r="I1223">
        <f t="shared" si="19"/>
        <v>0</v>
      </c>
    </row>
    <row r="1224" spans="1:9" x14ac:dyDescent="0.2">
      <c r="A1224">
        <v>277068</v>
      </c>
      <c r="B1224">
        <v>44854</v>
      </c>
      <c r="C1224" s="1">
        <v>42474.313888888886</v>
      </c>
      <c r="E1224">
        <v>277068</v>
      </c>
      <c r="F1224">
        <v>44854</v>
      </c>
      <c r="G1224" s="2">
        <v>42474</v>
      </c>
      <c r="I1224">
        <f t="shared" si="19"/>
        <v>0</v>
      </c>
    </row>
    <row r="1225" spans="1:9" x14ac:dyDescent="0.2">
      <c r="A1225">
        <v>277085</v>
      </c>
      <c r="B1225">
        <v>47193</v>
      </c>
      <c r="C1225" s="1">
        <v>42475.507638888892</v>
      </c>
      <c r="E1225">
        <v>277085</v>
      </c>
      <c r="F1225">
        <v>47193</v>
      </c>
      <c r="G1225" s="2">
        <v>42475</v>
      </c>
      <c r="I1225">
        <f t="shared" si="19"/>
        <v>0</v>
      </c>
    </row>
    <row r="1226" spans="1:9" x14ac:dyDescent="0.2">
      <c r="A1226">
        <v>277180</v>
      </c>
      <c r="B1226">
        <v>62863</v>
      </c>
      <c r="C1226" s="1">
        <v>42470.881249999999</v>
      </c>
      <c r="E1226">
        <v>277180</v>
      </c>
      <c r="F1226">
        <v>62863</v>
      </c>
      <c r="G1226" s="2">
        <v>42470</v>
      </c>
      <c r="I1226">
        <f t="shared" si="19"/>
        <v>0</v>
      </c>
    </row>
    <row r="1227" spans="1:9" x14ac:dyDescent="0.2">
      <c r="A1227">
        <v>277371</v>
      </c>
      <c r="B1227">
        <v>32465</v>
      </c>
      <c r="C1227" s="1">
        <v>42474.966666666667</v>
      </c>
      <c r="E1227">
        <v>277371</v>
      </c>
      <c r="F1227">
        <v>32465</v>
      </c>
      <c r="G1227" s="2">
        <v>42474</v>
      </c>
      <c r="I1227">
        <f t="shared" si="19"/>
        <v>0</v>
      </c>
    </row>
    <row r="1228" spans="1:9" x14ac:dyDescent="0.2">
      <c r="A1228">
        <v>277384</v>
      </c>
      <c r="B1228">
        <v>14577</v>
      </c>
      <c r="C1228" s="1">
        <v>42474.509027777778</v>
      </c>
      <c r="E1228">
        <v>277384</v>
      </c>
      <c r="F1228">
        <v>14577</v>
      </c>
      <c r="G1228" s="2">
        <v>42474</v>
      </c>
      <c r="I1228">
        <f t="shared" si="19"/>
        <v>0</v>
      </c>
    </row>
    <row r="1229" spans="1:9" x14ac:dyDescent="0.2">
      <c r="A1229">
        <v>277390</v>
      </c>
      <c r="B1229">
        <v>65520</v>
      </c>
      <c r="C1229" s="1">
        <v>42474.59375</v>
      </c>
      <c r="E1229">
        <v>277390</v>
      </c>
      <c r="F1229">
        <v>65520</v>
      </c>
      <c r="G1229" s="2">
        <v>42474</v>
      </c>
      <c r="I1229">
        <f t="shared" si="19"/>
        <v>0</v>
      </c>
    </row>
    <row r="1230" spans="1:9" x14ac:dyDescent="0.2">
      <c r="A1230">
        <v>277440</v>
      </c>
      <c r="B1230">
        <v>74517</v>
      </c>
      <c r="C1230" s="1">
        <v>42473.759722222225</v>
      </c>
      <c r="E1230">
        <v>277440</v>
      </c>
      <c r="F1230">
        <v>74517</v>
      </c>
      <c r="G1230" s="2">
        <v>42473</v>
      </c>
      <c r="I1230">
        <f t="shared" si="19"/>
        <v>0</v>
      </c>
    </row>
    <row r="1231" spans="1:9" x14ac:dyDescent="0.2">
      <c r="A1231">
        <v>277459</v>
      </c>
      <c r="B1231">
        <v>156064</v>
      </c>
      <c r="C1231" s="1">
        <v>42475.849305555559</v>
      </c>
      <c r="E1231">
        <v>277459</v>
      </c>
      <c r="F1231">
        <v>156064</v>
      </c>
      <c r="G1231" s="2">
        <v>42475</v>
      </c>
      <c r="I1231">
        <f t="shared" si="19"/>
        <v>0</v>
      </c>
    </row>
    <row r="1232" spans="1:9" x14ac:dyDescent="0.2">
      <c r="A1232">
        <v>277465</v>
      </c>
      <c r="B1232">
        <v>152483</v>
      </c>
      <c r="C1232" s="1">
        <v>42475.000694444447</v>
      </c>
      <c r="E1232">
        <v>277465</v>
      </c>
      <c r="F1232">
        <v>152483</v>
      </c>
      <c r="G1232" s="2">
        <v>42475</v>
      </c>
      <c r="I1232">
        <f t="shared" si="19"/>
        <v>0</v>
      </c>
    </row>
    <row r="1233" spans="1:9" x14ac:dyDescent="0.2">
      <c r="A1233">
        <v>277642</v>
      </c>
      <c r="B1233">
        <v>79009</v>
      </c>
      <c r="C1233" s="1">
        <v>42475.789583333331</v>
      </c>
      <c r="E1233">
        <v>277642</v>
      </c>
      <c r="F1233">
        <v>79009</v>
      </c>
      <c r="G1233" s="2">
        <v>42475</v>
      </c>
      <c r="I1233">
        <f t="shared" si="19"/>
        <v>0</v>
      </c>
    </row>
    <row r="1234" spans="1:9" x14ac:dyDescent="0.2">
      <c r="A1234">
        <v>277681</v>
      </c>
      <c r="B1234">
        <v>149641</v>
      </c>
      <c r="C1234" s="1">
        <v>42473.964583333334</v>
      </c>
      <c r="E1234">
        <v>277681</v>
      </c>
      <c r="F1234">
        <v>149641</v>
      </c>
      <c r="G1234" s="2">
        <v>42473</v>
      </c>
      <c r="I1234">
        <f t="shared" si="19"/>
        <v>0</v>
      </c>
    </row>
    <row r="1235" spans="1:9" x14ac:dyDescent="0.2">
      <c r="A1235">
        <v>277843</v>
      </c>
      <c r="B1235">
        <v>132782</v>
      </c>
      <c r="C1235" s="1">
        <v>42475.020833333336</v>
      </c>
      <c r="E1235">
        <v>277843</v>
      </c>
      <c r="F1235">
        <v>132782</v>
      </c>
      <c r="G1235" s="2">
        <v>42475</v>
      </c>
      <c r="I1235">
        <f t="shared" si="19"/>
        <v>0</v>
      </c>
    </row>
    <row r="1236" spans="1:9" x14ac:dyDescent="0.2">
      <c r="A1236">
        <v>277853</v>
      </c>
      <c r="B1236">
        <v>68767</v>
      </c>
      <c r="C1236" s="1">
        <v>42474.425694444442</v>
      </c>
      <c r="E1236">
        <v>277853</v>
      </c>
      <c r="F1236">
        <v>68767</v>
      </c>
      <c r="G1236" s="2">
        <v>42474</v>
      </c>
      <c r="I1236">
        <f t="shared" si="19"/>
        <v>0</v>
      </c>
    </row>
    <row r="1237" spans="1:9" x14ac:dyDescent="0.2">
      <c r="A1237">
        <v>277933</v>
      </c>
      <c r="B1237">
        <v>63006</v>
      </c>
      <c r="C1237" s="1">
        <v>42470.79791666667</v>
      </c>
      <c r="E1237">
        <v>277933</v>
      </c>
      <c r="F1237">
        <v>63006</v>
      </c>
      <c r="G1237" s="2">
        <v>42470</v>
      </c>
      <c r="I1237">
        <f t="shared" si="19"/>
        <v>0</v>
      </c>
    </row>
    <row r="1238" spans="1:9" x14ac:dyDescent="0.2">
      <c r="A1238">
        <v>277939</v>
      </c>
      <c r="B1238">
        <v>109728</v>
      </c>
      <c r="C1238" s="1">
        <v>42474.602083333331</v>
      </c>
      <c r="E1238">
        <v>277939</v>
      </c>
      <c r="F1238">
        <v>109728</v>
      </c>
      <c r="G1238" s="2">
        <v>42474</v>
      </c>
      <c r="I1238">
        <f t="shared" si="19"/>
        <v>0</v>
      </c>
    </row>
    <row r="1239" spans="1:9" x14ac:dyDescent="0.2">
      <c r="A1239">
        <v>277944</v>
      </c>
      <c r="B1239">
        <v>154636</v>
      </c>
      <c r="C1239" s="1">
        <v>42474.863194444442</v>
      </c>
      <c r="E1239">
        <v>277944</v>
      </c>
      <c r="F1239">
        <v>154636</v>
      </c>
      <c r="G1239" s="2">
        <v>42474</v>
      </c>
      <c r="I1239">
        <f t="shared" si="19"/>
        <v>0</v>
      </c>
    </row>
    <row r="1240" spans="1:9" x14ac:dyDescent="0.2">
      <c r="A1240">
        <v>278023</v>
      </c>
      <c r="B1240">
        <v>154636</v>
      </c>
      <c r="C1240" s="1">
        <v>42471.461805555555</v>
      </c>
      <c r="E1240">
        <v>278023</v>
      </c>
      <c r="F1240">
        <v>154636</v>
      </c>
      <c r="G1240" s="2">
        <v>42471</v>
      </c>
      <c r="I1240">
        <f t="shared" si="19"/>
        <v>0</v>
      </c>
    </row>
    <row r="1241" spans="1:9" x14ac:dyDescent="0.2">
      <c r="A1241">
        <v>278060</v>
      </c>
      <c r="B1241">
        <v>84409</v>
      </c>
      <c r="C1241" s="1">
        <v>42475.643750000003</v>
      </c>
      <c r="E1241">
        <v>278060</v>
      </c>
      <c r="F1241">
        <v>84409</v>
      </c>
      <c r="G1241" s="2">
        <v>42475</v>
      </c>
      <c r="I1241">
        <f t="shared" si="19"/>
        <v>0</v>
      </c>
    </row>
    <row r="1242" spans="1:9" x14ac:dyDescent="0.2">
      <c r="A1242">
        <v>278113</v>
      </c>
      <c r="B1242">
        <v>166624</v>
      </c>
      <c r="C1242" s="1">
        <v>42475.902777777781</v>
      </c>
      <c r="E1242">
        <v>278113</v>
      </c>
      <c r="F1242">
        <v>166624</v>
      </c>
      <c r="G1242" s="2">
        <v>42475</v>
      </c>
      <c r="I1242">
        <f t="shared" si="19"/>
        <v>0</v>
      </c>
    </row>
    <row r="1243" spans="1:9" x14ac:dyDescent="0.2">
      <c r="A1243">
        <v>278146</v>
      </c>
      <c r="B1243">
        <v>31662</v>
      </c>
      <c r="C1243" s="1">
        <v>42473.648611111108</v>
      </c>
      <c r="E1243">
        <v>278146</v>
      </c>
      <c r="F1243">
        <v>31662</v>
      </c>
      <c r="G1243" s="2">
        <v>42473</v>
      </c>
      <c r="I1243">
        <f t="shared" si="19"/>
        <v>0</v>
      </c>
    </row>
    <row r="1244" spans="1:9" x14ac:dyDescent="0.2">
      <c r="A1244">
        <v>278219</v>
      </c>
      <c r="B1244">
        <v>109105</v>
      </c>
      <c r="C1244" s="1">
        <v>42471.930555555555</v>
      </c>
      <c r="E1244">
        <v>278219</v>
      </c>
      <c r="F1244">
        <v>109105</v>
      </c>
      <c r="G1244" s="2">
        <v>42471</v>
      </c>
      <c r="I1244">
        <f t="shared" si="19"/>
        <v>0</v>
      </c>
    </row>
    <row r="1245" spans="1:9" x14ac:dyDescent="0.2">
      <c r="A1245">
        <v>278280</v>
      </c>
      <c r="B1245">
        <v>31662</v>
      </c>
      <c r="C1245" s="1">
        <v>42473.627083333333</v>
      </c>
      <c r="E1245">
        <v>278280</v>
      </c>
      <c r="F1245">
        <v>31662</v>
      </c>
      <c r="G1245" s="2">
        <v>42473</v>
      </c>
      <c r="I1245">
        <f t="shared" si="19"/>
        <v>0</v>
      </c>
    </row>
    <row r="1246" spans="1:9" x14ac:dyDescent="0.2">
      <c r="A1246">
        <v>278324</v>
      </c>
      <c r="B1246">
        <v>57018</v>
      </c>
      <c r="C1246" s="1">
        <v>42474.947222222225</v>
      </c>
      <c r="E1246">
        <v>278324</v>
      </c>
      <c r="F1246">
        <v>57018</v>
      </c>
      <c r="G1246" s="2">
        <v>42474</v>
      </c>
      <c r="I1246">
        <f t="shared" si="19"/>
        <v>0</v>
      </c>
    </row>
    <row r="1247" spans="1:9" x14ac:dyDescent="0.2">
      <c r="A1247">
        <v>278408</v>
      </c>
      <c r="B1247">
        <v>12564</v>
      </c>
      <c r="C1247" s="1">
        <v>42475.749305555553</v>
      </c>
      <c r="E1247">
        <v>278408</v>
      </c>
      <c r="F1247">
        <v>12564</v>
      </c>
      <c r="G1247" s="2">
        <v>42475</v>
      </c>
      <c r="I1247">
        <f t="shared" si="19"/>
        <v>0</v>
      </c>
    </row>
    <row r="1248" spans="1:9" x14ac:dyDescent="0.2">
      <c r="A1248">
        <v>278432</v>
      </c>
      <c r="B1248">
        <v>57018</v>
      </c>
      <c r="C1248" s="1">
        <v>42472.566666666666</v>
      </c>
      <c r="E1248">
        <v>278432</v>
      </c>
      <c r="F1248">
        <v>57018</v>
      </c>
      <c r="G1248" s="2">
        <v>42472</v>
      </c>
      <c r="I1248">
        <f t="shared" si="19"/>
        <v>0</v>
      </c>
    </row>
    <row r="1249" spans="1:9" x14ac:dyDescent="0.2">
      <c r="A1249">
        <v>278455</v>
      </c>
      <c r="B1249">
        <v>117452</v>
      </c>
      <c r="C1249" s="1">
        <v>42475.748611111114</v>
      </c>
      <c r="E1249">
        <v>278455</v>
      </c>
      <c r="F1249">
        <v>117452</v>
      </c>
      <c r="G1249" s="2">
        <v>42475</v>
      </c>
      <c r="I1249">
        <f t="shared" si="19"/>
        <v>0</v>
      </c>
    </row>
    <row r="1250" spans="1:9" x14ac:dyDescent="0.2">
      <c r="A1250">
        <v>278617</v>
      </c>
      <c r="B1250">
        <v>15258</v>
      </c>
      <c r="C1250" s="1">
        <v>42474.525694444441</v>
      </c>
      <c r="E1250">
        <v>278617</v>
      </c>
      <c r="F1250">
        <v>15258</v>
      </c>
      <c r="G1250" s="2">
        <v>42474</v>
      </c>
      <c r="I1250">
        <f t="shared" si="19"/>
        <v>0</v>
      </c>
    </row>
    <row r="1251" spans="1:9" x14ac:dyDescent="0.2">
      <c r="A1251">
        <v>278646</v>
      </c>
      <c r="B1251">
        <v>164252</v>
      </c>
      <c r="C1251" s="1">
        <v>42475.644444444442</v>
      </c>
      <c r="E1251">
        <v>278646</v>
      </c>
      <c r="F1251">
        <v>164252</v>
      </c>
      <c r="G1251" s="2">
        <v>42475</v>
      </c>
      <c r="I1251">
        <f t="shared" si="19"/>
        <v>0</v>
      </c>
    </row>
    <row r="1252" spans="1:9" x14ac:dyDescent="0.2">
      <c r="A1252">
        <v>278658</v>
      </c>
      <c r="B1252">
        <v>37995</v>
      </c>
      <c r="C1252" s="1">
        <v>42472.436805555553</v>
      </c>
      <c r="E1252">
        <v>278658</v>
      </c>
      <c r="F1252">
        <v>37995</v>
      </c>
      <c r="G1252" s="2">
        <v>42472</v>
      </c>
      <c r="I1252">
        <f t="shared" si="19"/>
        <v>0</v>
      </c>
    </row>
    <row r="1253" spans="1:9" x14ac:dyDescent="0.2">
      <c r="A1253">
        <v>278660</v>
      </c>
      <c r="B1253">
        <v>166707</v>
      </c>
      <c r="C1253" s="1">
        <v>42470.752083333333</v>
      </c>
      <c r="E1253">
        <v>278660</v>
      </c>
      <c r="F1253">
        <v>166707</v>
      </c>
      <c r="G1253" s="2">
        <v>42470</v>
      </c>
      <c r="I1253">
        <f t="shared" si="19"/>
        <v>0</v>
      </c>
    </row>
    <row r="1254" spans="1:9" x14ac:dyDescent="0.2">
      <c r="A1254">
        <v>278855</v>
      </c>
      <c r="B1254">
        <v>52343</v>
      </c>
      <c r="C1254" s="1">
        <v>42472.375</v>
      </c>
      <c r="E1254">
        <v>278855</v>
      </c>
      <c r="F1254">
        <v>52343</v>
      </c>
      <c r="G1254" s="2">
        <v>42472</v>
      </c>
      <c r="I1254">
        <f t="shared" si="19"/>
        <v>0</v>
      </c>
    </row>
    <row r="1255" spans="1:9" x14ac:dyDescent="0.2">
      <c r="A1255">
        <v>278961</v>
      </c>
      <c r="B1255">
        <v>147796</v>
      </c>
      <c r="C1255" s="1">
        <v>42474.813888888886</v>
      </c>
      <c r="E1255">
        <v>278961</v>
      </c>
      <c r="F1255">
        <v>147796</v>
      </c>
      <c r="G1255" s="2">
        <v>42474</v>
      </c>
      <c r="I1255">
        <f t="shared" si="19"/>
        <v>0</v>
      </c>
    </row>
    <row r="1256" spans="1:9" x14ac:dyDescent="0.2">
      <c r="A1256">
        <v>279000</v>
      </c>
      <c r="B1256">
        <v>154636</v>
      </c>
      <c r="C1256" s="1">
        <v>42474.943749999999</v>
      </c>
      <c r="E1256">
        <v>279000</v>
      </c>
      <c r="F1256">
        <v>154636</v>
      </c>
      <c r="G1256" s="2">
        <v>42474</v>
      </c>
      <c r="I1256">
        <f t="shared" si="19"/>
        <v>0</v>
      </c>
    </row>
    <row r="1257" spans="1:9" x14ac:dyDescent="0.2">
      <c r="A1257">
        <v>279098</v>
      </c>
      <c r="B1257">
        <v>41101</v>
      </c>
      <c r="C1257" s="1">
        <v>42470.237500000003</v>
      </c>
      <c r="E1257">
        <v>279098</v>
      </c>
      <c r="F1257">
        <v>41101</v>
      </c>
      <c r="G1257" s="2">
        <v>42470</v>
      </c>
      <c r="I1257">
        <f t="shared" si="19"/>
        <v>0</v>
      </c>
    </row>
    <row r="1258" spans="1:9" x14ac:dyDescent="0.2">
      <c r="A1258">
        <v>279184</v>
      </c>
      <c r="B1258">
        <v>24679</v>
      </c>
      <c r="C1258" s="1">
        <v>42475.399305555555</v>
      </c>
      <c r="E1258">
        <v>279184</v>
      </c>
      <c r="F1258">
        <v>24679</v>
      </c>
      <c r="G1258" s="2">
        <v>42475</v>
      </c>
      <c r="I1258">
        <f t="shared" si="19"/>
        <v>0</v>
      </c>
    </row>
    <row r="1259" spans="1:9" x14ac:dyDescent="0.2">
      <c r="A1259">
        <v>279207</v>
      </c>
      <c r="B1259">
        <v>151327</v>
      </c>
      <c r="C1259" s="1">
        <v>42470.037499999999</v>
      </c>
      <c r="E1259">
        <v>279207</v>
      </c>
      <c r="F1259">
        <v>151327</v>
      </c>
      <c r="G1259" s="2">
        <v>42470</v>
      </c>
      <c r="I1259">
        <f t="shared" si="19"/>
        <v>0</v>
      </c>
    </row>
    <row r="1260" spans="1:9" x14ac:dyDescent="0.2">
      <c r="A1260">
        <v>279289</v>
      </c>
      <c r="B1260">
        <v>15106</v>
      </c>
      <c r="C1260" s="1">
        <v>42475.923611111109</v>
      </c>
      <c r="E1260">
        <v>279289</v>
      </c>
      <c r="F1260">
        <v>15106</v>
      </c>
      <c r="G1260" s="2">
        <v>42475</v>
      </c>
      <c r="I1260">
        <f t="shared" si="19"/>
        <v>0</v>
      </c>
    </row>
    <row r="1261" spans="1:9" x14ac:dyDescent="0.2">
      <c r="A1261">
        <v>279397</v>
      </c>
      <c r="B1261">
        <v>75877</v>
      </c>
      <c r="C1261" s="1">
        <v>42474.928472222222</v>
      </c>
      <c r="E1261">
        <v>279397</v>
      </c>
      <c r="F1261">
        <v>75877</v>
      </c>
      <c r="G1261" s="2">
        <v>42474</v>
      </c>
      <c r="I1261">
        <f t="shared" si="19"/>
        <v>0</v>
      </c>
    </row>
    <row r="1262" spans="1:9" x14ac:dyDescent="0.2">
      <c r="A1262">
        <v>279467</v>
      </c>
      <c r="B1262">
        <v>89802</v>
      </c>
      <c r="C1262" s="1">
        <v>42470.936805555553</v>
      </c>
      <c r="E1262">
        <v>279467</v>
      </c>
      <c r="F1262">
        <v>89802</v>
      </c>
      <c r="G1262" s="2">
        <v>42470</v>
      </c>
      <c r="I1262">
        <f t="shared" si="19"/>
        <v>0</v>
      </c>
    </row>
    <row r="1263" spans="1:9" x14ac:dyDescent="0.2">
      <c r="A1263">
        <v>279636</v>
      </c>
      <c r="B1263">
        <v>12564</v>
      </c>
      <c r="C1263" s="1">
        <v>42474.382638888892</v>
      </c>
      <c r="E1263">
        <v>279636</v>
      </c>
      <c r="F1263">
        <v>12564</v>
      </c>
      <c r="G1263" s="2">
        <v>42474</v>
      </c>
      <c r="I1263">
        <f t="shared" si="19"/>
        <v>0</v>
      </c>
    </row>
    <row r="1264" spans="1:9" x14ac:dyDescent="0.2">
      <c r="A1264">
        <v>279698</v>
      </c>
      <c r="B1264">
        <v>57018</v>
      </c>
      <c r="C1264" s="1">
        <v>42475.574305555558</v>
      </c>
      <c r="E1264">
        <v>279698</v>
      </c>
      <c r="F1264">
        <v>57018</v>
      </c>
      <c r="G1264" s="2">
        <v>42475</v>
      </c>
      <c r="I1264">
        <f t="shared" si="19"/>
        <v>0</v>
      </c>
    </row>
    <row r="1265" spans="1:9" x14ac:dyDescent="0.2">
      <c r="A1265">
        <v>279746</v>
      </c>
      <c r="B1265">
        <v>68039</v>
      </c>
      <c r="C1265" s="1">
        <v>42475.806250000001</v>
      </c>
      <c r="E1265">
        <v>279746</v>
      </c>
      <c r="F1265">
        <v>68039</v>
      </c>
      <c r="G1265" s="2">
        <v>42475</v>
      </c>
      <c r="I1265">
        <f t="shared" si="19"/>
        <v>0</v>
      </c>
    </row>
    <row r="1266" spans="1:9" x14ac:dyDescent="0.2">
      <c r="A1266">
        <v>279756</v>
      </c>
      <c r="B1266">
        <v>20308</v>
      </c>
      <c r="C1266" s="1">
        <v>42472.352083333331</v>
      </c>
      <c r="E1266">
        <v>279756</v>
      </c>
      <c r="F1266">
        <v>20308</v>
      </c>
      <c r="G1266" s="2">
        <v>42472</v>
      </c>
      <c r="I1266">
        <f t="shared" si="19"/>
        <v>0</v>
      </c>
    </row>
    <row r="1267" spans="1:9" x14ac:dyDescent="0.2">
      <c r="A1267">
        <v>279843</v>
      </c>
      <c r="B1267">
        <v>126146</v>
      </c>
      <c r="C1267" s="1">
        <v>42474.736111111109</v>
      </c>
      <c r="E1267">
        <v>279843</v>
      </c>
      <c r="F1267">
        <v>126146</v>
      </c>
      <c r="G1267" s="2">
        <v>42474</v>
      </c>
      <c r="I1267">
        <f t="shared" si="19"/>
        <v>0</v>
      </c>
    </row>
    <row r="1268" spans="1:9" x14ac:dyDescent="0.2">
      <c r="A1268">
        <v>279891</v>
      </c>
      <c r="B1268">
        <v>16127</v>
      </c>
      <c r="C1268" s="1">
        <v>42475.559027777781</v>
      </c>
      <c r="E1268">
        <v>279891</v>
      </c>
      <c r="F1268">
        <v>16127</v>
      </c>
      <c r="G1268" s="2">
        <v>42475</v>
      </c>
      <c r="I1268">
        <f t="shared" si="19"/>
        <v>0</v>
      </c>
    </row>
    <row r="1269" spans="1:9" x14ac:dyDescent="0.2">
      <c r="A1269">
        <v>279904</v>
      </c>
      <c r="B1269">
        <v>48895</v>
      </c>
      <c r="C1269" s="1">
        <v>42472.856249999997</v>
      </c>
      <c r="E1269">
        <v>279904</v>
      </c>
      <c r="F1269">
        <v>48895</v>
      </c>
      <c r="G1269" s="2">
        <v>42472</v>
      </c>
      <c r="I1269">
        <f t="shared" si="19"/>
        <v>0</v>
      </c>
    </row>
    <row r="1270" spans="1:9" x14ac:dyDescent="0.2">
      <c r="A1270">
        <v>279912</v>
      </c>
      <c r="B1270">
        <v>77837</v>
      </c>
      <c r="C1270" s="1">
        <v>42475.000694444447</v>
      </c>
      <c r="E1270">
        <v>279912</v>
      </c>
      <c r="F1270">
        <v>77837</v>
      </c>
      <c r="G1270" s="2">
        <v>42475</v>
      </c>
      <c r="I1270">
        <f t="shared" si="19"/>
        <v>0</v>
      </c>
    </row>
    <row r="1271" spans="1:9" x14ac:dyDescent="0.2">
      <c r="A1271">
        <v>279927</v>
      </c>
      <c r="B1271">
        <v>37995</v>
      </c>
      <c r="C1271" s="1">
        <v>42474.411805555559</v>
      </c>
      <c r="E1271">
        <v>279927</v>
      </c>
      <c r="F1271">
        <v>37995</v>
      </c>
      <c r="G1271" s="2">
        <v>42474</v>
      </c>
      <c r="I1271">
        <f t="shared" si="19"/>
        <v>0</v>
      </c>
    </row>
    <row r="1272" spans="1:9" x14ac:dyDescent="0.2">
      <c r="A1272">
        <v>279969</v>
      </c>
      <c r="B1272">
        <v>57018</v>
      </c>
      <c r="C1272" s="1">
        <v>42474.736111111109</v>
      </c>
      <c r="E1272">
        <v>279969</v>
      </c>
      <c r="F1272">
        <v>57018</v>
      </c>
      <c r="G1272" s="2">
        <v>42474</v>
      </c>
      <c r="I1272">
        <f t="shared" si="19"/>
        <v>0</v>
      </c>
    </row>
    <row r="1273" spans="1:9" x14ac:dyDescent="0.2">
      <c r="A1273">
        <v>280104</v>
      </c>
      <c r="B1273">
        <v>70839</v>
      </c>
      <c r="C1273" s="1">
        <v>42471.640972222223</v>
      </c>
      <c r="E1273">
        <v>280104</v>
      </c>
      <c r="F1273">
        <v>70839</v>
      </c>
      <c r="G1273" s="2">
        <v>42471</v>
      </c>
      <c r="I1273">
        <f t="shared" si="19"/>
        <v>0</v>
      </c>
    </row>
    <row r="1274" spans="1:9" x14ac:dyDescent="0.2">
      <c r="A1274">
        <v>280113</v>
      </c>
      <c r="B1274">
        <v>69355</v>
      </c>
      <c r="C1274" s="1">
        <v>42472.59375</v>
      </c>
      <c r="E1274">
        <v>280113</v>
      </c>
      <c r="F1274">
        <v>69355</v>
      </c>
      <c r="G1274" s="2">
        <v>42472</v>
      </c>
      <c r="I1274">
        <f t="shared" si="19"/>
        <v>0</v>
      </c>
    </row>
    <row r="1275" spans="1:9" x14ac:dyDescent="0.2">
      <c r="A1275">
        <v>280117</v>
      </c>
      <c r="B1275">
        <v>124997</v>
      </c>
      <c r="C1275" s="1">
        <v>42470.960416666669</v>
      </c>
      <c r="E1275">
        <v>280117</v>
      </c>
      <c r="F1275">
        <v>124997</v>
      </c>
      <c r="G1275" s="2">
        <v>42470</v>
      </c>
      <c r="I1275">
        <f t="shared" si="19"/>
        <v>0</v>
      </c>
    </row>
    <row r="1276" spans="1:9" x14ac:dyDescent="0.2">
      <c r="A1276">
        <v>280143</v>
      </c>
      <c r="B1276">
        <v>166354</v>
      </c>
      <c r="C1276" s="1">
        <v>42475.656944444447</v>
      </c>
      <c r="E1276">
        <v>280143</v>
      </c>
      <c r="F1276">
        <v>166354</v>
      </c>
      <c r="G1276" s="2">
        <v>42475</v>
      </c>
      <c r="I1276">
        <f t="shared" si="19"/>
        <v>0</v>
      </c>
    </row>
    <row r="1277" spans="1:9" x14ac:dyDescent="0.2">
      <c r="A1277">
        <v>280152</v>
      </c>
      <c r="B1277">
        <v>83393</v>
      </c>
      <c r="C1277" s="1">
        <v>42475.385416666664</v>
      </c>
      <c r="E1277">
        <v>280152</v>
      </c>
      <c r="F1277">
        <v>83393</v>
      </c>
      <c r="G1277" s="2">
        <v>42475</v>
      </c>
      <c r="I1277">
        <f t="shared" si="19"/>
        <v>0</v>
      </c>
    </row>
    <row r="1278" spans="1:9" x14ac:dyDescent="0.2">
      <c r="A1278">
        <v>280179</v>
      </c>
      <c r="B1278">
        <v>154636</v>
      </c>
      <c r="C1278" s="1">
        <v>42470.597222222219</v>
      </c>
      <c r="E1278">
        <v>280179</v>
      </c>
      <c r="F1278">
        <v>154636</v>
      </c>
      <c r="G1278" s="2">
        <v>42470</v>
      </c>
      <c r="I1278">
        <f t="shared" si="19"/>
        <v>0</v>
      </c>
    </row>
    <row r="1279" spans="1:9" x14ac:dyDescent="0.2">
      <c r="A1279">
        <v>280218</v>
      </c>
      <c r="B1279">
        <v>37995</v>
      </c>
      <c r="C1279" s="1">
        <v>42474.462500000001</v>
      </c>
      <c r="E1279">
        <v>280218</v>
      </c>
      <c r="F1279">
        <v>37995</v>
      </c>
      <c r="G1279" s="2">
        <v>42474</v>
      </c>
      <c r="I1279">
        <f t="shared" si="19"/>
        <v>0</v>
      </c>
    </row>
    <row r="1280" spans="1:9" x14ac:dyDescent="0.2">
      <c r="A1280">
        <v>280383</v>
      </c>
      <c r="B1280">
        <v>52343</v>
      </c>
      <c r="C1280" s="1">
        <v>42473.000694444447</v>
      </c>
      <c r="E1280">
        <v>280383</v>
      </c>
      <c r="F1280">
        <v>52343</v>
      </c>
      <c r="G1280" s="2">
        <v>42473</v>
      </c>
      <c r="I1280">
        <f t="shared" si="19"/>
        <v>0</v>
      </c>
    </row>
    <row r="1281" spans="1:9" x14ac:dyDescent="0.2">
      <c r="A1281">
        <v>280515</v>
      </c>
      <c r="B1281">
        <v>18412</v>
      </c>
      <c r="C1281" s="1">
        <v>42470.434027777781</v>
      </c>
      <c r="E1281">
        <v>280515</v>
      </c>
      <c r="F1281">
        <v>18412</v>
      </c>
      <c r="G1281" s="2">
        <v>42470</v>
      </c>
      <c r="I1281">
        <f t="shared" si="19"/>
        <v>0</v>
      </c>
    </row>
    <row r="1282" spans="1:9" x14ac:dyDescent="0.2">
      <c r="A1282">
        <v>280527</v>
      </c>
      <c r="B1282">
        <v>36307</v>
      </c>
      <c r="C1282" s="1">
        <v>42475.62222222222</v>
      </c>
      <c r="E1282">
        <v>280527</v>
      </c>
      <c r="F1282">
        <v>36307</v>
      </c>
      <c r="G1282" s="2">
        <v>42475</v>
      </c>
      <c r="I1282">
        <f t="shared" ref="I1282:I1345" si="20">A1282-E1282</f>
        <v>0</v>
      </c>
    </row>
    <row r="1283" spans="1:9" x14ac:dyDescent="0.2">
      <c r="A1283">
        <v>280567</v>
      </c>
      <c r="B1283">
        <v>127735</v>
      </c>
      <c r="C1283" s="1">
        <v>42475.013888888891</v>
      </c>
      <c r="E1283">
        <v>280567</v>
      </c>
      <c r="F1283">
        <v>127735</v>
      </c>
      <c r="G1283" s="2">
        <v>42475</v>
      </c>
      <c r="I1283">
        <f t="shared" si="20"/>
        <v>0</v>
      </c>
    </row>
    <row r="1284" spans="1:9" x14ac:dyDescent="0.2">
      <c r="A1284">
        <v>280677</v>
      </c>
      <c r="B1284">
        <v>148001</v>
      </c>
      <c r="C1284" s="1">
        <v>42471.61041666667</v>
      </c>
      <c r="E1284">
        <v>280677</v>
      </c>
      <c r="F1284">
        <v>148001</v>
      </c>
      <c r="G1284" s="2">
        <v>42471</v>
      </c>
      <c r="I1284">
        <f t="shared" si="20"/>
        <v>0</v>
      </c>
    </row>
    <row r="1285" spans="1:9" x14ac:dyDescent="0.2">
      <c r="A1285">
        <v>280750</v>
      </c>
      <c r="B1285">
        <v>78694</v>
      </c>
      <c r="C1285" s="1">
        <v>42473.868750000001</v>
      </c>
      <c r="E1285">
        <v>280750</v>
      </c>
      <c r="F1285">
        <v>78694</v>
      </c>
      <c r="G1285" s="2">
        <v>42473</v>
      </c>
      <c r="I1285">
        <f t="shared" si="20"/>
        <v>0</v>
      </c>
    </row>
    <row r="1286" spans="1:9" x14ac:dyDescent="0.2">
      <c r="A1286">
        <v>280792</v>
      </c>
      <c r="B1286">
        <v>149854</v>
      </c>
      <c r="C1286" s="1">
        <v>42474.598611111112</v>
      </c>
      <c r="E1286">
        <v>280792</v>
      </c>
      <c r="F1286">
        <v>149854</v>
      </c>
      <c r="G1286" s="2">
        <v>42474</v>
      </c>
      <c r="I1286">
        <f t="shared" si="20"/>
        <v>0</v>
      </c>
    </row>
    <row r="1287" spans="1:9" x14ac:dyDescent="0.2">
      <c r="A1287">
        <v>280902</v>
      </c>
      <c r="B1287">
        <v>138151</v>
      </c>
      <c r="C1287" s="1">
        <v>42473.775694444441</v>
      </c>
      <c r="E1287">
        <v>280902</v>
      </c>
      <c r="F1287">
        <v>138151</v>
      </c>
      <c r="G1287" s="2">
        <v>42473</v>
      </c>
      <c r="I1287">
        <f t="shared" si="20"/>
        <v>0</v>
      </c>
    </row>
    <row r="1288" spans="1:9" x14ac:dyDescent="0.2">
      <c r="A1288">
        <v>281262</v>
      </c>
      <c r="B1288">
        <v>58568</v>
      </c>
      <c r="C1288" s="1">
        <v>42471.393055555556</v>
      </c>
      <c r="E1288">
        <v>281262</v>
      </c>
      <c r="F1288">
        <v>58568</v>
      </c>
      <c r="G1288" s="2">
        <v>42471</v>
      </c>
      <c r="I1288">
        <f t="shared" si="20"/>
        <v>0</v>
      </c>
    </row>
    <row r="1289" spans="1:9" x14ac:dyDescent="0.2">
      <c r="A1289">
        <v>281269</v>
      </c>
      <c r="B1289">
        <v>142477</v>
      </c>
      <c r="C1289" s="1">
        <v>42472.638888888891</v>
      </c>
      <c r="E1289">
        <v>281269</v>
      </c>
      <c r="F1289">
        <v>142477</v>
      </c>
      <c r="G1289" s="2">
        <v>42472</v>
      </c>
      <c r="I1289">
        <f t="shared" si="20"/>
        <v>0</v>
      </c>
    </row>
    <row r="1290" spans="1:9" x14ac:dyDescent="0.2">
      <c r="A1290">
        <v>281278</v>
      </c>
      <c r="B1290">
        <v>153395</v>
      </c>
      <c r="C1290" s="1">
        <v>42475.617361111108</v>
      </c>
      <c r="E1290">
        <v>281278</v>
      </c>
      <c r="F1290">
        <v>153395</v>
      </c>
      <c r="G1290" s="2">
        <v>42475</v>
      </c>
      <c r="I1290">
        <f t="shared" si="20"/>
        <v>0</v>
      </c>
    </row>
    <row r="1291" spans="1:9" x14ac:dyDescent="0.2">
      <c r="A1291">
        <v>281292</v>
      </c>
      <c r="B1291">
        <v>15259</v>
      </c>
      <c r="C1291" s="1">
        <v>42475.885416666664</v>
      </c>
      <c r="E1291">
        <v>281292</v>
      </c>
      <c r="F1291">
        <v>15259</v>
      </c>
      <c r="G1291" s="2">
        <v>42475</v>
      </c>
      <c r="I1291">
        <f t="shared" si="20"/>
        <v>0</v>
      </c>
    </row>
    <row r="1292" spans="1:9" x14ac:dyDescent="0.2">
      <c r="A1292">
        <v>281558</v>
      </c>
      <c r="B1292">
        <v>70839</v>
      </c>
      <c r="C1292" s="1">
        <v>42475.451388888891</v>
      </c>
      <c r="E1292">
        <v>281558</v>
      </c>
      <c r="F1292">
        <v>70839</v>
      </c>
      <c r="G1292" s="2">
        <v>42475</v>
      </c>
      <c r="I1292">
        <f t="shared" si="20"/>
        <v>0</v>
      </c>
    </row>
    <row r="1293" spans="1:9" x14ac:dyDescent="0.2">
      <c r="A1293">
        <v>281721</v>
      </c>
      <c r="B1293">
        <v>21147</v>
      </c>
      <c r="C1293" s="1">
        <v>42474.730555555558</v>
      </c>
      <c r="E1293">
        <v>281721</v>
      </c>
      <c r="F1293">
        <v>21147</v>
      </c>
      <c r="G1293" s="2">
        <v>42474</v>
      </c>
      <c r="I1293">
        <f t="shared" si="20"/>
        <v>0</v>
      </c>
    </row>
    <row r="1294" spans="1:9" x14ac:dyDescent="0.2">
      <c r="A1294">
        <v>281727</v>
      </c>
      <c r="B1294">
        <v>75877</v>
      </c>
      <c r="C1294" s="1">
        <v>42473.546527777777</v>
      </c>
      <c r="E1294">
        <v>281727</v>
      </c>
      <c r="F1294">
        <v>75877</v>
      </c>
      <c r="G1294" s="2">
        <v>42473</v>
      </c>
      <c r="I1294">
        <f t="shared" si="20"/>
        <v>0</v>
      </c>
    </row>
    <row r="1295" spans="1:9" x14ac:dyDescent="0.2">
      <c r="A1295">
        <v>282030</v>
      </c>
      <c r="B1295">
        <v>57018</v>
      </c>
      <c r="C1295" s="1">
        <v>42474.488194444442</v>
      </c>
      <c r="E1295">
        <v>282030</v>
      </c>
      <c r="F1295">
        <v>57018</v>
      </c>
      <c r="G1295" s="2">
        <v>42474</v>
      </c>
      <c r="I1295">
        <f t="shared" si="20"/>
        <v>0</v>
      </c>
    </row>
    <row r="1296" spans="1:9" x14ac:dyDescent="0.2">
      <c r="A1296">
        <v>282042</v>
      </c>
      <c r="B1296">
        <v>145946</v>
      </c>
      <c r="C1296" s="1">
        <v>42473.863194444442</v>
      </c>
      <c r="E1296">
        <v>282042</v>
      </c>
      <c r="F1296">
        <v>145946</v>
      </c>
      <c r="G1296" s="2">
        <v>42473</v>
      </c>
      <c r="I1296">
        <f t="shared" si="20"/>
        <v>0</v>
      </c>
    </row>
    <row r="1297" spans="1:9" x14ac:dyDescent="0.2">
      <c r="A1297">
        <v>282071</v>
      </c>
      <c r="B1297">
        <v>153395</v>
      </c>
      <c r="C1297" s="1">
        <v>42472.541666666664</v>
      </c>
      <c r="E1297">
        <v>282071</v>
      </c>
      <c r="F1297">
        <v>153395</v>
      </c>
      <c r="G1297" s="2">
        <v>42472</v>
      </c>
      <c r="I1297">
        <f t="shared" si="20"/>
        <v>0</v>
      </c>
    </row>
    <row r="1298" spans="1:9" x14ac:dyDescent="0.2">
      <c r="A1298">
        <v>282099</v>
      </c>
      <c r="B1298">
        <v>52343</v>
      </c>
      <c r="C1298" s="1">
        <v>42471.921527777777</v>
      </c>
      <c r="E1298">
        <v>282099</v>
      </c>
      <c r="F1298">
        <v>52343</v>
      </c>
      <c r="G1298" s="2">
        <v>42471</v>
      </c>
      <c r="I1298">
        <f t="shared" si="20"/>
        <v>0</v>
      </c>
    </row>
    <row r="1299" spans="1:9" x14ac:dyDescent="0.2">
      <c r="A1299">
        <v>282126</v>
      </c>
      <c r="B1299">
        <v>63229</v>
      </c>
      <c r="C1299" s="1">
        <v>42470.022222222222</v>
      </c>
      <c r="E1299">
        <v>282126</v>
      </c>
      <c r="F1299">
        <v>63229</v>
      </c>
      <c r="G1299" s="2">
        <v>42470</v>
      </c>
      <c r="I1299">
        <f t="shared" si="20"/>
        <v>0</v>
      </c>
    </row>
    <row r="1300" spans="1:9" x14ac:dyDescent="0.2">
      <c r="A1300">
        <v>282127</v>
      </c>
      <c r="B1300">
        <v>164215</v>
      </c>
      <c r="C1300" s="1">
        <v>42473.953472222223</v>
      </c>
      <c r="E1300">
        <v>282127</v>
      </c>
      <c r="F1300">
        <v>164215</v>
      </c>
      <c r="G1300" s="2">
        <v>42473</v>
      </c>
      <c r="I1300">
        <f t="shared" si="20"/>
        <v>0</v>
      </c>
    </row>
    <row r="1301" spans="1:9" x14ac:dyDescent="0.2">
      <c r="A1301">
        <v>282128</v>
      </c>
      <c r="B1301">
        <v>133477</v>
      </c>
      <c r="C1301" s="1">
        <v>42471.68472222222</v>
      </c>
      <c r="E1301">
        <v>282128</v>
      </c>
      <c r="F1301">
        <v>133477</v>
      </c>
      <c r="G1301" s="2">
        <v>42471</v>
      </c>
      <c r="I1301">
        <f t="shared" si="20"/>
        <v>0</v>
      </c>
    </row>
    <row r="1302" spans="1:9" x14ac:dyDescent="0.2">
      <c r="A1302">
        <v>282133</v>
      </c>
      <c r="B1302">
        <v>138151</v>
      </c>
      <c r="C1302" s="1">
        <v>42471.55</v>
      </c>
      <c r="E1302">
        <v>282133</v>
      </c>
      <c r="F1302">
        <v>138151</v>
      </c>
      <c r="G1302" s="2">
        <v>42471</v>
      </c>
      <c r="I1302">
        <f t="shared" si="20"/>
        <v>0</v>
      </c>
    </row>
    <row r="1303" spans="1:9" x14ac:dyDescent="0.2">
      <c r="A1303">
        <v>282144</v>
      </c>
      <c r="B1303">
        <v>154636</v>
      </c>
      <c r="C1303" s="1">
        <v>42470.36041666667</v>
      </c>
      <c r="E1303">
        <v>282144</v>
      </c>
      <c r="F1303">
        <v>154636</v>
      </c>
      <c r="G1303" s="2">
        <v>42470</v>
      </c>
      <c r="I1303">
        <f t="shared" si="20"/>
        <v>0</v>
      </c>
    </row>
    <row r="1304" spans="1:9" x14ac:dyDescent="0.2">
      <c r="A1304">
        <v>282175</v>
      </c>
      <c r="B1304">
        <v>63006</v>
      </c>
      <c r="C1304" s="1">
        <v>42473.511111111111</v>
      </c>
      <c r="E1304">
        <v>282175</v>
      </c>
      <c r="F1304">
        <v>63006</v>
      </c>
      <c r="G1304" s="2">
        <v>42473</v>
      </c>
      <c r="I1304">
        <f t="shared" si="20"/>
        <v>0</v>
      </c>
    </row>
    <row r="1305" spans="1:9" x14ac:dyDescent="0.2">
      <c r="A1305">
        <v>282180</v>
      </c>
      <c r="B1305">
        <v>31662</v>
      </c>
      <c r="C1305" s="1">
        <v>42475.280555555553</v>
      </c>
      <c r="E1305">
        <v>282180</v>
      </c>
      <c r="F1305">
        <v>31662</v>
      </c>
      <c r="G1305" s="2">
        <v>42475</v>
      </c>
      <c r="I1305">
        <f t="shared" si="20"/>
        <v>0</v>
      </c>
    </row>
    <row r="1306" spans="1:9" x14ac:dyDescent="0.2">
      <c r="A1306">
        <v>282201</v>
      </c>
      <c r="B1306">
        <v>149641</v>
      </c>
      <c r="C1306" s="1">
        <v>42472.931250000001</v>
      </c>
      <c r="E1306">
        <v>282201</v>
      </c>
      <c r="F1306">
        <v>149641</v>
      </c>
      <c r="G1306" s="2">
        <v>42472</v>
      </c>
      <c r="I1306">
        <f t="shared" si="20"/>
        <v>0</v>
      </c>
    </row>
    <row r="1307" spans="1:9" x14ac:dyDescent="0.2">
      <c r="A1307">
        <v>282308</v>
      </c>
      <c r="B1307">
        <v>124997</v>
      </c>
      <c r="C1307" s="1">
        <v>42470.915277777778</v>
      </c>
      <c r="E1307">
        <v>282308</v>
      </c>
      <c r="F1307">
        <v>124997</v>
      </c>
      <c r="G1307" s="2">
        <v>42470</v>
      </c>
      <c r="I1307">
        <f t="shared" si="20"/>
        <v>0</v>
      </c>
    </row>
    <row r="1308" spans="1:9" x14ac:dyDescent="0.2">
      <c r="A1308">
        <v>282383</v>
      </c>
      <c r="B1308">
        <v>1745</v>
      </c>
      <c r="C1308" s="1">
        <v>42475.916666666664</v>
      </c>
      <c r="E1308">
        <v>282383</v>
      </c>
      <c r="F1308">
        <v>1745</v>
      </c>
      <c r="G1308" s="2">
        <v>42475</v>
      </c>
      <c r="I1308">
        <f t="shared" si="20"/>
        <v>0</v>
      </c>
    </row>
    <row r="1309" spans="1:9" x14ac:dyDescent="0.2">
      <c r="A1309">
        <v>282428</v>
      </c>
      <c r="B1309">
        <v>75836</v>
      </c>
      <c r="C1309" s="1">
        <v>42471.919444444444</v>
      </c>
      <c r="E1309">
        <v>282428</v>
      </c>
      <c r="F1309">
        <v>75836</v>
      </c>
      <c r="G1309" s="2">
        <v>42471</v>
      </c>
      <c r="I1309">
        <f t="shared" si="20"/>
        <v>0</v>
      </c>
    </row>
    <row r="1310" spans="1:9" x14ac:dyDescent="0.2">
      <c r="A1310">
        <v>282448</v>
      </c>
      <c r="B1310">
        <v>132417</v>
      </c>
      <c r="C1310" s="1">
        <v>42471.474999999999</v>
      </c>
      <c r="E1310">
        <v>282448</v>
      </c>
      <c r="F1310">
        <v>132417</v>
      </c>
      <c r="G1310" s="2">
        <v>42471</v>
      </c>
      <c r="I1310">
        <f t="shared" si="20"/>
        <v>0</v>
      </c>
    </row>
    <row r="1311" spans="1:9" x14ac:dyDescent="0.2">
      <c r="A1311">
        <v>282490</v>
      </c>
      <c r="B1311">
        <v>166354</v>
      </c>
      <c r="C1311" s="1">
        <v>42472.402777777781</v>
      </c>
      <c r="E1311">
        <v>282490</v>
      </c>
      <c r="F1311">
        <v>166354</v>
      </c>
      <c r="G1311" s="2">
        <v>42472</v>
      </c>
      <c r="I1311">
        <f t="shared" si="20"/>
        <v>0</v>
      </c>
    </row>
    <row r="1312" spans="1:9" x14ac:dyDescent="0.2">
      <c r="A1312">
        <v>282567</v>
      </c>
      <c r="B1312">
        <v>131300</v>
      </c>
      <c r="C1312" s="1">
        <v>42474.537499999999</v>
      </c>
      <c r="E1312">
        <v>282567</v>
      </c>
      <c r="F1312">
        <v>131300</v>
      </c>
      <c r="G1312" s="2">
        <v>42474</v>
      </c>
      <c r="I1312">
        <f t="shared" si="20"/>
        <v>0</v>
      </c>
    </row>
    <row r="1313" spans="1:9" x14ac:dyDescent="0.2">
      <c r="A1313">
        <v>282574</v>
      </c>
      <c r="B1313">
        <v>57018</v>
      </c>
      <c r="C1313" s="1">
        <v>42470.422222222223</v>
      </c>
      <c r="E1313">
        <v>282574</v>
      </c>
      <c r="F1313">
        <v>57018</v>
      </c>
      <c r="G1313" s="2">
        <v>42470</v>
      </c>
      <c r="I1313">
        <f t="shared" si="20"/>
        <v>0</v>
      </c>
    </row>
    <row r="1314" spans="1:9" x14ac:dyDescent="0.2">
      <c r="A1314">
        <v>282616</v>
      </c>
      <c r="B1314">
        <v>65520</v>
      </c>
      <c r="C1314" s="1">
        <v>42473.718055555553</v>
      </c>
      <c r="E1314">
        <v>282616</v>
      </c>
      <c r="F1314">
        <v>65520</v>
      </c>
      <c r="G1314" s="2">
        <v>42473</v>
      </c>
      <c r="I1314">
        <f t="shared" si="20"/>
        <v>0</v>
      </c>
    </row>
    <row r="1315" spans="1:9" x14ac:dyDescent="0.2">
      <c r="A1315">
        <v>282740</v>
      </c>
      <c r="B1315">
        <v>138151</v>
      </c>
      <c r="C1315" s="1">
        <v>42470.473611111112</v>
      </c>
      <c r="E1315">
        <v>282740</v>
      </c>
      <c r="F1315">
        <v>138151</v>
      </c>
      <c r="G1315" s="2">
        <v>42470</v>
      </c>
      <c r="I1315">
        <f t="shared" si="20"/>
        <v>0</v>
      </c>
    </row>
    <row r="1316" spans="1:9" x14ac:dyDescent="0.2">
      <c r="A1316">
        <v>282837</v>
      </c>
      <c r="B1316">
        <v>138151</v>
      </c>
      <c r="C1316" s="1">
        <v>42473.890972222223</v>
      </c>
      <c r="E1316">
        <v>282837</v>
      </c>
      <c r="F1316">
        <v>138151</v>
      </c>
      <c r="G1316" s="2">
        <v>42473</v>
      </c>
      <c r="I1316">
        <f t="shared" si="20"/>
        <v>0</v>
      </c>
    </row>
    <row r="1317" spans="1:9" x14ac:dyDescent="0.2">
      <c r="A1317">
        <v>282872</v>
      </c>
      <c r="B1317">
        <v>166354</v>
      </c>
      <c r="C1317" s="1">
        <v>42474.530555555553</v>
      </c>
      <c r="E1317">
        <v>282872</v>
      </c>
      <c r="F1317">
        <v>166354</v>
      </c>
      <c r="G1317" s="2">
        <v>42474</v>
      </c>
      <c r="I1317">
        <f t="shared" si="20"/>
        <v>0</v>
      </c>
    </row>
    <row r="1318" spans="1:9" x14ac:dyDescent="0.2">
      <c r="A1318">
        <v>282950</v>
      </c>
      <c r="B1318">
        <v>123350</v>
      </c>
      <c r="C1318" s="1">
        <v>42475.738194444442</v>
      </c>
      <c r="E1318">
        <v>282950</v>
      </c>
      <c r="F1318">
        <v>123350</v>
      </c>
      <c r="G1318" s="2">
        <v>42475</v>
      </c>
      <c r="I1318">
        <f t="shared" si="20"/>
        <v>0</v>
      </c>
    </row>
    <row r="1319" spans="1:9" x14ac:dyDescent="0.2">
      <c r="A1319">
        <v>283140</v>
      </c>
      <c r="B1319">
        <v>154636</v>
      </c>
      <c r="C1319" s="1">
        <v>42474.394444444442</v>
      </c>
      <c r="E1319">
        <v>283140</v>
      </c>
      <c r="F1319">
        <v>154636</v>
      </c>
      <c r="G1319" s="2">
        <v>42474</v>
      </c>
      <c r="I1319">
        <f t="shared" si="20"/>
        <v>0</v>
      </c>
    </row>
    <row r="1320" spans="1:9" x14ac:dyDescent="0.2">
      <c r="A1320">
        <v>283276</v>
      </c>
      <c r="B1320">
        <v>108399</v>
      </c>
      <c r="C1320" s="1">
        <v>42473.40625</v>
      </c>
      <c r="E1320">
        <v>283276</v>
      </c>
      <c r="F1320">
        <v>108399</v>
      </c>
      <c r="G1320" s="2">
        <v>42473</v>
      </c>
      <c r="I1320">
        <f t="shared" si="20"/>
        <v>0</v>
      </c>
    </row>
    <row r="1321" spans="1:9" x14ac:dyDescent="0.2">
      <c r="A1321">
        <v>283288</v>
      </c>
      <c r="B1321">
        <v>20308</v>
      </c>
      <c r="C1321" s="1">
        <v>42475.352777777778</v>
      </c>
      <c r="E1321">
        <v>283288</v>
      </c>
      <c r="F1321">
        <v>20308</v>
      </c>
      <c r="G1321" s="2">
        <v>42475</v>
      </c>
      <c r="I1321">
        <f t="shared" si="20"/>
        <v>0</v>
      </c>
    </row>
    <row r="1322" spans="1:9" x14ac:dyDescent="0.2">
      <c r="A1322">
        <v>283333</v>
      </c>
      <c r="B1322">
        <v>164258</v>
      </c>
      <c r="C1322" s="1">
        <v>42473.490972222222</v>
      </c>
      <c r="E1322">
        <v>283333</v>
      </c>
      <c r="F1322">
        <v>164258</v>
      </c>
      <c r="G1322" s="2">
        <v>42473</v>
      </c>
      <c r="I1322">
        <f t="shared" si="20"/>
        <v>0</v>
      </c>
    </row>
    <row r="1323" spans="1:9" x14ac:dyDescent="0.2">
      <c r="A1323">
        <v>283373</v>
      </c>
      <c r="B1323">
        <v>85719</v>
      </c>
      <c r="C1323" s="1">
        <v>42473.651388888888</v>
      </c>
      <c r="E1323">
        <v>283373</v>
      </c>
      <c r="F1323">
        <v>85719</v>
      </c>
      <c r="G1323" s="2">
        <v>42473</v>
      </c>
      <c r="I1323">
        <f t="shared" si="20"/>
        <v>0</v>
      </c>
    </row>
    <row r="1324" spans="1:9" x14ac:dyDescent="0.2">
      <c r="A1324">
        <v>283405</v>
      </c>
      <c r="B1324">
        <v>149854</v>
      </c>
      <c r="C1324" s="1">
        <v>42470.504166666666</v>
      </c>
      <c r="E1324">
        <v>283405</v>
      </c>
      <c r="F1324">
        <v>149854</v>
      </c>
      <c r="G1324" s="2">
        <v>42470</v>
      </c>
      <c r="I1324">
        <f t="shared" si="20"/>
        <v>0</v>
      </c>
    </row>
    <row r="1325" spans="1:9" x14ac:dyDescent="0.2">
      <c r="A1325">
        <v>283447</v>
      </c>
      <c r="B1325">
        <v>62476</v>
      </c>
      <c r="C1325" s="1">
        <v>42470.678472222222</v>
      </c>
      <c r="E1325">
        <v>283447</v>
      </c>
      <c r="F1325">
        <v>62476</v>
      </c>
      <c r="G1325" s="2">
        <v>42470</v>
      </c>
      <c r="I1325">
        <f t="shared" si="20"/>
        <v>0</v>
      </c>
    </row>
    <row r="1326" spans="1:9" x14ac:dyDescent="0.2">
      <c r="A1326">
        <v>283481</v>
      </c>
      <c r="B1326">
        <v>101181</v>
      </c>
      <c r="C1326" s="1">
        <v>42472.45416666667</v>
      </c>
      <c r="E1326">
        <v>283481</v>
      </c>
      <c r="F1326">
        <v>101181</v>
      </c>
      <c r="G1326" s="2">
        <v>42472</v>
      </c>
      <c r="I1326">
        <f t="shared" si="20"/>
        <v>0</v>
      </c>
    </row>
    <row r="1327" spans="1:9" x14ac:dyDescent="0.2">
      <c r="A1327">
        <v>283672</v>
      </c>
      <c r="B1327">
        <v>73469</v>
      </c>
      <c r="C1327" s="1">
        <v>42474.8125</v>
      </c>
      <c r="E1327">
        <v>283672</v>
      </c>
      <c r="F1327">
        <v>73469</v>
      </c>
      <c r="G1327" s="2">
        <v>42474</v>
      </c>
      <c r="I1327">
        <f t="shared" si="20"/>
        <v>0</v>
      </c>
    </row>
    <row r="1328" spans="1:9" x14ac:dyDescent="0.2">
      <c r="A1328">
        <v>283728</v>
      </c>
      <c r="B1328">
        <v>84409</v>
      </c>
      <c r="C1328" s="1">
        <v>42474.638194444444</v>
      </c>
      <c r="E1328">
        <v>283728</v>
      </c>
      <c r="F1328">
        <v>84409</v>
      </c>
      <c r="G1328" s="2">
        <v>42474</v>
      </c>
      <c r="I1328">
        <f t="shared" si="20"/>
        <v>0</v>
      </c>
    </row>
    <row r="1329" spans="1:9" x14ac:dyDescent="0.2">
      <c r="A1329">
        <v>283744</v>
      </c>
      <c r="B1329">
        <v>57018</v>
      </c>
      <c r="C1329" s="1">
        <v>42474.70208333333</v>
      </c>
      <c r="E1329">
        <v>283744</v>
      </c>
      <c r="F1329">
        <v>57018</v>
      </c>
      <c r="G1329" s="2">
        <v>42474</v>
      </c>
      <c r="I1329">
        <f t="shared" si="20"/>
        <v>0</v>
      </c>
    </row>
    <row r="1330" spans="1:9" x14ac:dyDescent="0.2">
      <c r="A1330">
        <v>283774</v>
      </c>
      <c r="B1330">
        <v>44854</v>
      </c>
      <c r="C1330" s="1">
        <v>42475.897222222222</v>
      </c>
      <c r="E1330">
        <v>283774</v>
      </c>
      <c r="F1330">
        <v>44854</v>
      </c>
      <c r="G1330" s="2">
        <v>42475</v>
      </c>
      <c r="I1330">
        <f t="shared" si="20"/>
        <v>0</v>
      </c>
    </row>
    <row r="1331" spans="1:9" x14ac:dyDescent="0.2">
      <c r="A1331">
        <v>283780</v>
      </c>
      <c r="B1331">
        <v>169819</v>
      </c>
      <c r="C1331" s="1">
        <v>42472.74722222222</v>
      </c>
      <c r="E1331">
        <v>283780</v>
      </c>
      <c r="F1331">
        <v>169819</v>
      </c>
      <c r="G1331" s="2">
        <v>42472</v>
      </c>
      <c r="I1331">
        <f t="shared" si="20"/>
        <v>0</v>
      </c>
    </row>
    <row r="1332" spans="1:9" x14ac:dyDescent="0.2">
      <c r="A1332">
        <v>283864</v>
      </c>
      <c r="B1332">
        <v>164258</v>
      </c>
      <c r="C1332" s="1">
        <v>42471.859027777777</v>
      </c>
      <c r="E1332">
        <v>283864</v>
      </c>
      <c r="F1332">
        <v>164258</v>
      </c>
      <c r="G1332" s="2">
        <v>42471</v>
      </c>
      <c r="I1332">
        <f t="shared" si="20"/>
        <v>0</v>
      </c>
    </row>
    <row r="1333" spans="1:9" x14ac:dyDescent="0.2">
      <c r="A1333">
        <v>283927</v>
      </c>
      <c r="B1333">
        <v>117641</v>
      </c>
      <c r="C1333" s="1">
        <v>42471.364583333336</v>
      </c>
      <c r="E1333">
        <v>283927</v>
      </c>
      <c r="F1333">
        <v>117641</v>
      </c>
      <c r="G1333" s="2">
        <v>42471</v>
      </c>
      <c r="I1333">
        <f t="shared" si="20"/>
        <v>0</v>
      </c>
    </row>
    <row r="1334" spans="1:9" x14ac:dyDescent="0.2">
      <c r="A1334">
        <v>283941</v>
      </c>
      <c r="B1334">
        <v>18412</v>
      </c>
      <c r="C1334" s="1">
        <v>42474.452777777777</v>
      </c>
      <c r="E1334">
        <v>283941</v>
      </c>
      <c r="F1334">
        <v>18412</v>
      </c>
      <c r="G1334" s="2">
        <v>42474</v>
      </c>
      <c r="I1334">
        <f t="shared" si="20"/>
        <v>0</v>
      </c>
    </row>
    <row r="1335" spans="1:9" x14ac:dyDescent="0.2">
      <c r="A1335">
        <v>283956</v>
      </c>
      <c r="B1335">
        <v>42199</v>
      </c>
      <c r="C1335" s="1">
        <v>42471.405555555553</v>
      </c>
      <c r="E1335">
        <v>283956</v>
      </c>
      <c r="F1335">
        <v>42199</v>
      </c>
      <c r="G1335" s="2">
        <v>42471</v>
      </c>
      <c r="I1335">
        <f t="shared" si="20"/>
        <v>0</v>
      </c>
    </row>
    <row r="1336" spans="1:9" x14ac:dyDescent="0.2">
      <c r="A1336">
        <v>284032</v>
      </c>
      <c r="B1336">
        <v>138151</v>
      </c>
      <c r="C1336" s="1">
        <v>42471.716666666667</v>
      </c>
      <c r="E1336">
        <v>284032</v>
      </c>
      <c r="F1336">
        <v>138151</v>
      </c>
      <c r="G1336" s="2">
        <v>42471</v>
      </c>
      <c r="I1336">
        <f t="shared" si="20"/>
        <v>0</v>
      </c>
    </row>
    <row r="1337" spans="1:9" x14ac:dyDescent="0.2">
      <c r="A1337">
        <v>284162</v>
      </c>
      <c r="B1337">
        <v>154636</v>
      </c>
      <c r="C1337" s="1">
        <v>42472.517361111109</v>
      </c>
      <c r="E1337">
        <v>284162</v>
      </c>
      <c r="F1337">
        <v>154636</v>
      </c>
      <c r="G1337" s="2">
        <v>42472</v>
      </c>
      <c r="I1337">
        <f t="shared" si="20"/>
        <v>0</v>
      </c>
    </row>
    <row r="1338" spans="1:9" x14ac:dyDescent="0.2">
      <c r="A1338">
        <v>284307</v>
      </c>
      <c r="B1338">
        <v>131300</v>
      </c>
      <c r="C1338" s="1">
        <v>42470.383333333331</v>
      </c>
      <c r="E1338">
        <v>284307</v>
      </c>
      <c r="F1338">
        <v>131300</v>
      </c>
      <c r="G1338" s="2">
        <v>42470</v>
      </c>
      <c r="I1338">
        <f t="shared" si="20"/>
        <v>0</v>
      </c>
    </row>
    <row r="1339" spans="1:9" x14ac:dyDescent="0.2">
      <c r="A1339">
        <v>284316</v>
      </c>
      <c r="B1339">
        <v>154636</v>
      </c>
      <c r="C1339" s="1">
        <v>42474.82708333333</v>
      </c>
      <c r="E1339">
        <v>284316</v>
      </c>
      <c r="F1339">
        <v>154636</v>
      </c>
      <c r="G1339" s="2">
        <v>42474</v>
      </c>
      <c r="I1339">
        <f t="shared" si="20"/>
        <v>0</v>
      </c>
    </row>
    <row r="1340" spans="1:9" x14ac:dyDescent="0.2">
      <c r="A1340">
        <v>284337</v>
      </c>
      <c r="B1340">
        <v>63006</v>
      </c>
      <c r="C1340" s="1">
        <v>42474.893055555556</v>
      </c>
      <c r="E1340">
        <v>284337</v>
      </c>
      <c r="F1340">
        <v>63006</v>
      </c>
      <c r="G1340" s="2">
        <v>42474</v>
      </c>
      <c r="I1340">
        <f t="shared" si="20"/>
        <v>0</v>
      </c>
    </row>
    <row r="1341" spans="1:9" x14ac:dyDescent="0.2">
      <c r="A1341">
        <v>284352</v>
      </c>
      <c r="B1341">
        <v>151327</v>
      </c>
      <c r="C1341" s="1">
        <v>42475.28402777778</v>
      </c>
      <c r="E1341">
        <v>284352</v>
      </c>
      <c r="F1341">
        <v>151327</v>
      </c>
      <c r="G1341" s="2">
        <v>42475</v>
      </c>
      <c r="I1341">
        <f t="shared" si="20"/>
        <v>0</v>
      </c>
    </row>
    <row r="1342" spans="1:9" x14ac:dyDescent="0.2">
      <c r="A1342">
        <v>284382</v>
      </c>
      <c r="B1342">
        <v>41101</v>
      </c>
      <c r="C1342" s="1">
        <v>42472.551388888889</v>
      </c>
      <c r="E1342">
        <v>284382</v>
      </c>
      <c r="F1342">
        <v>41101</v>
      </c>
      <c r="G1342" s="2">
        <v>42472</v>
      </c>
      <c r="I1342">
        <f t="shared" si="20"/>
        <v>0</v>
      </c>
    </row>
    <row r="1343" spans="1:9" x14ac:dyDescent="0.2">
      <c r="A1343">
        <v>284516</v>
      </c>
      <c r="B1343">
        <v>65520</v>
      </c>
      <c r="C1343" s="1">
        <v>42473.69027777778</v>
      </c>
      <c r="E1343">
        <v>284516</v>
      </c>
      <c r="F1343">
        <v>65520</v>
      </c>
      <c r="G1343" s="2">
        <v>42473</v>
      </c>
      <c r="I1343">
        <f t="shared" si="20"/>
        <v>0</v>
      </c>
    </row>
    <row r="1344" spans="1:9" x14ac:dyDescent="0.2">
      <c r="A1344">
        <v>284531</v>
      </c>
      <c r="B1344">
        <v>63006</v>
      </c>
      <c r="C1344" s="1">
        <v>42475.818749999999</v>
      </c>
      <c r="E1344">
        <v>284531</v>
      </c>
      <c r="F1344">
        <v>63006</v>
      </c>
      <c r="G1344" s="2">
        <v>42475</v>
      </c>
      <c r="I1344">
        <f t="shared" si="20"/>
        <v>0</v>
      </c>
    </row>
    <row r="1345" spans="1:9" x14ac:dyDescent="0.2">
      <c r="A1345">
        <v>284616</v>
      </c>
      <c r="B1345">
        <v>79520</v>
      </c>
      <c r="C1345" s="1">
        <v>42474.370138888888</v>
      </c>
      <c r="E1345">
        <v>284616</v>
      </c>
      <c r="F1345">
        <v>79520</v>
      </c>
      <c r="G1345" s="2">
        <v>42474</v>
      </c>
      <c r="I1345">
        <f t="shared" si="20"/>
        <v>0</v>
      </c>
    </row>
    <row r="1346" spans="1:9" x14ac:dyDescent="0.2">
      <c r="A1346">
        <v>284628</v>
      </c>
      <c r="B1346">
        <v>5505</v>
      </c>
      <c r="C1346" s="1">
        <v>42475.480555555558</v>
      </c>
      <c r="E1346">
        <v>284628</v>
      </c>
      <c r="F1346">
        <v>5505</v>
      </c>
      <c r="G1346" s="2">
        <v>42475</v>
      </c>
      <c r="I1346">
        <f t="shared" ref="I1346:I1409" si="21">A1346-E1346</f>
        <v>0</v>
      </c>
    </row>
    <row r="1347" spans="1:9" x14ac:dyDescent="0.2">
      <c r="A1347">
        <v>284642</v>
      </c>
      <c r="B1347">
        <v>88295</v>
      </c>
      <c r="C1347" s="1">
        <v>42474.439583333333</v>
      </c>
      <c r="E1347">
        <v>284642</v>
      </c>
      <c r="F1347">
        <v>88295</v>
      </c>
      <c r="G1347" s="2">
        <v>42474</v>
      </c>
      <c r="I1347">
        <f t="shared" si="21"/>
        <v>0</v>
      </c>
    </row>
    <row r="1348" spans="1:9" x14ac:dyDescent="0.2">
      <c r="A1348">
        <v>284872</v>
      </c>
      <c r="B1348">
        <v>152872</v>
      </c>
      <c r="C1348" s="1">
        <v>42474.967361111114</v>
      </c>
      <c r="E1348">
        <v>284872</v>
      </c>
      <c r="F1348">
        <v>152872</v>
      </c>
      <c r="G1348" s="2">
        <v>42474</v>
      </c>
      <c r="I1348">
        <f t="shared" si="21"/>
        <v>0</v>
      </c>
    </row>
    <row r="1349" spans="1:9" x14ac:dyDescent="0.2">
      <c r="A1349">
        <v>284894</v>
      </c>
      <c r="B1349">
        <v>37957</v>
      </c>
      <c r="C1349" s="1">
        <v>42475.745138888888</v>
      </c>
      <c r="E1349">
        <v>284894</v>
      </c>
      <c r="F1349">
        <v>37957</v>
      </c>
      <c r="G1349" s="2">
        <v>42475</v>
      </c>
      <c r="I1349">
        <f t="shared" si="21"/>
        <v>0</v>
      </c>
    </row>
    <row r="1350" spans="1:9" x14ac:dyDescent="0.2">
      <c r="A1350">
        <v>284958</v>
      </c>
      <c r="B1350">
        <v>69209</v>
      </c>
      <c r="C1350" s="1">
        <v>42473.644444444442</v>
      </c>
      <c r="E1350">
        <v>284958</v>
      </c>
      <c r="F1350">
        <v>69209</v>
      </c>
      <c r="G1350" s="2">
        <v>42473</v>
      </c>
      <c r="I1350">
        <f t="shared" si="21"/>
        <v>0</v>
      </c>
    </row>
    <row r="1351" spans="1:9" x14ac:dyDescent="0.2">
      <c r="A1351">
        <v>285038</v>
      </c>
      <c r="B1351">
        <v>149641</v>
      </c>
      <c r="C1351" s="1">
        <v>42473.634027777778</v>
      </c>
      <c r="E1351">
        <v>285038</v>
      </c>
      <c r="F1351">
        <v>149641</v>
      </c>
      <c r="G1351" s="2">
        <v>42473</v>
      </c>
      <c r="I1351">
        <f t="shared" si="21"/>
        <v>0</v>
      </c>
    </row>
    <row r="1352" spans="1:9" x14ac:dyDescent="0.2">
      <c r="A1352">
        <v>285057</v>
      </c>
      <c r="B1352">
        <v>53638</v>
      </c>
      <c r="C1352" s="1">
        <v>42473.463888888888</v>
      </c>
      <c r="E1352">
        <v>285057</v>
      </c>
      <c r="F1352">
        <v>53638</v>
      </c>
      <c r="G1352" s="2">
        <v>42473</v>
      </c>
      <c r="I1352">
        <f t="shared" si="21"/>
        <v>0</v>
      </c>
    </row>
    <row r="1353" spans="1:9" x14ac:dyDescent="0.2">
      <c r="A1353">
        <v>285239</v>
      </c>
      <c r="B1353">
        <v>112332</v>
      </c>
      <c r="C1353" s="1">
        <v>42475.004166666666</v>
      </c>
      <c r="E1353">
        <v>285239</v>
      </c>
      <c r="F1353">
        <v>112332</v>
      </c>
      <c r="G1353" s="2">
        <v>42475</v>
      </c>
      <c r="I1353">
        <f t="shared" si="21"/>
        <v>0</v>
      </c>
    </row>
    <row r="1354" spans="1:9" x14ac:dyDescent="0.2">
      <c r="A1354">
        <v>285329</v>
      </c>
      <c r="B1354">
        <v>37995</v>
      </c>
      <c r="C1354" s="1">
        <v>42474.820138888892</v>
      </c>
      <c r="E1354">
        <v>285329</v>
      </c>
      <c r="F1354">
        <v>37995</v>
      </c>
      <c r="G1354" s="2">
        <v>42474</v>
      </c>
      <c r="I1354">
        <f t="shared" si="21"/>
        <v>0</v>
      </c>
    </row>
    <row r="1355" spans="1:9" x14ac:dyDescent="0.2">
      <c r="A1355">
        <v>285345</v>
      </c>
      <c r="B1355">
        <v>121950</v>
      </c>
      <c r="C1355" s="1">
        <v>42475.147222222222</v>
      </c>
      <c r="E1355">
        <v>285345</v>
      </c>
      <c r="F1355">
        <v>121950</v>
      </c>
      <c r="G1355" s="2">
        <v>42475</v>
      </c>
      <c r="I1355">
        <f t="shared" si="21"/>
        <v>0</v>
      </c>
    </row>
    <row r="1356" spans="1:9" x14ac:dyDescent="0.2">
      <c r="A1356">
        <v>285375</v>
      </c>
      <c r="B1356">
        <v>31662</v>
      </c>
      <c r="C1356" s="1">
        <v>42474.916666666664</v>
      </c>
      <c r="E1356">
        <v>285375</v>
      </c>
      <c r="F1356">
        <v>31662</v>
      </c>
      <c r="G1356" s="2">
        <v>42474</v>
      </c>
      <c r="I1356">
        <f t="shared" si="21"/>
        <v>0</v>
      </c>
    </row>
    <row r="1357" spans="1:9" x14ac:dyDescent="0.2">
      <c r="A1357">
        <v>285411</v>
      </c>
      <c r="B1357">
        <v>42199</v>
      </c>
      <c r="C1357" s="1">
        <v>42474.809027777781</v>
      </c>
      <c r="E1357">
        <v>285411</v>
      </c>
      <c r="F1357">
        <v>42199</v>
      </c>
      <c r="G1357" s="2">
        <v>42474</v>
      </c>
      <c r="I1357">
        <f t="shared" si="21"/>
        <v>0</v>
      </c>
    </row>
    <row r="1358" spans="1:9" x14ac:dyDescent="0.2">
      <c r="A1358">
        <v>285435</v>
      </c>
      <c r="B1358">
        <v>152042</v>
      </c>
      <c r="C1358" s="1">
        <v>42474.68472222222</v>
      </c>
      <c r="E1358">
        <v>285435</v>
      </c>
      <c r="F1358">
        <v>152042</v>
      </c>
      <c r="G1358" s="2">
        <v>42474</v>
      </c>
      <c r="I1358">
        <f t="shared" si="21"/>
        <v>0</v>
      </c>
    </row>
    <row r="1359" spans="1:9" x14ac:dyDescent="0.2">
      <c r="A1359">
        <v>285439</v>
      </c>
      <c r="B1359">
        <v>123773</v>
      </c>
      <c r="C1359" s="1">
        <v>42472.720138888886</v>
      </c>
      <c r="E1359">
        <v>285439</v>
      </c>
      <c r="F1359">
        <v>123773</v>
      </c>
      <c r="G1359" s="2">
        <v>42472</v>
      </c>
      <c r="I1359">
        <f t="shared" si="21"/>
        <v>0</v>
      </c>
    </row>
    <row r="1360" spans="1:9" x14ac:dyDescent="0.2">
      <c r="A1360">
        <v>285489</v>
      </c>
      <c r="B1360">
        <v>57018</v>
      </c>
      <c r="C1360" s="1">
        <v>42471.920138888891</v>
      </c>
      <c r="E1360">
        <v>285489</v>
      </c>
      <c r="F1360">
        <v>57018</v>
      </c>
      <c r="G1360" s="2">
        <v>42471</v>
      </c>
      <c r="I1360">
        <f t="shared" si="21"/>
        <v>0</v>
      </c>
    </row>
    <row r="1361" spans="1:9" x14ac:dyDescent="0.2">
      <c r="A1361">
        <v>285610</v>
      </c>
      <c r="B1361">
        <v>5825</v>
      </c>
      <c r="C1361" s="1">
        <v>42472.853472222225</v>
      </c>
      <c r="E1361">
        <v>285610</v>
      </c>
      <c r="F1361">
        <v>5825</v>
      </c>
      <c r="G1361" s="2">
        <v>42472</v>
      </c>
      <c r="I1361">
        <f t="shared" si="21"/>
        <v>0</v>
      </c>
    </row>
    <row r="1362" spans="1:9" x14ac:dyDescent="0.2">
      <c r="A1362">
        <v>285673</v>
      </c>
      <c r="B1362">
        <v>126146</v>
      </c>
      <c r="C1362" s="1">
        <v>42472.897916666669</v>
      </c>
      <c r="E1362">
        <v>285673</v>
      </c>
      <c r="F1362">
        <v>126146</v>
      </c>
      <c r="G1362" s="2">
        <v>42472</v>
      </c>
      <c r="I1362">
        <f t="shared" si="21"/>
        <v>0</v>
      </c>
    </row>
    <row r="1363" spans="1:9" x14ac:dyDescent="0.2">
      <c r="A1363">
        <v>285800</v>
      </c>
      <c r="B1363">
        <v>126146</v>
      </c>
      <c r="C1363" s="1">
        <v>42470.585416666669</v>
      </c>
      <c r="E1363">
        <v>285800</v>
      </c>
      <c r="F1363">
        <v>126146</v>
      </c>
      <c r="G1363" s="2">
        <v>42470</v>
      </c>
      <c r="I1363">
        <f t="shared" si="21"/>
        <v>0</v>
      </c>
    </row>
    <row r="1364" spans="1:9" x14ac:dyDescent="0.2">
      <c r="A1364">
        <v>285890</v>
      </c>
      <c r="B1364">
        <v>154636</v>
      </c>
      <c r="C1364" s="1">
        <v>42474.972222222219</v>
      </c>
      <c r="E1364">
        <v>285890</v>
      </c>
      <c r="F1364">
        <v>154636</v>
      </c>
      <c r="G1364" s="2">
        <v>42474</v>
      </c>
      <c r="I1364">
        <f t="shared" si="21"/>
        <v>0</v>
      </c>
    </row>
    <row r="1365" spans="1:9" x14ac:dyDescent="0.2">
      <c r="A1365">
        <v>285898</v>
      </c>
      <c r="B1365">
        <v>138151</v>
      </c>
      <c r="C1365" s="1">
        <v>42474.412499999999</v>
      </c>
      <c r="E1365">
        <v>285898</v>
      </c>
      <c r="F1365">
        <v>138151</v>
      </c>
      <c r="G1365" s="2">
        <v>42474</v>
      </c>
      <c r="I1365">
        <f t="shared" si="21"/>
        <v>0</v>
      </c>
    </row>
    <row r="1366" spans="1:9" x14ac:dyDescent="0.2">
      <c r="A1366">
        <v>285933</v>
      </c>
      <c r="B1366">
        <v>69209</v>
      </c>
      <c r="C1366" s="1">
        <v>42475.588194444441</v>
      </c>
      <c r="E1366">
        <v>285933</v>
      </c>
      <c r="F1366">
        <v>69209</v>
      </c>
      <c r="G1366" s="2">
        <v>42475</v>
      </c>
      <c r="I1366">
        <f t="shared" si="21"/>
        <v>0</v>
      </c>
    </row>
    <row r="1367" spans="1:9" x14ac:dyDescent="0.2">
      <c r="A1367">
        <v>286099</v>
      </c>
      <c r="B1367">
        <v>70873</v>
      </c>
      <c r="C1367" s="1">
        <v>42472.390972222223</v>
      </c>
      <c r="E1367">
        <v>286099</v>
      </c>
      <c r="F1367">
        <v>70873</v>
      </c>
      <c r="G1367" s="2">
        <v>42472</v>
      </c>
      <c r="I1367">
        <f t="shared" si="21"/>
        <v>0</v>
      </c>
    </row>
    <row r="1368" spans="1:9" x14ac:dyDescent="0.2">
      <c r="A1368">
        <v>286104</v>
      </c>
      <c r="B1368">
        <v>63006</v>
      </c>
      <c r="C1368" s="1">
        <v>42472.569444444445</v>
      </c>
      <c r="E1368">
        <v>286104</v>
      </c>
      <c r="F1368">
        <v>63006</v>
      </c>
      <c r="G1368" s="2">
        <v>42472</v>
      </c>
      <c r="I1368">
        <f t="shared" si="21"/>
        <v>0</v>
      </c>
    </row>
    <row r="1369" spans="1:9" x14ac:dyDescent="0.2">
      <c r="A1369">
        <v>286119</v>
      </c>
      <c r="B1369">
        <v>7498</v>
      </c>
      <c r="C1369" s="1">
        <v>42475.5625</v>
      </c>
      <c r="E1369">
        <v>286119</v>
      </c>
      <c r="F1369">
        <v>7498</v>
      </c>
      <c r="G1369" s="2">
        <v>42475</v>
      </c>
      <c r="I1369">
        <f t="shared" si="21"/>
        <v>0</v>
      </c>
    </row>
    <row r="1370" spans="1:9" x14ac:dyDescent="0.2">
      <c r="A1370">
        <v>286131</v>
      </c>
      <c r="B1370">
        <v>149854</v>
      </c>
      <c r="C1370" s="1">
        <v>42474.367361111108</v>
      </c>
      <c r="E1370">
        <v>286131</v>
      </c>
      <c r="F1370">
        <v>149854</v>
      </c>
      <c r="G1370" s="2">
        <v>42474</v>
      </c>
      <c r="I1370">
        <f t="shared" si="21"/>
        <v>0</v>
      </c>
    </row>
    <row r="1371" spans="1:9" x14ac:dyDescent="0.2">
      <c r="A1371">
        <v>286200</v>
      </c>
      <c r="B1371">
        <v>5825</v>
      </c>
      <c r="C1371" s="1">
        <v>42475.326388888891</v>
      </c>
      <c r="E1371">
        <v>286200</v>
      </c>
      <c r="F1371">
        <v>5825</v>
      </c>
      <c r="G1371" s="2">
        <v>42475</v>
      </c>
      <c r="I1371">
        <f t="shared" si="21"/>
        <v>0</v>
      </c>
    </row>
    <row r="1372" spans="1:9" x14ac:dyDescent="0.2">
      <c r="A1372">
        <v>286259</v>
      </c>
      <c r="B1372">
        <v>15661</v>
      </c>
      <c r="C1372" s="1">
        <v>42470.947222222225</v>
      </c>
      <c r="E1372">
        <v>286259</v>
      </c>
      <c r="F1372">
        <v>15661</v>
      </c>
      <c r="G1372" s="2">
        <v>42470</v>
      </c>
      <c r="I1372">
        <f t="shared" si="21"/>
        <v>0</v>
      </c>
    </row>
    <row r="1373" spans="1:9" x14ac:dyDescent="0.2">
      <c r="A1373">
        <v>286284</v>
      </c>
      <c r="B1373">
        <v>12564</v>
      </c>
      <c r="C1373" s="1">
        <v>42472.472916666666</v>
      </c>
      <c r="E1373">
        <v>286284</v>
      </c>
      <c r="F1373">
        <v>12564</v>
      </c>
      <c r="G1373" s="2">
        <v>42472</v>
      </c>
      <c r="I1373">
        <f t="shared" si="21"/>
        <v>0</v>
      </c>
    </row>
    <row r="1374" spans="1:9" x14ac:dyDescent="0.2">
      <c r="A1374">
        <v>286328</v>
      </c>
      <c r="B1374">
        <v>166354</v>
      </c>
      <c r="C1374" s="1">
        <v>42470.433333333334</v>
      </c>
      <c r="E1374">
        <v>286328</v>
      </c>
      <c r="F1374">
        <v>166354</v>
      </c>
      <c r="G1374" s="2">
        <v>42470</v>
      </c>
      <c r="I1374">
        <f t="shared" si="21"/>
        <v>0</v>
      </c>
    </row>
    <row r="1375" spans="1:9" x14ac:dyDescent="0.2">
      <c r="A1375">
        <v>286400</v>
      </c>
      <c r="B1375">
        <v>69209</v>
      </c>
      <c r="C1375" s="1">
        <v>42472.622916666667</v>
      </c>
      <c r="E1375">
        <v>286400</v>
      </c>
      <c r="F1375">
        <v>69209</v>
      </c>
      <c r="G1375" s="2">
        <v>42472</v>
      </c>
      <c r="I1375">
        <f t="shared" si="21"/>
        <v>0</v>
      </c>
    </row>
    <row r="1376" spans="1:9" x14ac:dyDescent="0.2">
      <c r="A1376">
        <v>286435</v>
      </c>
      <c r="B1376">
        <v>163949</v>
      </c>
      <c r="C1376" s="1">
        <v>42471.51458333333</v>
      </c>
      <c r="E1376">
        <v>286435</v>
      </c>
      <c r="F1376">
        <v>163949</v>
      </c>
      <c r="G1376" s="2">
        <v>42471</v>
      </c>
      <c r="I1376">
        <f t="shared" si="21"/>
        <v>0</v>
      </c>
    </row>
    <row r="1377" spans="1:9" x14ac:dyDescent="0.2">
      <c r="A1377">
        <v>286471</v>
      </c>
      <c r="B1377">
        <v>151327</v>
      </c>
      <c r="C1377" s="1">
        <v>42472.82916666667</v>
      </c>
      <c r="E1377">
        <v>286471</v>
      </c>
      <c r="F1377">
        <v>151327</v>
      </c>
      <c r="G1377" s="2">
        <v>42472</v>
      </c>
      <c r="I1377">
        <f t="shared" si="21"/>
        <v>0</v>
      </c>
    </row>
    <row r="1378" spans="1:9" x14ac:dyDescent="0.2">
      <c r="A1378">
        <v>286477</v>
      </c>
      <c r="B1378">
        <v>164211</v>
      </c>
      <c r="C1378" s="1">
        <v>42473.88958333333</v>
      </c>
      <c r="E1378">
        <v>286477</v>
      </c>
      <c r="F1378">
        <v>164211</v>
      </c>
      <c r="G1378" s="2">
        <v>42473</v>
      </c>
      <c r="I1378">
        <f t="shared" si="21"/>
        <v>0</v>
      </c>
    </row>
    <row r="1379" spans="1:9" x14ac:dyDescent="0.2">
      <c r="A1379">
        <v>286481</v>
      </c>
      <c r="B1379">
        <v>12564</v>
      </c>
      <c r="C1379" s="1">
        <v>42475.387499999997</v>
      </c>
      <c r="E1379">
        <v>286481</v>
      </c>
      <c r="F1379">
        <v>12564</v>
      </c>
      <c r="G1379" s="2">
        <v>42475</v>
      </c>
      <c r="I1379">
        <f t="shared" si="21"/>
        <v>0</v>
      </c>
    </row>
    <row r="1380" spans="1:9" x14ac:dyDescent="0.2">
      <c r="A1380">
        <v>286486</v>
      </c>
      <c r="B1380">
        <v>134619</v>
      </c>
      <c r="C1380" s="1">
        <v>42472.948611111111</v>
      </c>
      <c r="E1380">
        <v>286486</v>
      </c>
      <c r="F1380">
        <v>134619</v>
      </c>
      <c r="G1380" s="2">
        <v>42472</v>
      </c>
      <c r="I1380">
        <f t="shared" si="21"/>
        <v>0</v>
      </c>
    </row>
    <row r="1381" spans="1:9" x14ac:dyDescent="0.2">
      <c r="A1381">
        <v>286675</v>
      </c>
      <c r="B1381">
        <v>52343</v>
      </c>
      <c r="C1381" s="1">
        <v>42472.046527777777</v>
      </c>
      <c r="E1381">
        <v>286675</v>
      </c>
      <c r="F1381">
        <v>52343</v>
      </c>
      <c r="G1381" s="2">
        <v>42472</v>
      </c>
      <c r="I1381">
        <f t="shared" si="21"/>
        <v>0</v>
      </c>
    </row>
    <row r="1382" spans="1:9" x14ac:dyDescent="0.2">
      <c r="A1382">
        <v>286823</v>
      </c>
      <c r="B1382">
        <v>44854</v>
      </c>
      <c r="C1382" s="1">
        <v>42474.989583333336</v>
      </c>
      <c r="E1382">
        <v>286823</v>
      </c>
      <c r="F1382">
        <v>44854</v>
      </c>
      <c r="G1382" s="2">
        <v>42474</v>
      </c>
      <c r="I1382">
        <f t="shared" si="21"/>
        <v>0</v>
      </c>
    </row>
    <row r="1383" spans="1:9" x14ac:dyDescent="0.2">
      <c r="A1383">
        <v>286855</v>
      </c>
      <c r="B1383">
        <v>65520</v>
      </c>
      <c r="C1383" s="1">
        <v>42470.908333333333</v>
      </c>
      <c r="E1383">
        <v>286855</v>
      </c>
      <c r="F1383">
        <v>65520</v>
      </c>
      <c r="G1383" s="2">
        <v>42470</v>
      </c>
      <c r="I1383">
        <f t="shared" si="21"/>
        <v>0</v>
      </c>
    </row>
    <row r="1384" spans="1:9" x14ac:dyDescent="0.2">
      <c r="A1384">
        <v>286934</v>
      </c>
      <c r="B1384">
        <v>57018</v>
      </c>
      <c r="C1384" s="1">
        <v>42471.697916666664</v>
      </c>
      <c r="E1384">
        <v>286934</v>
      </c>
      <c r="F1384">
        <v>57018</v>
      </c>
      <c r="G1384" s="2">
        <v>42471</v>
      </c>
      <c r="I1384">
        <f t="shared" si="21"/>
        <v>0</v>
      </c>
    </row>
    <row r="1385" spans="1:9" x14ac:dyDescent="0.2">
      <c r="A1385">
        <v>286946</v>
      </c>
      <c r="B1385">
        <v>65520</v>
      </c>
      <c r="C1385" s="1">
        <v>42470.741666666669</v>
      </c>
      <c r="E1385">
        <v>286946</v>
      </c>
      <c r="F1385">
        <v>65520</v>
      </c>
      <c r="G1385" s="2">
        <v>42470</v>
      </c>
      <c r="I1385">
        <f t="shared" si="21"/>
        <v>0</v>
      </c>
    </row>
    <row r="1386" spans="1:9" x14ac:dyDescent="0.2">
      <c r="A1386">
        <v>286957</v>
      </c>
      <c r="B1386">
        <v>102527</v>
      </c>
      <c r="C1386" s="1">
        <v>42474.836805555555</v>
      </c>
      <c r="E1386">
        <v>286957</v>
      </c>
      <c r="F1386">
        <v>102527</v>
      </c>
      <c r="G1386" s="2">
        <v>42474</v>
      </c>
      <c r="I1386">
        <f t="shared" si="21"/>
        <v>0</v>
      </c>
    </row>
    <row r="1387" spans="1:9" x14ac:dyDescent="0.2">
      <c r="A1387">
        <v>287018</v>
      </c>
      <c r="B1387">
        <v>123773</v>
      </c>
      <c r="C1387" s="1">
        <v>42474.829861111109</v>
      </c>
      <c r="E1387">
        <v>287018</v>
      </c>
      <c r="F1387">
        <v>123773</v>
      </c>
      <c r="G1387" s="2">
        <v>42474</v>
      </c>
      <c r="I1387">
        <f t="shared" si="21"/>
        <v>0</v>
      </c>
    </row>
    <row r="1388" spans="1:9" x14ac:dyDescent="0.2">
      <c r="A1388">
        <v>287047</v>
      </c>
      <c r="B1388">
        <v>168651</v>
      </c>
      <c r="C1388" s="1">
        <v>42471.529166666667</v>
      </c>
      <c r="E1388">
        <v>287047</v>
      </c>
      <c r="F1388">
        <v>168651</v>
      </c>
      <c r="G1388" s="2">
        <v>42471</v>
      </c>
      <c r="I1388">
        <f t="shared" si="21"/>
        <v>0</v>
      </c>
    </row>
    <row r="1389" spans="1:9" x14ac:dyDescent="0.2">
      <c r="A1389">
        <v>287051</v>
      </c>
      <c r="B1389">
        <v>44854</v>
      </c>
      <c r="C1389" s="1">
        <v>42474.557638888888</v>
      </c>
      <c r="E1389">
        <v>287051</v>
      </c>
      <c r="F1389">
        <v>44854</v>
      </c>
      <c r="G1389" s="2">
        <v>42474</v>
      </c>
      <c r="I1389">
        <f t="shared" si="21"/>
        <v>0</v>
      </c>
    </row>
    <row r="1390" spans="1:9" x14ac:dyDescent="0.2">
      <c r="A1390">
        <v>287089</v>
      </c>
      <c r="B1390">
        <v>124997</v>
      </c>
      <c r="C1390" s="1">
        <v>42470.974305555559</v>
      </c>
      <c r="E1390">
        <v>287089</v>
      </c>
      <c r="F1390">
        <v>124997</v>
      </c>
      <c r="G1390" s="2">
        <v>42470</v>
      </c>
      <c r="I1390">
        <f t="shared" si="21"/>
        <v>0</v>
      </c>
    </row>
    <row r="1391" spans="1:9" x14ac:dyDescent="0.2">
      <c r="A1391">
        <v>287132</v>
      </c>
      <c r="B1391">
        <v>59175</v>
      </c>
      <c r="C1391" s="1">
        <v>42472.634722222225</v>
      </c>
      <c r="E1391">
        <v>287132</v>
      </c>
      <c r="F1391">
        <v>59175</v>
      </c>
      <c r="G1391" s="2">
        <v>42472</v>
      </c>
      <c r="I1391">
        <f t="shared" si="21"/>
        <v>0</v>
      </c>
    </row>
    <row r="1392" spans="1:9" x14ac:dyDescent="0.2">
      <c r="A1392">
        <v>287177</v>
      </c>
      <c r="B1392">
        <v>15258</v>
      </c>
      <c r="C1392" s="1">
        <v>42470.631944444445</v>
      </c>
      <c r="E1392">
        <v>287177</v>
      </c>
      <c r="F1392">
        <v>15258</v>
      </c>
      <c r="G1392" s="2">
        <v>42470</v>
      </c>
      <c r="I1392">
        <f t="shared" si="21"/>
        <v>0</v>
      </c>
    </row>
    <row r="1393" spans="1:9" x14ac:dyDescent="0.2">
      <c r="A1393">
        <v>287188</v>
      </c>
      <c r="B1393">
        <v>39425</v>
      </c>
      <c r="C1393" s="1">
        <v>42475.393750000003</v>
      </c>
      <c r="E1393">
        <v>287188</v>
      </c>
      <c r="F1393">
        <v>39425</v>
      </c>
      <c r="G1393" s="2">
        <v>42475</v>
      </c>
      <c r="I1393">
        <f t="shared" si="21"/>
        <v>0</v>
      </c>
    </row>
    <row r="1394" spans="1:9" x14ac:dyDescent="0.2">
      <c r="A1394">
        <v>287211</v>
      </c>
      <c r="B1394">
        <v>153551</v>
      </c>
      <c r="C1394" s="1">
        <v>42474.839583333334</v>
      </c>
      <c r="E1394">
        <v>287211</v>
      </c>
      <c r="F1394">
        <v>153551</v>
      </c>
      <c r="G1394" s="2">
        <v>42474</v>
      </c>
      <c r="I1394">
        <f t="shared" si="21"/>
        <v>0</v>
      </c>
    </row>
    <row r="1395" spans="1:9" x14ac:dyDescent="0.2">
      <c r="A1395">
        <v>287227</v>
      </c>
      <c r="B1395">
        <v>24371</v>
      </c>
      <c r="C1395" s="1">
        <v>42471.288194444445</v>
      </c>
      <c r="E1395">
        <v>287227</v>
      </c>
      <c r="F1395">
        <v>24371</v>
      </c>
      <c r="G1395" s="2">
        <v>42471</v>
      </c>
      <c r="I1395">
        <f t="shared" si="21"/>
        <v>0</v>
      </c>
    </row>
    <row r="1396" spans="1:9" x14ac:dyDescent="0.2">
      <c r="A1396">
        <v>287253</v>
      </c>
      <c r="B1396">
        <v>166354</v>
      </c>
      <c r="C1396" s="1">
        <v>42473.511111111111</v>
      </c>
      <c r="E1396">
        <v>287253</v>
      </c>
      <c r="F1396">
        <v>166354</v>
      </c>
      <c r="G1396" s="2">
        <v>42473</v>
      </c>
      <c r="I1396">
        <f t="shared" si="21"/>
        <v>0</v>
      </c>
    </row>
    <row r="1397" spans="1:9" x14ac:dyDescent="0.2">
      <c r="A1397">
        <v>287277</v>
      </c>
      <c r="B1397">
        <v>61531</v>
      </c>
      <c r="C1397" s="1">
        <v>42471.649305555555</v>
      </c>
      <c r="E1397">
        <v>287277</v>
      </c>
      <c r="F1397">
        <v>61531</v>
      </c>
      <c r="G1397" s="2">
        <v>42471</v>
      </c>
      <c r="I1397">
        <f t="shared" si="21"/>
        <v>0</v>
      </c>
    </row>
    <row r="1398" spans="1:9" x14ac:dyDescent="0.2">
      <c r="A1398">
        <v>287353</v>
      </c>
      <c r="B1398">
        <v>153551</v>
      </c>
      <c r="C1398" s="1">
        <v>42471.404861111114</v>
      </c>
      <c r="E1398">
        <v>287353</v>
      </c>
      <c r="F1398">
        <v>153551</v>
      </c>
      <c r="G1398" s="2">
        <v>42471</v>
      </c>
      <c r="I1398">
        <f t="shared" si="21"/>
        <v>0</v>
      </c>
    </row>
    <row r="1399" spans="1:9" x14ac:dyDescent="0.2">
      <c r="A1399">
        <v>287373</v>
      </c>
      <c r="B1399">
        <v>79520</v>
      </c>
      <c r="C1399" s="1">
        <v>42472.902777777781</v>
      </c>
      <c r="E1399">
        <v>287373</v>
      </c>
      <c r="F1399">
        <v>79520</v>
      </c>
      <c r="G1399" s="2">
        <v>42472</v>
      </c>
      <c r="I1399">
        <f t="shared" si="21"/>
        <v>0</v>
      </c>
    </row>
    <row r="1400" spans="1:9" x14ac:dyDescent="0.2">
      <c r="A1400">
        <v>287515</v>
      </c>
      <c r="B1400">
        <v>73469</v>
      </c>
      <c r="C1400" s="1">
        <v>42471.931250000001</v>
      </c>
      <c r="E1400">
        <v>287515</v>
      </c>
      <c r="F1400">
        <v>73469</v>
      </c>
      <c r="G1400" s="2">
        <v>42471</v>
      </c>
      <c r="I1400">
        <f t="shared" si="21"/>
        <v>0</v>
      </c>
    </row>
    <row r="1401" spans="1:9" x14ac:dyDescent="0.2">
      <c r="A1401">
        <v>287531</v>
      </c>
      <c r="B1401">
        <v>65520</v>
      </c>
      <c r="C1401" s="1">
        <v>42471.712500000001</v>
      </c>
      <c r="E1401">
        <v>287531</v>
      </c>
      <c r="F1401">
        <v>65520</v>
      </c>
      <c r="G1401" s="2">
        <v>42471</v>
      </c>
      <c r="I1401">
        <f t="shared" si="21"/>
        <v>0</v>
      </c>
    </row>
    <row r="1402" spans="1:9" x14ac:dyDescent="0.2">
      <c r="A1402">
        <v>287650</v>
      </c>
      <c r="B1402">
        <v>138151</v>
      </c>
      <c r="C1402" s="1">
        <v>42475.46875</v>
      </c>
      <c r="E1402">
        <v>287650</v>
      </c>
      <c r="F1402">
        <v>138151</v>
      </c>
      <c r="G1402" s="2">
        <v>42475</v>
      </c>
      <c r="I1402">
        <f t="shared" si="21"/>
        <v>0</v>
      </c>
    </row>
    <row r="1403" spans="1:9" x14ac:dyDescent="0.2">
      <c r="A1403">
        <v>287782</v>
      </c>
      <c r="B1403">
        <v>154636</v>
      </c>
      <c r="C1403" s="1">
        <v>42475.559027777781</v>
      </c>
      <c r="E1403">
        <v>287782</v>
      </c>
      <c r="F1403">
        <v>154636</v>
      </c>
      <c r="G1403" s="2">
        <v>42475</v>
      </c>
      <c r="I1403">
        <f t="shared" si="21"/>
        <v>0</v>
      </c>
    </row>
    <row r="1404" spans="1:9" x14ac:dyDescent="0.2">
      <c r="A1404">
        <v>287796</v>
      </c>
      <c r="B1404">
        <v>44854</v>
      </c>
      <c r="C1404" s="1">
        <v>42473.660416666666</v>
      </c>
      <c r="E1404">
        <v>287796</v>
      </c>
      <c r="F1404">
        <v>44854</v>
      </c>
      <c r="G1404" s="2">
        <v>42473</v>
      </c>
      <c r="I1404">
        <f t="shared" si="21"/>
        <v>0</v>
      </c>
    </row>
    <row r="1405" spans="1:9" x14ac:dyDescent="0.2">
      <c r="A1405">
        <v>287811</v>
      </c>
      <c r="B1405">
        <v>31662</v>
      </c>
      <c r="C1405" s="1">
        <v>42470.473611111112</v>
      </c>
      <c r="E1405">
        <v>287811</v>
      </c>
      <c r="F1405">
        <v>31662</v>
      </c>
      <c r="G1405" s="2">
        <v>42470</v>
      </c>
      <c r="I1405">
        <f t="shared" si="21"/>
        <v>0</v>
      </c>
    </row>
    <row r="1406" spans="1:9" x14ac:dyDescent="0.2">
      <c r="A1406">
        <v>288086</v>
      </c>
      <c r="B1406">
        <v>49269</v>
      </c>
      <c r="C1406" s="1">
        <v>42473.357638888891</v>
      </c>
      <c r="E1406">
        <v>288086</v>
      </c>
      <c r="F1406">
        <v>49269</v>
      </c>
      <c r="G1406" s="2">
        <v>42473</v>
      </c>
      <c r="I1406">
        <f t="shared" si="21"/>
        <v>0</v>
      </c>
    </row>
    <row r="1407" spans="1:9" x14ac:dyDescent="0.2">
      <c r="A1407">
        <v>288240</v>
      </c>
      <c r="B1407">
        <v>73469</v>
      </c>
      <c r="C1407" s="1">
        <v>42473.02847222222</v>
      </c>
      <c r="E1407">
        <v>288240</v>
      </c>
      <c r="F1407">
        <v>73469</v>
      </c>
      <c r="G1407" s="2">
        <v>42473</v>
      </c>
      <c r="I1407">
        <f t="shared" si="21"/>
        <v>0</v>
      </c>
    </row>
    <row r="1408" spans="1:9" x14ac:dyDescent="0.2">
      <c r="A1408">
        <v>288378</v>
      </c>
      <c r="B1408">
        <v>68767</v>
      </c>
      <c r="C1408" s="1">
        <v>42472.000694444447</v>
      </c>
      <c r="E1408">
        <v>288378</v>
      </c>
      <c r="F1408">
        <v>68767</v>
      </c>
      <c r="G1408" s="2">
        <v>42472</v>
      </c>
      <c r="I1408">
        <f t="shared" si="21"/>
        <v>0</v>
      </c>
    </row>
    <row r="1409" spans="1:9" x14ac:dyDescent="0.2">
      <c r="A1409">
        <v>288388</v>
      </c>
      <c r="B1409">
        <v>131300</v>
      </c>
      <c r="C1409" s="1">
        <v>42473.331250000003</v>
      </c>
      <c r="E1409">
        <v>288388</v>
      </c>
      <c r="F1409">
        <v>131300</v>
      </c>
      <c r="G1409" s="2">
        <v>42473</v>
      </c>
      <c r="I1409">
        <f t="shared" si="21"/>
        <v>0</v>
      </c>
    </row>
    <row r="1410" spans="1:9" x14ac:dyDescent="0.2">
      <c r="A1410">
        <v>288393</v>
      </c>
      <c r="B1410">
        <v>65520</v>
      </c>
      <c r="C1410" s="1">
        <v>42474.695833333331</v>
      </c>
      <c r="E1410">
        <v>288393</v>
      </c>
      <c r="F1410">
        <v>65520</v>
      </c>
      <c r="G1410" s="2">
        <v>42474</v>
      </c>
      <c r="I1410">
        <f t="shared" ref="I1410:I1473" si="22">A1410-E1410</f>
        <v>0</v>
      </c>
    </row>
    <row r="1411" spans="1:9" x14ac:dyDescent="0.2">
      <c r="A1411">
        <v>288432</v>
      </c>
      <c r="B1411">
        <v>57161</v>
      </c>
      <c r="C1411" s="1">
        <v>42471.977777777778</v>
      </c>
      <c r="E1411">
        <v>288432</v>
      </c>
      <c r="F1411">
        <v>57161</v>
      </c>
      <c r="G1411" s="2">
        <v>42471</v>
      </c>
      <c r="I1411">
        <f t="shared" si="22"/>
        <v>0</v>
      </c>
    </row>
    <row r="1412" spans="1:9" x14ac:dyDescent="0.2">
      <c r="A1412">
        <v>288520</v>
      </c>
      <c r="B1412">
        <v>154636</v>
      </c>
      <c r="C1412" s="1">
        <v>42471.42291666667</v>
      </c>
      <c r="E1412">
        <v>288520</v>
      </c>
      <c r="F1412">
        <v>154636</v>
      </c>
      <c r="G1412" s="2">
        <v>42471</v>
      </c>
      <c r="I1412">
        <f t="shared" si="22"/>
        <v>0</v>
      </c>
    </row>
    <row r="1413" spans="1:9" x14ac:dyDescent="0.2">
      <c r="A1413">
        <v>288918</v>
      </c>
      <c r="B1413">
        <v>138151</v>
      </c>
      <c r="C1413" s="1">
        <v>42475.411805555559</v>
      </c>
      <c r="E1413">
        <v>288918</v>
      </c>
      <c r="F1413">
        <v>138151</v>
      </c>
      <c r="G1413" s="2">
        <v>42475</v>
      </c>
      <c r="I1413">
        <f t="shared" si="22"/>
        <v>0</v>
      </c>
    </row>
    <row r="1414" spans="1:9" x14ac:dyDescent="0.2">
      <c r="A1414">
        <v>289071</v>
      </c>
      <c r="B1414">
        <v>52343</v>
      </c>
      <c r="C1414" s="1">
        <v>42473</v>
      </c>
      <c r="E1414">
        <v>289071</v>
      </c>
      <c r="F1414">
        <v>52343</v>
      </c>
      <c r="G1414" s="2">
        <v>42473</v>
      </c>
      <c r="I1414">
        <f t="shared" si="22"/>
        <v>0</v>
      </c>
    </row>
    <row r="1415" spans="1:9" x14ac:dyDescent="0.2">
      <c r="A1415">
        <v>289124</v>
      </c>
      <c r="B1415">
        <v>5825</v>
      </c>
      <c r="C1415" s="1">
        <v>42474.034722222219</v>
      </c>
      <c r="E1415">
        <v>289124</v>
      </c>
      <c r="F1415">
        <v>5825</v>
      </c>
      <c r="G1415" s="2">
        <v>42474</v>
      </c>
      <c r="I1415">
        <f t="shared" si="22"/>
        <v>0</v>
      </c>
    </row>
    <row r="1416" spans="1:9" x14ac:dyDescent="0.2">
      <c r="A1416">
        <v>289128</v>
      </c>
      <c r="B1416">
        <v>154636</v>
      </c>
      <c r="C1416" s="1">
        <v>42471.871527777781</v>
      </c>
      <c r="E1416">
        <v>289128</v>
      </c>
      <c r="F1416">
        <v>154636</v>
      </c>
      <c r="G1416" s="2">
        <v>42471</v>
      </c>
      <c r="I1416">
        <f t="shared" si="22"/>
        <v>0</v>
      </c>
    </row>
    <row r="1417" spans="1:9" x14ac:dyDescent="0.2">
      <c r="A1417">
        <v>289131</v>
      </c>
      <c r="B1417">
        <v>31662</v>
      </c>
      <c r="C1417" s="1">
        <v>42474.449305555558</v>
      </c>
      <c r="E1417">
        <v>289131</v>
      </c>
      <c r="F1417">
        <v>31662</v>
      </c>
      <c r="G1417" s="2">
        <v>42474</v>
      </c>
      <c r="I1417">
        <f t="shared" si="22"/>
        <v>0</v>
      </c>
    </row>
    <row r="1418" spans="1:9" x14ac:dyDescent="0.2">
      <c r="A1418">
        <v>289150</v>
      </c>
      <c r="B1418">
        <v>5505</v>
      </c>
      <c r="C1418" s="1">
        <v>42473.734027777777</v>
      </c>
      <c r="E1418">
        <v>289150</v>
      </c>
      <c r="F1418">
        <v>5505</v>
      </c>
      <c r="G1418" s="2">
        <v>42473</v>
      </c>
      <c r="I1418">
        <f t="shared" si="22"/>
        <v>0</v>
      </c>
    </row>
    <row r="1419" spans="1:9" x14ac:dyDescent="0.2">
      <c r="A1419">
        <v>289551</v>
      </c>
      <c r="B1419">
        <v>154636</v>
      </c>
      <c r="C1419" s="1">
        <v>42474.948611111111</v>
      </c>
      <c r="E1419">
        <v>289551</v>
      </c>
      <c r="F1419">
        <v>154636</v>
      </c>
      <c r="G1419" s="2">
        <v>42474</v>
      </c>
      <c r="I1419">
        <f t="shared" si="22"/>
        <v>0</v>
      </c>
    </row>
    <row r="1420" spans="1:9" x14ac:dyDescent="0.2">
      <c r="A1420">
        <v>289589</v>
      </c>
      <c r="B1420">
        <v>142140</v>
      </c>
      <c r="C1420" s="1">
        <v>42475.49722222222</v>
      </c>
      <c r="E1420">
        <v>289589</v>
      </c>
      <c r="F1420">
        <v>142140</v>
      </c>
      <c r="G1420" s="2">
        <v>42475</v>
      </c>
      <c r="I1420">
        <f t="shared" si="22"/>
        <v>0</v>
      </c>
    </row>
    <row r="1421" spans="1:9" x14ac:dyDescent="0.2">
      <c r="A1421">
        <v>289720</v>
      </c>
      <c r="B1421">
        <v>151327</v>
      </c>
      <c r="C1421" s="1">
        <v>42472.529861111114</v>
      </c>
      <c r="E1421">
        <v>289720</v>
      </c>
      <c r="F1421">
        <v>151327</v>
      </c>
      <c r="G1421" s="2">
        <v>42472</v>
      </c>
      <c r="I1421">
        <f t="shared" si="22"/>
        <v>0</v>
      </c>
    </row>
    <row r="1422" spans="1:9" x14ac:dyDescent="0.2">
      <c r="A1422">
        <v>289769</v>
      </c>
      <c r="B1422">
        <v>154636</v>
      </c>
      <c r="C1422" s="1">
        <v>42471.436111111114</v>
      </c>
      <c r="E1422">
        <v>289769</v>
      </c>
      <c r="F1422">
        <v>154636</v>
      </c>
      <c r="G1422" s="2">
        <v>42471</v>
      </c>
      <c r="I1422">
        <f t="shared" si="22"/>
        <v>0</v>
      </c>
    </row>
    <row r="1423" spans="1:9" x14ac:dyDescent="0.2">
      <c r="A1423">
        <v>289825</v>
      </c>
      <c r="B1423">
        <v>138151</v>
      </c>
      <c r="C1423" s="1">
        <v>42473.489583333336</v>
      </c>
      <c r="E1423">
        <v>289825</v>
      </c>
      <c r="F1423">
        <v>138151</v>
      </c>
      <c r="G1423" s="2">
        <v>42473</v>
      </c>
      <c r="I1423">
        <f t="shared" si="22"/>
        <v>0</v>
      </c>
    </row>
    <row r="1424" spans="1:9" x14ac:dyDescent="0.2">
      <c r="A1424">
        <v>290056</v>
      </c>
      <c r="B1424">
        <v>131300</v>
      </c>
      <c r="C1424" s="1">
        <v>42472.582638888889</v>
      </c>
      <c r="E1424">
        <v>290056</v>
      </c>
      <c r="F1424">
        <v>131300</v>
      </c>
      <c r="G1424" s="2">
        <v>42472</v>
      </c>
      <c r="I1424">
        <f t="shared" si="22"/>
        <v>0</v>
      </c>
    </row>
    <row r="1425" spans="1:9" x14ac:dyDescent="0.2">
      <c r="A1425">
        <v>290060</v>
      </c>
      <c r="B1425">
        <v>15259</v>
      </c>
      <c r="C1425" s="1">
        <v>42471.938888888886</v>
      </c>
      <c r="E1425">
        <v>290060</v>
      </c>
      <c r="F1425">
        <v>15259</v>
      </c>
      <c r="G1425" s="2">
        <v>42471</v>
      </c>
      <c r="I1425">
        <f t="shared" si="22"/>
        <v>0</v>
      </c>
    </row>
    <row r="1426" spans="1:9" x14ac:dyDescent="0.2">
      <c r="A1426">
        <v>290204</v>
      </c>
      <c r="B1426">
        <v>12564</v>
      </c>
      <c r="C1426" s="1">
        <v>42473.845833333333</v>
      </c>
      <c r="E1426">
        <v>290204</v>
      </c>
      <c r="F1426">
        <v>12564</v>
      </c>
      <c r="G1426" s="2">
        <v>42473</v>
      </c>
      <c r="I1426">
        <f t="shared" si="22"/>
        <v>0</v>
      </c>
    </row>
    <row r="1427" spans="1:9" x14ac:dyDescent="0.2">
      <c r="A1427">
        <v>290223</v>
      </c>
      <c r="B1427">
        <v>24371</v>
      </c>
      <c r="C1427" s="1">
        <v>42475.938888888886</v>
      </c>
      <c r="E1427">
        <v>290223</v>
      </c>
      <c r="F1427">
        <v>24371</v>
      </c>
      <c r="G1427" s="2">
        <v>42475</v>
      </c>
      <c r="I1427">
        <f t="shared" si="22"/>
        <v>0</v>
      </c>
    </row>
    <row r="1428" spans="1:9" x14ac:dyDescent="0.2">
      <c r="A1428">
        <v>290315</v>
      </c>
      <c r="B1428">
        <v>107012</v>
      </c>
      <c r="C1428" s="1">
        <v>42470.945833333331</v>
      </c>
      <c r="E1428">
        <v>290315</v>
      </c>
      <c r="F1428">
        <v>107012</v>
      </c>
      <c r="G1428" s="2">
        <v>42470</v>
      </c>
      <c r="I1428">
        <f t="shared" si="22"/>
        <v>0</v>
      </c>
    </row>
    <row r="1429" spans="1:9" x14ac:dyDescent="0.2">
      <c r="A1429">
        <v>290362</v>
      </c>
      <c r="B1429">
        <v>32465</v>
      </c>
      <c r="C1429" s="1">
        <v>42473.762499999997</v>
      </c>
      <c r="E1429">
        <v>290362</v>
      </c>
      <c r="F1429">
        <v>32465</v>
      </c>
      <c r="G1429" s="2">
        <v>42473</v>
      </c>
      <c r="I1429">
        <f t="shared" si="22"/>
        <v>0</v>
      </c>
    </row>
    <row r="1430" spans="1:9" x14ac:dyDescent="0.2">
      <c r="A1430">
        <v>290669</v>
      </c>
      <c r="B1430">
        <v>59175</v>
      </c>
      <c r="C1430" s="1">
        <v>42471.682638888888</v>
      </c>
      <c r="E1430">
        <v>290669</v>
      </c>
      <c r="F1430">
        <v>59175</v>
      </c>
      <c r="G1430" s="2">
        <v>42471</v>
      </c>
      <c r="I1430">
        <f t="shared" si="22"/>
        <v>0</v>
      </c>
    </row>
    <row r="1431" spans="1:9" x14ac:dyDescent="0.2">
      <c r="A1431">
        <v>290748</v>
      </c>
      <c r="B1431">
        <v>6486</v>
      </c>
      <c r="C1431" s="1">
        <v>42471.950694444444</v>
      </c>
      <c r="E1431">
        <v>290748</v>
      </c>
      <c r="F1431">
        <v>6486</v>
      </c>
      <c r="G1431" s="2">
        <v>42471</v>
      </c>
      <c r="I1431">
        <f t="shared" si="22"/>
        <v>0</v>
      </c>
    </row>
    <row r="1432" spans="1:9" x14ac:dyDescent="0.2">
      <c r="A1432">
        <v>290815</v>
      </c>
      <c r="B1432">
        <v>40336</v>
      </c>
      <c r="C1432" s="1">
        <v>42474.46597222222</v>
      </c>
      <c r="E1432">
        <v>290815</v>
      </c>
      <c r="F1432">
        <v>40336</v>
      </c>
      <c r="G1432" s="2">
        <v>42474</v>
      </c>
      <c r="I1432">
        <f t="shared" si="22"/>
        <v>0</v>
      </c>
    </row>
    <row r="1433" spans="1:9" x14ac:dyDescent="0.2">
      <c r="A1433">
        <v>290843</v>
      </c>
      <c r="B1433">
        <v>52343</v>
      </c>
      <c r="C1433" s="1">
        <v>42472.463194444441</v>
      </c>
      <c r="E1433">
        <v>290843</v>
      </c>
      <c r="F1433">
        <v>52343</v>
      </c>
      <c r="G1433" s="2">
        <v>42472</v>
      </c>
      <c r="I1433">
        <f t="shared" si="22"/>
        <v>0</v>
      </c>
    </row>
    <row r="1434" spans="1:9" x14ac:dyDescent="0.2">
      <c r="A1434">
        <v>290852</v>
      </c>
      <c r="B1434">
        <v>63006</v>
      </c>
      <c r="C1434" s="1">
        <v>42473.869444444441</v>
      </c>
      <c r="E1434">
        <v>290852</v>
      </c>
      <c r="F1434">
        <v>63006</v>
      </c>
      <c r="G1434" s="2">
        <v>42473</v>
      </c>
      <c r="I1434">
        <f t="shared" si="22"/>
        <v>0</v>
      </c>
    </row>
    <row r="1435" spans="1:9" x14ac:dyDescent="0.2">
      <c r="A1435">
        <v>290877</v>
      </c>
      <c r="B1435">
        <v>141460</v>
      </c>
      <c r="C1435" s="1">
        <v>42474.706944444442</v>
      </c>
      <c r="E1435">
        <v>290877</v>
      </c>
      <c r="F1435">
        <v>141460</v>
      </c>
      <c r="G1435" s="2">
        <v>42474</v>
      </c>
      <c r="I1435">
        <f t="shared" si="22"/>
        <v>0</v>
      </c>
    </row>
    <row r="1436" spans="1:9" x14ac:dyDescent="0.2">
      <c r="A1436">
        <v>290885</v>
      </c>
      <c r="B1436">
        <v>166876</v>
      </c>
      <c r="C1436" s="1">
        <v>42475.660416666666</v>
      </c>
      <c r="E1436">
        <v>290885</v>
      </c>
      <c r="F1436">
        <v>166876</v>
      </c>
      <c r="G1436" s="2">
        <v>42475</v>
      </c>
      <c r="I1436">
        <f t="shared" si="22"/>
        <v>0</v>
      </c>
    </row>
    <row r="1437" spans="1:9" x14ac:dyDescent="0.2">
      <c r="A1437">
        <v>290920</v>
      </c>
      <c r="B1437">
        <v>31662</v>
      </c>
      <c r="C1437" s="1">
        <v>42474.973611111112</v>
      </c>
      <c r="E1437">
        <v>290920</v>
      </c>
      <c r="F1437">
        <v>31662</v>
      </c>
      <c r="G1437" s="2">
        <v>42474</v>
      </c>
      <c r="I1437">
        <f t="shared" si="22"/>
        <v>0</v>
      </c>
    </row>
    <row r="1438" spans="1:9" x14ac:dyDescent="0.2">
      <c r="A1438">
        <v>290924</v>
      </c>
      <c r="B1438">
        <v>37995</v>
      </c>
      <c r="C1438" s="1">
        <v>42473.970138888886</v>
      </c>
      <c r="E1438">
        <v>290924</v>
      </c>
      <c r="F1438">
        <v>37995</v>
      </c>
      <c r="G1438" s="2">
        <v>42473</v>
      </c>
      <c r="I1438">
        <f t="shared" si="22"/>
        <v>0</v>
      </c>
    </row>
    <row r="1439" spans="1:9" x14ac:dyDescent="0.2">
      <c r="A1439">
        <v>290977</v>
      </c>
      <c r="B1439">
        <v>81462</v>
      </c>
      <c r="C1439" s="1">
        <v>42472.60833333333</v>
      </c>
      <c r="E1439">
        <v>290977</v>
      </c>
      <c r="F1439">
        <v>81462</v>
      </c>
      <c r="G1439" s="2">
        <v>42472</v>
      </c>
      <c r="I1439">
        <f t="shared" si="22"/>
        <v>0</v>
      </c>
    </row>
    <row r="1440" spans="1:9" x14ac:dyDescent="0.2">
      <c r="A1440">
        <v>291206</v>
      </c>
      <c r="B1440">
        <v>75877</v>
      </c>
      <c r="C1440" s="1">
        <v>42475</v>
      </c>
      <c r="E1440">
        <v>291206</v>
      </c>
      <c r="F1440">
        <v>75877</v>
      </c>
      <c r="G1440" s="2">
        <v>42475</v>
      </c>
      <c r="I1440">
        <f t="shared" si="22"/>
        <v>0</v>
      </c>
    </row>
    <row r="1441" spans="1:9" x14ac:dyDescent="0.2">
      <c r="A1441">
        <v>291260</v>
      </c>
      <c r="B1441">
        <v>57018</v>
      </c>
      <c r="C1441" s="1">
        <v>42474.57708333333</v>
      </c>
      <c r="E1441">
        <v>291260</v>
      </c>
      <c r="F1441">
        <v>57018</v>
      </c>
      <c r="G1441" s="2">
        <v>42474</v>
      </c>
      <c r="I1441">
        <f t="shared" si="22"/>
        <v>0</v>
      </c>
    </row>
    <row r="1442" spans="1:9" x14ac:dyDescent="0.2">
      <c r="A1442">
        <v>291268</v>
      </c>
      <c r="B1442">
        <v>276</v>
      </c>
      <c r="C1442" s="1">
        <v>42471.5625</v>
      </c>
      <c r="E1442">
        <v>291268</v>
      </c>
      <c r="F1442">
        <v>276</v>
      </c>
      <c r="G1442" s="2">
        <v>42471</v>
      </c>
      <c r="I1442">
        <f t="shared" si="22"/>
        <v>0</v>
      </c>
    </row>
    <row r="1443" spans="1:9" x14ac:dyDescent="0.2">
      <c r="A1443">
        <v>291315</v>
      </c>
      <c r="B1443">
        <v>13785</v>
      </c>
      <c r="C1443" s="1">
        <v>42472.745833333334</v>
      </c>
      <c r="E1443">
        <v>291315</v>
      </c>
      <c r="F1443">
        <v>13785</v>
      </c>
      <c r="G1443" s="2">
        <v>42472</v>
      </c>
      <c r="I1443">
        <f t="shared" si="22"/>
        <v>0</v>
      </c>
    </row>
    <row r="1444" spans="1:9" x14ac:dyDescent="0.2">
      <c r="A1444">
        <v>291332</v>
      </c>
      <c r="B1444">
        <v>50688</v>
      </c>
      <c r="C1444" s="1">
        <v>42474.881944444445</v>
      </c>
      <c r="E1444">
        <v>291332</v>
      </c>
      <c r="F1444">
        <v>50688</v>
      </c>
      <c r="G1444" s="2">
        <v>42474</v>
      </c>
      <c r="I1444">
        <f t="shared" si="22"/>
        <v>0</v>
      </c>
    </row>
    <row r="1445" spans="1:9" x14ac:dyDescent="0.2">
      <c r="A1445">
        <v>291387</v>
      </c>
      <c r="B1445">
        <v>79520</v>
      </c>
      <c r="C1445" s="1">
        <v>42473.587500000001</v>
      </c>
      <c r="E1445">
        <v>291387</v>
      </c>
      <c r="F1445">
        <v>79520</v>
      </c>
      <c r="G1445" s="2">
        <v>42473</v>
      </c>
      <c r="I1445">
        <f t="shared" si="22"/>
        <v>0</v>
      </c>
    </row>
    <row r="1446" spans="1:9" x14ac:dyDescent="0.2">
      <c r="A1446">
        <v>291484</v>
      </c>
      <c r="B1446">
        <v>89802</v>
      </c>
      <c r="C1446" s="1">
        <v>42474.769444444442</v>
      </c>
      <c r="E1446">
        <v>291484</v>
      </c>
      <c r="F1446">
        <v>89802</v>
      </c>
      <c r="G1446" s="2">
        <v>42474</v>
      </c>
      <c r="I1446">
        <f t="shared" si="22"/>
        <v>0</v>
      </c>
    </row>
    <row r="1447" spans="1:9" x14ac:dyDescent="0.2">
      <c r="A1447">
        <v>291526</v>
      </c>
      <c r="B1447">
        <v>153698</v>
      </c>
      <c r="C1447" s="1">
        <v>42474.283333333333</v>
      </c>
      <c r="E1447">
        <v>291526</v>
      </c>
      <c r="F1447">
        <v>153698</v>
      </c>
      <c r="G1447" s="2">
        <v>42474</v>
      </c>
      <c r="I1447">
        <f t="shared" si="22"/>
        <v>0</v>
      </c>
    </row>
    <row r="1448" spans="1:9" x14ac:dyDescent="0.2">
      <c r="A1448">
        <v>291548</v>
      </c>
      <c r="B1448">
        <v>18412</v>
      </c>
      <c r="C1448" s="1">
        <v>42475.955555555556</v>
      </c>
      <c r="E1448">
        <v>291548</v>
      </c>
      <c r="F1448">
        <v>18412</v>
      </c>
      <c r="G1448" s="2">
        <v>42475</v>
      </c>
      <c r="I1448">
        <f t="shared" si="22"/>
        <v>0</v>
      </c>
    </row>
    <row r="1449" spans="1:9" x14ac:dyDescent="0.2">
      <c r="A1449">
        <v>291551</v>
      </c>
      <c r="B1449">
        <v>142140</v>
      </c>
      <c r="C1449" s="1">
        <v>42472.95416666667</v>
      </c>
      <c r="E1449">
        <v>291551</v>
      </c>
      <c r="F1449">
        <v>142140</v>
      </c>
      <c r="G1449" s="2">
        <v>42472</v>
      </c>
      <c r="I1449">
        <f t="shared" si="22"/>
        <v>0</v>
      </c>
    </row>
    <row r="1450" spans="1:9" x14ac:dyDescent="0.2">
      <c r="A1450">
        <v>291633</v>
      </c>
      <c r="B1450">
        <v>48895</v>
      </c>
      <c r="C1450" s="1">
        <v>42471.711805555555</v>
      </c>
      <c r="E1450">
        <v>291633</v>
      </c>
      <c r="F1450">
        <v>48895</v>
      </c>
      <c r="G1450" s="2">
        <v>42471</v>
      </c>
      <c r="I1450">
        <f t="shared" si="22"/>
        <v>0</v>
      </c>
    </row>
    <row r="1451" spans="1:9" x14ac:dyDescent="0.2">
      <c r="A1451">
        <v>291869</v>
      </c>
      <c r="B1451">
        <v>154636</v>
      </c>
      <c r="C1451" s="1">
        <v>42475.399305555555</v>
      </c>
      <c r="E1451">
        <v>291869</v>
      </c>
      <c r="F1451">
        <v>154636</v>
      </c>
      <c r="G1451" s="2">
        <v>42475</v>
      </c>
      <c r="I1451">
        <f t="shared" si="22"/>
        <v>0</v>
      </c>
    </row>
    <row r="1452" spans="1:9" x14ac:dyDescent="0.2">
      <c r="A1452">
        <v>291996</v>
      </c>
      <c r="B1452">
        <v>132782</v>
      </c>
      <c r="C1452" s="1">
        <v>42475.775000000001</v>
      </c>
      <c r="E1452">
        <v>291996</v>
      </c>
      <c r="F1452">
        <v>132782</v>
      </c>
      <c r="G1452" s="2">
        <v>42475</v>
      </c>
      <c r="I1452">
        <f t="shared" si="22"/>
        <v>0</v>
      </c>
    </row>
    <row r="1453" spans="1:9" x14ac:dyDescent="0.2">
      <c r="A1453">
        <v>292066</v>
      </c>
      <c r="B1453">
        <v>57018</v>
      </c>
      <c r="C1453" s="1">
        <v>42475.398611111108</v>
      </c>
      <c r="E1453">
        <v>292066</v>
      </c>
      <c r="F1453">
        <v>57018</v>
      </c>
      <c r="G1453" s="2">
        <v>42475</v>
      </c>
      <c r="I1453">
        <f t="shared" si="22"/>
        <v>0</v>
      </c>
    </row>
    <row r="1454" spans="1:9" x14ac:dyDescent="0.2">
      <c r="A1454">
        <v>292097</v>
      </c>
      <c r="B1454">
        <v>57018</v>
      </c>
      <c r="C1454" s="1">
        <v>42474.84097222222</v>
      </c>
      <c r="E1454">
        <v>292097</v>
      </c>
      <c r="F1454">
        <v>57018</v>
      </c>
      <c r="G1454" s="2">
        <v>42474</v>
      </c>
      <c r="I1454">
        <f t="shared" si="22"/>
        <v>0</v>
      </c>
    </row>
    <row r="1455" spans="1:9" x14ac:dyDescent="0.2">
      <c r="A1455">
        <v>292196</v>
      </c>
      <c r="B1455">
        <v>75877</v>
      </c>
      <c r="C1455" s="1">
        <v>42472.565972222219</v>
      </c>
      <c r="E1455">
        <v>292196</v>
      </c>
      <c r="F1455">
        <v>75877</v>
      </c>
      <c r="G1455" s="2">
        <v>42472</v>
      </c>
      <c r="I1455">
        <f t="shared" si="22"/>
        <v>0</v>
      </c>
    </row>
    <row r="1456" spans="1:9" x14ac:dyDescent="0.2">
      <c r="A1456">
        <v>292276</v>
      </c>
      <c r="B1456">
        <v>31662</v>
      </c>
      <c r="C1456" s="1">
        <v>42474.509722222225</v>
      </c>
      <c r="E1456">
        <v>292276</v>
      </c>
      <c r="F1456">
        <v>31662</v>
      </c>
      <c r="G1456" s="2">
        <v>42474</v>
      </c>
      <c r="I1456">
        <f t="shared" si="22"/>
        <v>0</v>
      </c>
    </row>
    <row r="1457" spans="1:9" x14ac:dyDescent="0.2">
      <c r="A1457">
        <v>292300</v>
      </c>
      <c r="B1457">
        <v>40336</v>
      </c>
      <c r="C1457" s="1">
        <v>42472.607638888891</v>
      </c>
      <c r="E1457">
        <v>292300</v>
      </c>
      <c r="F1457">
        <v>40336</v>
      </c>
      <c r="G1457" s="2">
        <v>42472</v>
      </c>
      <c r="I1457">
        <f t="shared" si="22"/>
        <v>0</v>
      </c>
    </row>
    <row r="1458" spans="1:9" x14ac:dyDescent="0.2">
      <c r="A1458">
        <v>292367</v>
      </c>
      <c r="B1458">
        <v>8466</v>
      </c>
      <c r="C1458" s="1">
        <v>42472.593055555553</v>
      </c>
      <c r="E1458">
        <v>292367</v>
      </c>
      <c r="F1458">
        <v>8466</v>
      </c>
      <c r="G1458" s="2">
        <v>42472</v>
      </c>
      <c r="I1458">
        <f t="shared" si="22"/>
        <v>0</v>
      </c>
    </row>
    <row r="1459" spans="1:9" x14ac:dyDescent="0.2">
      <c r="A1459">
        <v>292389</v>
      </c>
      <c r="B1459">
        <v>16141</v>
      </c>
      <c r="C1459" s="1">
        <v>42475.492361111108</v>
      </c>
      <c r="E1459">
        <v>292389</v>
      </c>
      <c r="F1459">
        <v>16141</v>
      </c>
      <c r="G1459" s="2">
        <v>42475</v>
      </c>
      <c r="I1459">
        <f t="shared" si="22"/>
        <v>0</v>
      </c>
    </row>
    <row r="1460" spans="1:9" x14ac:dyDescent="0.2">
      <c r="A1460">
        <v>292405</v>
      </c>
      <c r="B1460">
        <v>21147</v>
      </c>
      <c r="C1460" s="1">
        <v>42473.95416666667</v>
      </c>
      <c r="E1460">
        <v>292405</v>
      </c>
      <c r="F1460">
        <v>21147</v>
      </c>
      <c r="G1460" s="2">
        <v>42473</v>
      </c>
      <c r="I1460">
        <f t="shared" si="22"/>
        <v>0</v>
      </c>
    </row>
    <row r="1461" spans="1:9" x14ac:dyDescent="0.2">
      <c r="A1461">
        <v>292460</v>
      </c>
      <c r="B1461">
        <v>125756</v>
      </c>
      <c r="C1461" s="1">
        <v>42475.74722222222</v>
      </c>
      <c r="E1461">
        <v>292460</v>
      </c>
      <c r="F1461">
        <v>125756</v>
      </c>
      <c r="G1461" s="2">
        <v>42475</v>
      </c>
      <c r="I1461">
        <f t="shared" si="22"/>
        <v>0</v>
      </c>
    </row>
    <row r="1462" spans="1:9" x14ac:dyDescent="0.2">
      <c r="A1462">
        <v>292482</v>
      </c>
      <c r="B1462">
        <v>116881</v>
      </c>
      <c r="C1462" s="1">
        <v>42471.918749999997</v>
      </c>
      <c r="E1462">
        <v>292482</v>
      </c>
      <c r="F1462">
        <v>116881</v>
      </c>
      <c r="G1462" s="2">
        <v>42471</v>
      </c>
      <c r="I1462">
        <f t="shared" si="22"/>
        <v>0</v>
      </c>
    </row>
    <row r="1463" spans="1:9" x14ac:dyDescent="0.2">
      <c r="A1463">
        <v>292502</v>
      </c>
      <c r="B1463">
        <v>156398</v>
      </c>
      <c r="C1463" s="1">
        <v>42475.915277777778</v>
      </c>
      <c r="E1463">
        <v>292502</v>
      </c>
      <c r="F1463">
        <v>156398</v>
      </c>
      <c r="G1463" s="2">
        <v>42475</v>
      </c>
      <c r="I1463">
        <f t="shared" si="22"/>
        <v>0</v>
      </c>
    </row>
    <row r="1464" spans="1:9" x14ac:dyDescent="0.2">
      <c r="A1464">
        <v>292637</v>
      </c>
      <c r="B1464">
        <v>131300</v>
      </c>
      <c r="C1464" s="1">
        <v>42474.470833333333</v>
      </c>
      <c r="E1464">
        <v>292637</v>
      </c>
      <c r="F1464">
        <v>131300</v>
      </c>
      <c r="G1464" s="2">
        <v>42474</v>
      </c>
      <c r="I1464">
        <f t="shared" si="22"/>
        <v>0</v>
      </c>
    </row>
    <row r="1465" spans="1:9" x14ac:dyDescent="0.2">
      <c r="A1465">
        <v>292707</v>
      </c>
      <c r="B1465">
        <v>13785</v>
      </c>
      <c r="C1465" s="1">
        <v>42475.669444444444</v>
      </c>
      <c r="E1465">
        <v>292707</v>
      </c>
      <c r="F1465">
        <v>13785</v>
      </c>
      <c r="G1465" s="2">
        <v>42475</v>
      </c>
      <c r="I1465">
        <f t="shared" si="22"/>
        <v>0</v>
      </c>
    </row>
    <row r="1466" spans="1:9" x14ac:dyDescent="0.2">
      <c r="A1466">
        <v>292726</v>
      </c>
      <c r="B1466">
        <v>68767</v>
      </c>
      <c r="C1466" s="1">
        <v>42472.000694444447</v>
      </c>
      <c r="E1466">
        <v>292726</v>
      </c>
      <c r="F1466">
        <v>68767</v>
      </c>
      <c r="G1466" s="2">
        <v>42472</v>
      </c>
      <c r="I1466">
        <f t="shared" si="22"/>
        <v>0</v>
      </c>
    </row>
    <row r="1467" spans="1:9" x14ac:dyDescent="0.2">
      <c r="A1467">
        <v>292761</v>
      </c>
      <c r="B1467">
        <v>32465</v>
      </c>
      <c r="C1467" s="1">
        <v>42474.44027777778</v>
      </c>
      <c r="E1467">
        <v>292761</v>
      </c>
      <c r="F1467">
        <v>32465</v>
      </c>
      <c r="G1467" s="2">
        <v>42474</v>
      </c>
      <c r="I1467">
        <f t="shared" si="22"/>
        <v>0</v>
      </c>
    </row>
    <row r="1468" spans="1:9" x14ac:dyDescent="0.2">
      <c r="A1468">
        <v>292807</v>
      </c>
      <c r="B1468">
        <v>116489</v>
      </c>
      <c r="C1468" s="1">
        <v>42473.601388888892</v>
      </c>
      <c r="E1468">
        <v>292807</v>
      </c>
      <c r="F1468">
        <v>116489</v>
      </c>
      <c r="G1468" s="2">
        <v>42473</v>
      </c>
      <c r="I1468">
        <f t="shared" si="22"/>
        <v>0</v>
      </c>
    </row>
    <row r="1469" spans="1:9" x14ac:dyDescent="0.2">
      <c r="A1469">
        <v>292816</v>
      </c>
      <c r="B1469">
        <v>70839</v>
      </c>
      <c r="C1469" s="1">
        <v>42474.945138888892</v>
      </c>
      <c r="E1469">
        <v>292816</v>
      </c>
      <c r="F1469">
        <v>70839</v>
      </c>
      <c r="G1469" s="2">
        <v>42474</v>
      </c>
      <c r="I1469">
        <f t="shared" si="22"/>
        <v>0</v>
      </c>
    </row>
    <row r="1470" spans="1:9" x14ac:dyDescent="0.2">
      <c r="A1470">
        <v>292821</v>
      </c>
      <c r="B1470">
        <v>73469</v>
      </c>
      <c r="C1470" s="1">
        <v>42474.04791666667</v>
      </c>
      <c r="E1470">
        <v>292821</v>
      </c>
      <c r="F1470">
        <v>73469</v>
      </c>
      <c r="G1470" s="2">
        <v>42474</v>
      </c>
      <c r="I1470">
        <f t="shared" si="22"/>
        <v>0</v>
      </c>
    </row>
    <row r="1471" spans="1:9" x14ac:dyDescent="0.2">
      <c r="A1471">
        <v>292932</v>
      </c>
      <c r="B1471">
        <v>42199</v>
      </c>
      <c r="C1471" s="1">
        <v>42475.655555555553</v>
      </c>
      <c r="E1471">
        <v>292932</v>
      </c>
      <c r="F1471">
        <v>42199</v>
      </c>
      <c r="G1471" s="2">
        <v>42475</v>
      </c>
      <c r="I1471">
        <f t="shared" si="22"/>
        <v>0</v>
      </c>
    </row>
    <row r="1472" spans="1:9" x14ac:dyDescent="0.2">
      <c r="A1472">
        <v>292946</v>
      </c>
      <c r="B1472">
        <v>154636</v>
      </c>
      <c r="C1472" s="1">
        <v>42474.45416666667</v>
      </c>
      <c r="E1472">
        <v>292946</v>
      </c>
      <c r="F1472">
        <v>154636</v>
      </c>
      <c r="G1472" s="2">
        <v>42474</v>
      </c>
      <c r="I1472">
        <f t="shared" si="22"/>
        <v>0</v>
      </c>
    </row>
    <row r="1473" spans="1:9" x14ac:dyDescent="0.2">
      <c r="A1473">
        <v>293075</v>
      </c>
      <c r="B1473">
        <v>78694</v>
      </c>
      <c r="C1473" s="1">
        <v>42474.941666666666</v>
      </c>
      <c r="E1473">
        <v>293075</v>
      </c>
      <c r="F1473">
        <v>78694</v>
      </c>
      <c r="G1473" s="2">
        <v>42474</v>
      </c>
      <c r="I1473">
        <f t="shared" si="22"/>
        <v>0</v>
      </c>
    </row>
    <row r="1474" spans="1:9" x14ac:dyDescent="0.2">
      <c r="A1474">
        <v>293106</v>
      </c>
      <c r="B1474">
        <v>97025</v>
      </c>
      <c r="C1474" s="1">
        <v>42474.690972222219</v>
      </c>
      <c r="E1474">
        <v>293106</v>
      </c>
      <c r="F1474">
        <v>97025</v>
      </c>
      <c r="G1474" s="2">
        <v>42474</v>
      </c>
      <c r="I1474">
        <f t="shared" ref="I1474:I1537" si="23">A1474-E1474</f>
        <v>0</v>
      </c>
    </row>
    <row r="1475" spans="1:9" x14ac:dyDescent="0.2">
      <c r="A1475">
        <v>293118</v>
      </c>
      <c r="B1475">
        <v>126535</v>
      </c>
      <c r="C1475" s="1">
        <v>42475.004166666666</v>
      </c>
      <c r="E1475">
        <v>293118</v>
      </c>
      <c r="F1475">
        <v>126535</v>
      </c>
      <c r="G1475" s="2">
        <v>42475</v>
      </c>
      <c r="I1475">
        <f t="shared" si="23"/>
        <v>0</v>
      </c>
    </row>
    <row r="1476" spans="1:9" x14ac:dyDescent="0.2">
      <c r="A1476">
        <v>293119</v>
      </c>
      <c r="B1476">
        <v>14577</v>
      </c>
      <c r="C1476" s="1">
        <v>42472.90902777778</v>
      </c>
      <c r="E1476">
        <v>293119</v>
      </c>
      <c r="F1476">
        <v>14577</v>
      </c>
      <c r="G1476" s="2">
        <v>42472</v>
      </c>
      <c r="I1476">
        <f t="shared" si="23"/>
        <v>0</v>
      </c>
    </row>
    <row r="1477" spans="1:9" x14ac:dyDescent="0.2">
      <c r="A1477">
        <v>293172</v>
      </c>
      <c r="B1477">
        <v>55143</v>
      </c>
      <c r="C1477" s="1">
        <v>42475.396527777775</v>
      </c>
      <c r="E1477">
        <v>293172</v>
      </c>
      <c r="F1477">
        <v>55143</v>
      </c>
      <c r="G1477" s="2">
        <v>42475</v>
      </c>
      <c r="I1477">
        <f t="shared" si="23"/>
        <v>0</v>
      </c>
    </row>
    <row r="1478" spans="1:9" x14ac:dyDescent="0.2">
      <c r="A1478">
        <v>293261</v>
      </c>
      <c r="B1478">
        <v>145946</v>
      </c>
      <c r="C1478" s="1">
        <v>42473.545138888891</v>
      </c>
      <c r="E1478">
        <v>293261</v>
      </c>
      <c r="F1478">
        <v>145946</v>
      </c>
      <c r="G1478" s="2">
        <v>42473</v>
      </c>
      <c r="I1478">
        <f t="shared" si="23"/>
        <v>0</v>
      </c>
    </row>
    <row r="1479" spans="1:9" x14ac:dyDescent="0.2">
      <c r="A1479">
        <v>293411</v>
      </c>
      <c r="B1479">
        <v>31662</v>
      </c>
      <c r="C1479" s="1">
        <v>42472.513194444444</v>
      </c>
      <c r="E1479">
        <v>293411</v>
      </c>
      <c r="F1479">
        <v>31662</v>
      </c>
      <c r="G1479" s="2">
        <v>42472</v>
      </c>
      <c r="I1479">
        <f t="shared" si="23"/>
        <v>0</v>
      </c>
    </row>
    <row r="1480" spans="1:9" x14ac:dyDescent="0.2">
      <c r="A1480">
        <v>293624</v>
      </c>
      <c r="B1480">
        <v>132782</v>
      </c>
      <c r="C1480" s="1">
        <v>42472.714583333334</v>
      </c>
      <c r="E1480">
        <v>293624</v>
      </c>
      <c r="F1480">
        <v>132782</v>
      </c>
      <c r="G1480" s="2">
        <v>42472</v>
      </c>
      <c r="I1480">
        <f t="shared" si="23"/>
        <v>0</v>
      </c>
    </row>
    <row r="1481" spans="1:9" x14ac:dyDescent="0.2">
      <c r="A1481">
        <v>293803</v>
      </c>
      <c r="B1481">
        <v>80030</v>
      </c>
      <c r="C1481" s="1">
        <v>42470.861805555556</v>
      </c>
      <c r="E1481">
        <v>293803</v>
      </c>
      <c r="F1481">
        <v>80030</v>
      </c>
      <c r="G1481" s="2">
        <v>42470</v>
      </c>
      <c r="I1481">
        <f t="shared" si="23"/>
        <v>0</v>
      </c>
    </row>
    <row r="1482" spans="1:9" x14ac:dyDescent="0.2">
      <c r="A1482">
        <v>293815</v>
      </c>
      <c r="B1482">
        <v>123773</v>
      </c>
      <c r="C1482" s="1">
        <v>42470.159722222219</v>
      </c>
      <c r="E1482">
        <v>293815</v>
      </c>
      <c r="F1482">
        <v>123773</v>
      </c>
      <c r="G1482" s="2">
        <v>42470</v>
      </c>
      <c r="I1482">
        <f t="shared" si="23"/>
        <v>0</v>
      </c>
    </row>
    <row r="1483" spans="1:9" x14ac:dyDescent="0.2">
      <c r="A1483">
        <v>293991</v>
      </c>
      <c r="B1483">
        <v>17242</v>
      </c>
      <c r="C1483" s="1">
        <v>42472.697222222225</v>
      </c>
      <c r="E1483">
        <v>293991</v>
      </c>
      <c r="F1483">
        <v>17242</v>
      </c>
      <c r="G1483" s="2">
        <v>42472</v>
      </c>
      <c r="I1483">
        <f t="shared" si="23"/>
        <v>0</v>
      </c>
    </row>
    <row r="1484" spans="1:9" x14ac:dyDescent="0.2">
      <c r="A1484">
        <v>294276</v>
      </c>
      <c r="B1484">
        <v>57018</v>
      </c>
      <c r="C1484" s="1">
        <v>42470.593055555553</v>
      </c>
      <c r="E1484">
        <v>294276</v>
      </c>
      <c r="F1484">
        <v>57018</v>
      </c>
      <c r="G1484" s="2">
        <v>42470</v>
      </c>
      <c r="I1484">
        <f t="shared" si="23"/>
        <v>0</v>
      </c>
    </row>
    <row r="1485" spans="1:9" x14ac:dyDescent="0.2">
      <c r="A1485">
        <v>294295</v>
      </c>
      <c r="B1485">
        <v>63006</v>
      </c>
      <c r="C1485" s="1">
        <v>42471.30972222222</v>
      </c>
      <c r="E1485">
        <v>294295</v>
      </c>
      <c r="F1485">
        <v>63006</v>
      </c>
      <c r="G1485" s="2">
        <v>42471</v>
      </c>
      <c r="I1485">
        <f t="shared" si="23"/>
        <v>0</v>
      </c>
    </row>
    <row r="1486" spans="1:9" x14ac:dyDescent="0.2">
      <c r="A1486">
        <v>294319</v>
      </c>
      <c r="B1486">
        <v>47895</v>
      </c>
      <c r="C1486" s="1">
        <v>42475.962500000001</v>
      </c>
      <c r="E1486">
        <v>294319</v>
      </c>
      <c r="F1486">
        <v>47895</v>
      </c>
      <c r="G1486" s="2">
        <v>42475</v>
      </c>
      <c r="I1486">
        <f t="shared" si="23"/>
        <v>0</v>
      </c>
    </row>
    <row r="1487" spans="1:9" x14ac:dyDescent="0.2">
      <c r="A1487">
        <v>294379</v>
      </c>
      <c r="B1487">
        <v>31662</v>
      </c>
      <c r="C1487" s="1">
        <v>42472.02847222222</v>
      </c>
      <c r="E1487">
        <v>294379</v>
      </c>
      <c r="F1487">
        <v>31662</v>
      </c>
      <c r="G1487" s="2">
        <v>42472</v>
      </c>
      <c r="I1487">
        <f t="shared" si="23"/>
        <v>0</v>
      </c>
    </row>
    <row r="1488" spans="1:9" x14ac:dyDescent="0.2">
      <c r="A1488">
        <v>294394</v>
      </c>
      <c r="B1488">
        <v>70839</v>
      </c>
      <c r="C1488" s="1">
        <v>42474.500694444447</v>
      </c>
      <c r="E1488">
        <v>294394</v>
      </c>
      <c r="F1488">
        <v>70839</v>
      </c>
      <c r="G1488" s="2">
        <v>42474</v>
      </c>
      <c r="I1488">
        <f t="shared" si="23"/>
        <v>0</v>
      </c>
    </row>
    <row r="1489" spans="1:9" x14ac:dyDescent="0.2">
      <c r="A1489">
        <v>294669</v>
      </c>
      <c r="B1489">
        <v>20308</v>
      </c>
      <c r="C1489" s="1">
        <v>42472.654166666667</v>
      </c>
      <c r="E1489">
        <v>294669</v>
      </c>
      <c r="F1489">
        <v>20308</v>
      </c>
      <c r="G1489" s="2">
        <v>42472</v>
      </c>
      <c r="I1489">
        <f t="shared" si="23"/>
        <v>0</v>
      </c>
    </row>
    <row r="1490" spans="1:9" x14ac:dyDescent="0.2">
      <c r="A1490">
        <v>294699</v>
      </c>
      <c r="B1490">
        <v>115215</v>
      </c>
      <c r="C1490" s="1">
        <v>42470.961111111108</v>
      </c>
      <c r="E1490">
        <v>294699</v>
      </c>
      <c r="F1490">
        <v>115215</v>
      </c>
      <c r="G1490" s="2">
        <v>42470</v>
      </c>
      <c r="I1490">
        <f t="shared" si="23"/>
        <v>0</v>
      </c>
    </row>
    <row r="1491" spans="1:9" x14ac:dyDescent="0.2">
      <c r="A1491">
        <v>294774</v>
      </c>
      <c r="B1491">
        <v>12564</v>
      </c>
      <c r="C1491" s="1">
        <v>42470.411805555559</v>
      </c>
      <c r="E1491">
        <v>294774</v>
      </c>
      <c r="F1491">
        <v>12564</v>
      </c>
      <c r="G1491" s="2">
        <v>42470</v>
      </c>
      <c r="I1491">
        <f t="shared" si="23"/>
        <v>0</v>
      </c>
    </row>
    <row r="1492" spans="1:9" x14ac:dyDescent="0.2">
      <c r="A1492">
        <v>294845</v>
      </c>
      <c r="B1492">
        <v>62351</v>
      </c>
      <c r="C1492" s="1">
        <v>42472.440972222219</v>
      </c>
      <c r="E1492">
        <v>294845</v>
      </c>
      <c r="F1492">
        <v>62351</v>
      </c>
      <c r="G1492" s="2">
        <v>42472</v>
      </c>
      <c r="I1492">
        <f t="shared" si="23"/>
        <v>0</v>
      </c>
    </row>
    <row r="1493" spans="1:9" x14ac:dyDescent="0.2">
      <c r="A1493">
        <v>294848</v>
      </c>
      <c r="B1493">
        <v>152478</v>
      </c>
      <c r="C1493" s="1">
        <v>42470.65</v>
      </c>
      <c r="E1493">
        <v>294848</v>
      </c>
      <c r="F1493">
        <v>152478</v>
      </c>
      <c r="G1493" s="2">
        <v>42470</v>
      </c>
      <c r="I1493">
        <f t="shared" si="23"/>
        <v>0</v>
      </c>
    </row>
    <row r="1494" spans="1:9" x14ac:dyDescent="0.2">
      <c r="A1494">
        <v>294961</v>
      </c>
      <c r="B1494">
        <v>5505</v>
      </c>
      <c r="C1494" s="1">
        <v>42472.613888888889</v>
      </c>
      <c r="E1494">
        <v>294961</v>
      </c>
      <c r="F1494">
        <v>5505</v>
      </c>
      <c r="G1494" s="2">
        <v>42472</v>
      </c>
      <c r="I1494">
        <f t="shared" si="23"/>
        <v>0</v>
      </c>
    </row>
    <row r="1495" spans="1:9" x14ac:dyDescent="0.2">
      <c r="A1495">
        <v>294998</v>
      </c>
      <c r="B1495">
        <v>57018</v>
      </c>
      <c r="C1495" s="1">
        <v>42471.917361111111</v>
      </c>
      <c r="E1495">
        <v>294998</v>
      </c>
      <c r="F1495">
        <v>57018</v>
      </c>
      <c r="G1495" s="2">
        <v>42471</v>
      </c>
      <c r="I1495">
        <f t="shared" si="23"/>
        <v>0</v>
      </c>
    </row>
    <row r="1496" spans="1:9" x14ac:dyDescent="0.2">
      <c r="A1496">
        <v>295036</v>
      </c>
      <c r="B1496">
        <v>149641</v>
      </c>
      <c r="C1496" s="1">
        <v>42475.019444444442</v>
      </c>
      <c r="E1496">
        <v>295036</v>
      </c>
      <c r="F1496">
        <v>149641</v>
      </c>
      <c r="G1496" s="2">
        <v>42475</v>
      </c>
      <c r="I1496">
        <f t="shared" si="23"/>
        <v>0</v>
      </c>
    </row>
    <row r="1497" spans="1:9" x14ac:dyDescent="0.2">
      <c r="A1497">
        <v>295046</v>
      </c>
      <c r="B1497">
        <v>7746</v>
      </c>
      <c r="C1497" s="1">
        <v>42475.743750000001</v>
      </c>
      <c r="E1497">
        <v>295046</v>
      </c>
      <c r="F1497">
        <v>7746</v>
      </c>
      <c r="G1497" s="2">
        <v>42475</v>
      </c>
      <c r="I1497">
        <f t="shared" si="23"/>
        <v>0</v>
      </c>
    </row>
    <row r="1498" spans="1:9" x14ac:dyDescent="0.2">
      <c r="A1498">
        <v>295047</v>
      </c>
      <c r="B1498">
        <v>81708</v>
      </c>
      <c r="C1498" s="1">
        <v>42471.472916666666</v>
      </c>
      <c r="E1498">
        <v>295047</v>
      </c>
      <c r="F1498">
        <v>81708</v>
      </c>
      <c r="G1498" s="2">
        <v>42471</v>
      </c>
      <c r="I1498">
        <f t="shared" si="23"/>
        <v>0</v>
      </c>
    </row>
    <row r="1499" spans="1:9" x14ac:dyDescent="0.2">
      <c r="A1499">
        <v>295203</v>
      </c>
      <c r="B1499">
        <v>153395</v>
      </c>
      <c r="C1499" s="1">
        <v>42470.740277777775</v>
      </c>
      <c r="E1499">
        <v>295203</v>
      </c>
      <c r="F1499">
        <v>153395</v>
      </c>
      <c r="G1499" s="2">
        <v>42470</v>
      </c>
      <c r="I1499">
        <f t="shared" si="23"/>
        <v>0</v>
      </c>
    </row>
    <row r="1500" spans="1:9" x14ac:dyDescent="0.2">
      <c r="A1500">
        <v>295217</v>
      </c>
      <c r="B1500">
        <v>154636</v>
      </c>
      <c r="C1500" s="1">
        <v>42472.736111111109</v>
      </c>
      <c r="E1500">
        <v>295217</v>
      </c>
      <c r="F1500">
        <v>154636</v>
      </c>
      <c r="G1500" s="2">
        <v>42472</v>
      </c>
      <c r="I1500">
        <f t="shared" si="23"/>
        <v>0</v>
      </c>
    </row>
    <row r="1501" spans="1:9" x14ac:dyDescent="0.2">
      <c r="A1501">
        <v>295269</v>
      </c>
      <c r="B1501">
        <v>40336</v>
      </c>
      <c r="C1501" s="1">
        <v>42475.40347222222</v>
      </c>
      <c r="E1501">
        <v>295269</v>
      </c>
      <c r="F1501">
        <v>40336</v>
      </c>
      <c r="G1501" s="2">
        <v>42475</v>
      </c>
      <c r="I1501">
        <f t="shared" si="23"/>
        <v>0</v>
      </c>
    </row>
    <row r="1502" spans="1:9" x14ac:dyDescent="0.2">
      <c r="A1502">
        <v>295360</v>
      </c>
      <c r="B1502">
        <v>56792</v>
      </c>
      <c r="C1502" s="1">
        <v>42475.631249999999</v>
      </c>
      <c r="E1502">
        <v>295360</v>
      </c>
      <c r="F1502">
        <v>56792</v>
      </c>
      <c r="G1502" s="2">
        <v>42475</v>
      </c>
      <c r="I1502">
        <f t="shared" si="23"/>
        <v>0</v>
      </c>
    </row>
    <row r="1503" spans="1:9" x14ac:dyDescent="0.2">
      <c r="A1503">
        <v>295390</v>
      </c>
      <c r="B1503">
        <v>87502</v>
      </c>
      <c r="C1503" s="1">
        <v>42471.5625</v>
      </c>
      <c r="E1503">
        <v>295390</v>
      </c>
      <c r="F1503">
        <v>87502</v>
      </c>
      <c r="G1503" s="2">
        <v>42471</v>
      </c>
      <c r="I1503">
        <f t="shared" si="23"/>
        <v>0</v>
      </c>
    </row>
    <row r="1504" spans="1:9" x14ac:dyDescent="0.2">
      <c r="A1504">
        <v>295398</v>
      </c>
      <c r="B1504">
        <v>154636</v>
      </c>
      <c r="C1504" s="1">
        <v>42471.523611111108</v>
      </c>
      <c r="E1504">
        <v>295398</v>
      </c>
      <c r="F1504">
        <v>154636</v>
      </c>
      <c r="G1504" s="2">
        <v>42471</v>
      </c>
      <c r="I1504">
        <f t="shared" si="23"/>
        <v>0</v>
      </c>
    </row>
    <row r="1505" spans="1:9" x14ac:dyDescent="0.2">
      <c r="A1505">
        <v>295584</v>
      </c>
      <c r="B1505">
        <v>6238</v>
      </c>
      <c r="C1505" s="1">
        <v>42475.44027777778</v>
      </c>
      <c r="E1505">
        <v>295584</v>
      </c>
      <c r="F1505">
        <v>6238</v>
      </c>
      <c r="G1505" s="2">
        <v>42475</v>
      </c>
      <c r="I1505">
        <f t="shared" si="23"/>
        <v>0</v>
      </c>
    </row>
    <row r="1506" spans="1:9" x14ac:dyDescent="0.2">
      <c r="A1506">
        <v>295597</v>
      </c>
      <c r="B1506">
        <v>84389</v>
      </c>
      <c r="C1506" s="1">
        <v>42474.517361111109</v>
      </c>
      <c r="E1506">
        <v>295597</v>
      </c>
      <c r="F1506">
        <v>84389</v>
      </c>
      <c r="G1506" s="2">
        <v>42474</v>
      </c>
      <c r="I1506">
        <f t="shared" si="23"/>
        <v>0</v>
      </c>
    </row>
    <row r="1507" spans="1:9" x14ac:dyDescent="0.2">
      <c r="A1507">
        <v>295615</v>
      </c>
      <c r="B1507">
        <v>18412</v>
      </c>
      <c r="C1507" s="1">
        <v>42475.878472222219</v>
      </c>
      <c r="E1507">
        <v>295615</v>
      </c>
      <c r="F1507">
        <v>18412</v>
      </c>
      <c r="G1507" s="2">
        <v>42475</v>
      </c>
      <c r="I1507">
        <f t="shared" si="23"/>
        <v>0</v>
      </c>
    </row>
    <row r="1508" spans="1:9" x14ac:dyDescent="0.2">
      <c r="A1508">
        <v>295674</v>
      </c>
      <c r="B1508">
        <v>69355</v>
      </c>
      <c r="C1508" s="1">
        <v>42473.768750000003</v>
      </c>
      <c r="E1508">
        <v>295674</v>
      </c>
      <c r="F1508">
        <v>69355</v>
      </c>
      <c r="G1508" s="2">
        <v>42473</v>
      </c>
      <c r="I1508">
        <f t="shared" si="23"/>
        <v>0</v>
      </c>
    </row>
    <row r="1509" spans="1:9" x14ac:dyDescent="0.2">
      <c r="A1509">
        <v>295733</v>
      </c>
      <c r="B1509">
        <v>69355</v>
      </c>
      <c r="C1509" s="1">
        <v>42472.540972222225</v>
      </c>
      <c r="E1509">
        <v>295733</v>
      </c>
      <c r="F1509">
        <v>69355</v>
      </c>
      <c r="G1509" s="2">
        <v>42472</v>
      </c>
      <c r="I1509">
        <f t="shared" si="23"/>
        <v>0</v>
      </c>
    </row>
    <row r="1510" spans="1:9" x14ac:dyDescent="0.2">
      <c r="A1510">
        <v>295877</v>
      </c>
      <c r="B1510">
        <v>138778</v>
      </c>
      <c r="C1510" s="1">
        <v>42474.294444444444</v>
      </c>
      <c r="E1510">
        <v>295877</v>
      </c>
      <c r="F1510">
        <v>138778</v>
      </c>
      <c r="G1510" s="2">
        <v>42474</v>
      </c>
      <c r="I1510">
        <f t="shared" si="23"/>
        <v>0</v>
      </c>
    </row>
    <row r="1511" spans="1:9" x14ac:dyDescent="0.2">
      <c r="A1511">
        <v>295928</v>
      </c>
      <c r="B1511">
        <v>73469</v>
      </c>
      <c r="C1511" s="1">
        <v>42473.876388888886</v>
      </c>
      <c r="E1511">
        <v>295928</v>
      </c>
      <c r="F1511">
        <v>73469</v>
      </c>
      <c r="G1511" s="2">
        <v>42473</v>
      </c>
      <c r="I1511">
        <f t="shared" si="23"/>
        <v>0</v>
      </c>
    </row>
    <row r="1512" spans="1:9" x14ac:dyDescent="0.2">
      <c r="A1512">
        <v>295942</v>
      </c>
      <c r="B1512">
        <v>159166</v>
      </c>
      <c r="C1512" s="1">
        <v>42471.938888888886</v>
      </c>
      <c r="E1512">
        <v>295942</v>
      </c>
      <c r="F1512">
        <v>159166</v>
      </c>
      <c r="G1512" s="2">
        <v>42471</v>
      </c>
      <c r="I1512">
        <f t="shared" si="23"/>
        <v>0</v>
      </c>
    </row>
    <row r="1513" spans="1:9" x14ac:dyDescent="0.2">
      <c r="A1513">
        <v>296600</v>
      </c>
      <c r="B1513">
        <v>154636</v>
      </c>
      <c r="C1513" s="1">
        <v>42470.958333333336</v>
      </c>
      <c r="E1513">
        <v>296600</v>
      </c>
      <c r="F1513">
        <v>154636</v>
      </c>
      <c r="G1513" s="2">
        <v>42470</v>
      </c>
      <c r="I1513">
        <f t="shared" si="23"/>
        <v>0</v>
      </c>
    </row>
    <row r="1514" spans="1:9" x14ac:dyDescent="0.2">
      <c r="A1514">
        <v>296606</v>
      </c>
      <c r="B1514">
        <v>149854</v>
      </c>
      <c r="C1514" s="1">
        <v>42470.6</v>
      </c>
      <c r="E1514">
        <v>296606</v>
      </c>
      <c r="F1514">
        <v>149854</v>
      </c>
      <c r="G1514" s="2">
        <v>42470</v>
      </c>
      <c r="I1514">
        <f t="shared" si="23"/>
        <v>0</v>
      </c>
    </row>
    <row r="1515" spans="1:9" x14ac:dyDescent="0.2">
      <c r="A1515">
        <v>296634</v>
      </c>
      <c r="B1515">
        <v>117996</v>
      </c>
      <c r="C1515" s="1">
        <v>42474.434027777781</v>
      </c>
      <c r="E1515">
        <v>296634</v>
      </c>
      <c r="F1515">
        <v>117996</v>
      </c>
      <c r="G1515" s="2">
        <v>42474</v>
      </c>
      <c r="I1515">
        <f t="shared" si="23"/>
        <v>0</v>
      </c>
    </row>
    <row r="1516" spans="1:9" x14ac:dyDescent="0.2">
      <c r="A1516">
        <v>296792</v>
      </c>
      <c r="B1516">
        <v>13785</v>
      </c>
      <c r="C1516" s="1">
        <v>42475.850694444445</v>
      </c>
      <c r="E1516">
        <v>296792</v>
      </c>
      <c r="F1516">
        <v>13785</v>
      </c>
      <c r="G1516" s="2">
        <v>42475</v>
      </c>
      <c r="I1516">
        <f t="shared" si="23"/>
        <v>0</v>
      </c>
    </row>
    <row r="1517" spans="1:9" x14ac:dyDescent="0.2">
      <c r="A1517">
        <v>296885</v>
      </c>
      <c r="B1517">
        <v>40336</v>
      </c>
      <c r="C1517" s="1">
        <v>42470.597916666666</v>
      </c>
      <c r="E1517">
        <v>296885</v>
      </c>
      <c r="F1517">
        <v>40336</v>
      </c>
      <c r="G1517" s="2">
        <v>42470</v>
      </c>
      <c r="I1517">
        <f t="shared" si="23"/>
        <v>0</v>
      </c>
    </row>
    <row r="1518" spans="1:9" x14ac:dyDescent="0.2">
      <c r="A1518">
        <v>296916</v>
      </c>
      <c r="B1518">
        <v>12564</v>
      </c>
      <c r="C1518" s="1">
        <v>42475.160416666666</v>
      </c>
      <c r="E1518">
        <v>296916</v>
      </c>
      <c r="F1518">
        <v>12564</v>
      </c>
      <c r="G1518" s="2">
        <v>42475</v>
      </c>
      <c r="I1518">
        <f t="shared" si="23"/>
        <v>0</v>
      </c>
    </row>
    <row r="1519" spans="1:9" x14ac:dyDescent="0.2">
      <c r="A1519">
        <v>296982</v>
      </c>
      <c r="B1519">
        <v>154732</v>
      </c>
      <c r="C1519" s="1">
        <v>42470.4375</v>
      </c>
      <c r="E1519">
        <v>296982</v>
      </c>
      <c r="F1519">
        <v>154732</v>
      </c>
      <c r="G1519" s="2">
        <v>42470</v>
      </c>
      <c r="I1519">
        <f t="shared" si="23"/>
        <v>0</v>
      </c>
    </row>
    <row r="1520" spans="1:9" x14ac:dyDescent="0.2">
      <c r="A1520">
        <v>296990</v>
      </c>
      <c r="B1520">
        <v>89329</v>
      </c>
      <c r="C1520" s="1">
        <v>42475.001388888886</v>
      </c>
      <c r="E1520">
        <v>296990</v>
      </c>
      <c r="F1520">
        <v>89329</v>
      </c>
      <c r="G1520" s="2">
        <v>42475</v>
      </c>
      <c r="I1520">
        <f t="shared" si="23"/>
        <v>0</v>
      </c>
    </row>
    <row r="1521" spans="1:9" x14ac:dyDescent="0.2">
      <c r="A1521">
        <v>296992</v>
      </c>
      <c r="B1521">
        <v>138151</v>
      </c>
      <c r="C1521" s="1">
        <v>42473.497916666667</v>
      </c>
      <c r="E1521">
        <v>296992</v>
      </c>
      <c r="F1521">
        <v>138151</v>
      </c>
      <c r="G1521" s="2">
        <v>42473</v>
      </c>
      <c r="I1521">
        <f t="shared" si="23"/>
        <v>0</v>
      </c>
    </row>
    <row r="1522" spans="1:9" x14ac:dyDescent="0.2">
      <c r="A1522">
        <v>297094</v>
      </c>
      <c r="B1522">
        <v>31662</v>
      </c>
      <c r="C1522" s="1">
        <v>42474.453472222223</v>
      </c>
      <c r="E1522">
        <v>297094</v>
      </c>
      <c r="F1522">
        <v>31662</v>
      </c>
      <c r="G1522" s="2">
        <v>42474</v>
      </c>
      <c r="I1522">
        <f t="shared" si="23"/>
        <v>0</v>
      </c>
    </row>
    <row r="1523" spans="1:9" x14ac:dyDescent="0.2">
      <c r="A1523">
        <v>297118</v>
      </c>
      <c r="B1523">
        <v>61531</v>
      </c>
      <c r="C1523" s="1">
        <v>42473.886805555558</v>
      </c>
      <c r="E1523">
        <v>297118</v>
      </c>
      <c r="F1523">
        <v>61531</v>
      </c>
      <c r="G1523" s="2">
        <v>42473</v>
      </c>
      <c r="I1523">
        <f t="shared" si="23"/>
        <v>0</v>
      </c>
    </row>
    <row r="1524" spans="1:9" x14ac:dyDescent="0.2">
      <c r="A1524">
        <v>297352</v>
      </c>
      <c r="B1524">
        <v>105559</v>
      </c>
      <c r="C1524" s="1">
        <v>42472.455555555556</v>
      </c>
      <c r="E1524">
        <v>297352</v>
      </c>
      <c r="F1524">
        <v>105559</v>
      </c>
      <c r="G1524" s="2">
        <v>42472</v>
      </c>
      <c r="I1524">
        <f t="shared" si="23"/>
        <v>0</v>
      </c>
    </row>
    <row r="1525" spans="1:9" x14ac:dyDescent="0.2">
      <c r="A1525">
        <v>297402</v>
      </c>
      <c r="B1525">
        <v>61226</v>
      </c>
      <c r="C1525" s="1">
        <v>42470.642361111109</v>
      </c>
      <c r="E1525">
        <v>297402</v>
      </c>
      <c r="F1525">
        <v>61226</v>
      </c>
      <c r="G1525" s="2">
        <v>42470</v>
      </c>
      <c r="I1525">
        <f t="shared" si="23"/>
        <v>0</v>
      </c>
    </row>
    <row r="1526" spans="1:9" x14ac:dyDescent="0.2">
      <c r="A1526">
        <v>297521</v>
      </c>
      <c r="B1526">
        <v>138151</v>
      </c>
      <c r="C1526" s="1">
        <v>42473.37777777778</v>
      </c>
      <c r="E1526">
        <v>297521</v>
      </c>
      <c r="F1526">
        <v>138151</v>
      </c>
      <c r="G1526" s="2">
        <v>42473</v>
      </c>
      <c r="I1526">
        <f t="shared" si="23"/>
        <v>0</v>
      </c>
    </row>
    <row r="1527" spans="1:9" x14ac:dyDescent="0.2">
      <c r="A1527">
        <v>297529</v>
      </c>
      <c r="B1527">
        <v>154636</v>
      </c>
      <c r="C1527" s="1">
        <v>42475.259027777778</v>
      </c>
      <c r="E1527">
        <v>297529</v>
      </c>
      <c r="F1527">
        <v>154636</v>
      </c>
      <c r="G1527" s="2">
        <v>42475</v>
      </c>
      <c r="I1527">
        <f t="shared" si="23"/>
        <v>0</v>
      </c>
    </row>
    <row r="1528" spans="1:9" x14ac:dyDescent="0.2">
      <c r="A1528">
        <v>297551</v>
      </c>
      <c r="B1528">
        <v>31662</v>
      </c>
      <c r="C1528" s="1">
        <v>42470.71597222222</v>
      </c>
      <c r="E1528">
        <v>297551</v>
      </c>
      <c r="F1528">
        <v>31662</v>
      </c>
      <c r="G1528" s="2">
        <v>42470</v>
      </c>
      <c r="I1528">
        <f t="shared" si="23"/>
        <v>0</v>
      </c>
    </row>
    <row r="1529" spans="1:9" x14ac:dyDescent="0.2">
      <c r="A1529">
        <v>297554</v>
      </c>
      <c r="B1529">
        <v>31662</v>
      </c>
      <c r="C1529" s="1">
        <v>42474.645833333336</v>
      </c>
      <c r="E1529">
        <v>297554</v>
      </c>
      <c r="F1529">
        <v>31662</v>
      </c>
      <c r="G1529" s="2">
        <v>42474</v>
      </c>
      <c r="I1529">
        <f t="shared" si="23"/>
        <v>0</v>
      </c>
    </row>
    <row r="1530" spans="1:9" x14ac:dyDescent="0.2">
      <c r="A1530">
        <v>297595</v>
      </c>
      <c r="B1530">
        <v>69209</v>
      </c>
      <c r="C1530" s="1">
        <v>42471.27847222222</v>
      </c>
      <c r="E1530">
        <v>297595</v>
      </c>
      <c r="F1530">
        <v>69209</v>
      </c>
      <c r="G1530" s="2">
        <v>42471</v>
      </c>
      <c r="I1530">
        <f t="shared" si="23"/>
        <v>0</v>
      </c>
    </row>
    <row r="1531" spans="1:9" x14ac:dyDescent="0.2">
      <c r="A1531">
        <v>297613</v>
      </c>
      <c r="B1531">
        <v>59175</v>
      </c>
      <c r="C1531" s="1">
        <v>42473.921527777777</v>
      </c>
      <c r="E1531">
        <v>297613</v>
      </c>
      <c r="F1531">
        <v>59175</v>
      </c>
      <c r="G1531" s="2">
        <v>42473</v>
      </c>
      <c r="I1531">
        <f t="shared" si="23"/>
        <v>0</v>
      </c>
    </row>
    <row r="1532" spans="1:9" x14ac:dyDescent="0.2">
      <c r="A1532">
        <v>297728</v>
      </c>
      <c r="B1532">
        <v>128567</v>
      </c>
      <c r="C1532" s="1">
        <v>42474.652777777781</v>
      </c>
      <c r="E1532">
        <v>297728</v>
      </c>
      <c r="F1532">
        <v>128567</v>
      </c>
      <c r="G1532" s="2">
        <v>42474</v>
      </c>
      <c r="I1532">
        <f t="shared" si="23"/>
        <v>0</v>
      </c>
    </row>
    <row r="1533" spans="1:9" x14ac:dyDescent="0.2">
      <c r="A1533">
        <v>297730</v>
      </c>
      <c r="B1533">
        <v>14181</v>
      </c>
      <c r="C1533" s="1">
        <v>42475.072916666664</v>
      </c>
      <c r="E1533">
        <v>297730</v>
      </c>
      <c r="F1533">
        <v>14181</v>
      </c>
      <c r="G1533" s="2">
        <v>42475</v>
      </c>
      <c r="I1533">
        <f t="shared" si="23"/>
        <v>0</v>
      </c>
    </row>
    <row r="1534" spans="1:9" x14ac:dyDescent="0.2">
      <c r="A1534">
        <v>297840</v>
      </c>
      <c r="B1534">
        <v>51670</v>
      </c>
      <c r="C1534" s="1">
        <v>42474.624305555553</v>
      </c>
      <c r="E1534">
        <v>297840</v>
      </c>
      <c r="F1534">
        <v>51670</v>
      </c>
      <c r="G1534" s="2">
        <v>42474</v>
      </c>
      <c r="I1534">
        <f t="shared" si="23"/>
        <v>0</v>
      </c>
    </row>
    <row r="1535" spans="1:9" x14ac:dyDescent="0.2">
      <c r="A1535">
        <v>297851</v>
      </c>
      <c r="B1535">
        <v>149295</v>
      </c>
      <c r="C1535" s="1">
        <v>42474.850694444445</v>
      </c>
      <c r="E1535">
        <v>297851</v>
      </c>
      <c r="F1535">
        <v>149295</v>
      </c>
      <c r="G1535" s="2">
        <v>42474</v>
      </c>
      <c r="I1535">
        <f t="shared" si="23"/>
        <v>0</v>
      </c>
    </row>
    <row r="1536" spans="1:9" x14ac:dyDescent="0.2">
      <c r="A1536">
        <v>297870</v>
      </c>
      <c r="B1536">
        <v>117996</v>
      </c>
      <c r="C1536" s="1">
        <v>42474.865277777775</v>
      </c>
      <c r="E1536">
        <v>297870</v>
      </c>
      <c r="F1536">
        <v>117996</v>
      </c>
      <c r="G1536" s="2">
        <v>42474</v>
      </c>
      <c r="I1536">
        <f t="shared" si="23"/>
        <v>0</v>
      </c>
    </row>
    <row r="1537" spans="1:9" x14ac:dyDescent="0.2">
      <c r="A1537">
        <v>297908</v>
      </c>
      <c r="B1537">
        <v>73469</v>
      </c>
      <c r="C1537" s="1">
        <v>42472.022916666669</v>
      </c>
      <c r="E1537">
        <v>297908</v>
      </c>
      <c r="F1537">
        <v>73469</v>
      </c>
      <c r="G1537" s="2">
        <v>42472</v>
      </c>
      <c r="I1537">
        <f t="shared" si="23"/>
        <v>0</v>
      </c>
    </row>
    <row r="1538" spans="1:9" x14ac:dyDescent="0.2">
      <c r="A1538">
        <v>297910</v>
      </c>
      <c r="B1538">
        <v>84389</v>
      </c>
      <c r="C1538" s="1">
        <v>42471.324305555558</v>
      </c>
      <c r="E1538">
        <v>297910</v>
      </c>
      <c r="F1538">
        <v>84389</v>
      </c>
      <c r="G1538" s="2">
        <v>42471</v>
      </c>
      <c r="I1538">
        <f t="shared" ref="I1538:I1601" si="24">A1538-E1538</f>
        <v>0</v>
      </c>
    </row>
    <row r="1539" spans="1:9" x14ac:dyDescent="0.2">
      <c r="A1539">
        <v>298028</v>
      </c>
      <c r="B1539">
        <v>154636</v>
      </c>
      <c r="C1539" s="1">
        <v>42474.461805555555</v>
      </c>
      <c r="E1539">
        <v>298028</v>
      </c>
      <c r="F1539">
        <v>154636</v>
      </c>
      <c r="G1539" s="2">
        <v>42474</v>
      </c>
      <c r="I1539">
        <f t="shared" si="24"/>
        <v>0</v>
      </c>
    </row>
    <row r="1540" spans="1:9" x14ac:dyDescent="0.2">
      <c r="A1540">
        <v>298072</v>
      </c>
      <c r="B1540">
        <v>131300</v>
      </c>
      <c r="C1540" s="1">
        <v>42473.424305555556</v>
      </c>
      <c r="E1540">
        <v>298072</v>
      </c>
      <c r="F1540">
        <v>131300</v>
      </c>
      <c r="G1540" s="2">
        <v>42473</v>
      </c>
      <c r="I1540">
        <f t="shared" si="24"/>
        <v>0</v>
      </c>
    </row>
    <row r="1541" spans="1:9" x14ac:dyDescent="0.2">
      <c r="A1541">
        <v>298227</v>
      </c>
      <c r="B1541">
        <v>69355</v>
      </c>
      <c r="C1541" s="1">
        <v>42470.506249999999</v>
      </c>
      <c r="E1541">
        <v>298227</v>
      </c>
      <c r="F1541">
        <v>69355</v>
      </c>
      <c r="G1541" s="2">
        <v>42470</v>
      </c>
      <c r="I1541">
        <f t="shared" si="24"/>
        <v>0</v>
      </c>
    </row>
    <row r="1542" spans="1:9" x14ac:dyDescent="0.2">
      <c r="A1542">
        <v>298229</v>
      </c>
      <c r="B1542">
        <v>128988</v>
      </c>
      <c r="C1542" s="1">
        <v>42470.941666666666</v>
      </c>
      <c r="E1542">
        <v>298229</v>
      </c>
      <c r="F1542">
        <v>128988</v>
      </c>
      <c r="G1542" s="2">
        <v>42470</v>
      </c>
      <c r="I1542">
        <f t="shared" si="24"/>
        <v>0</v>
      </c>
    </row>
    <row r="1543" spans="1:9" x14ac:dyDescent="0.2">
      <c r="A1543">
        <v>298249</v>
      </c>
      <c r="B1543">
        <v>63006</v>
      </c>
      <c r="C1543" s="1">
        <v>42473.450694444444</v>
      </c>
      <c r="E1543">
        <v>298249</v>
      </c>
      <c r="F1543">
        <v>63006</v>
      </c>
      <c r="G1543" s="2">
        <v>42473</v>
      </c>
      <c r="I1543">
        <f t="shared" si="24"/>
        <v>0</v>
      </c>
    </row>
    <row r="1544" spans="1:9" x14ac:dyDescent="0.2">
      <c r="A1544">
        <v>298330</v>
      </c>
      <c r="B1544">
        <v>113452</v>
      </c>
      <c r="C1544" s="1">
        <v>42470.758333333331</v>
      </c>
      <c r="E1544">
        <v>298330</v>
      </c>
      <c r="F1544">
        <v>113452</v>
      </c>
      <c r="G1544" s="2">
        <v>42470</v>
      </c>
      <c r="I1544">
        <f t="shared" si="24"/>
        <v>0</v>
      </c>
    </row>
    <row r="1545" spans="1:9" x14ac:dyDescent="0.2">
      <c r="A1545">
        <v>298369</v>
      </c>
      <c r="B1545">
        <v>97025</v>
      </c>
      <c r="C1545" s="1">
        <v>42474.398611111108</v>
      </c>
      <c r="E1545">
        <v>298369</v>
      </c>
      <c r="F1545">
        <v>97025</v>
      </c>
      <c r="G1545" s="2">
        <v>42474</v>
      </c>
      <c r="I1545">
        <f t="shared" si="24"/>
        <v>0</v>
      </c>
    </row>
    <row r="1546" spans="1:9" x14ac:dyDescent="0.2">
      <c r="A1546">
        <v>298646</v>
      </c>
      <c r="B1546">
        <v>128567</v>
      </c>
      <c r="C1546" s="1">
        <v>42475.824999999997</v>
      </c>
      <c r="E1546">
        <v>298646</v>
      </c>
      <c r="F1546">
        <v>128567</v>
      </c>
      <c r="G1546" s="2">
        <v>42475</v>
      </c>
      <c r="I1546">
        <f t="shared" si="24"/>
        <v>0</v>
      </c>
    </row>
    <row r="1547" spans="1:9" x14ac:dyDescent="0.2">
      <c r="A1547">
        <v>298694</v>
      </c>
      <c r="B1547">
        <v>166707</v>
      </c>
      <c r="C1547" s="1">
        <v>42470.429166666669</v>
      </c>
      <c r="E1547">
        <v>298694</v>
      </c>
      <c r="F1547">
        <v>166707</v>
      </c>
      <c r="G1547" s="2">
        <v>42470</v>
      </c>
      <c r="I1547">
        <f t="shared" si="24"/>
        <v>0</v>
      </c>
    </row>
    <row r="1548" spans="1:9" x14ac:dyDescent="0.2">
      <c r="A1548">
        <v>298734</v>
      </c>
      <c r="B1548">
        <v>52343</v>
      </c>
      <c r="C1548" s="1">
        <v>42474.62222222222</v>
      </c>
      <c r="E1548">
        <v>298734</v>
      </c>
      <c r="F1548">
        <v>52343</v>
      </c>
      <c r="G1548" s="2">
        <v>42474</v>
      </c>
      <c r="I1548">
        <f t="shared" si="24"/>
        <v>0</v>
      </c>
    </row>
    <row r="1549" spans="1:9" x14ac:dyDescent="0.2">
      <c r="A1549">
        <v>299022</v>
      </c>
      <c r="B1549">
        <v>18412</v>
      </c>
      <c r="C1549" s="1">
        <v>42474.638888888891</v>
      </c>
      <c r="E1549">
        <v>299022</v>
      </c>
      <c r="F1549">
        <v>18412</v>
      </c>
      <c r="G1549" s="2">
        <v>42474</v>
      </c>
      <c r="I1549">
        <f t="shared" si="24"/>
        <v>0</v>
      </c>
    </row>
    <row r="1550" spans="1:9" x14ac:dyDescent="0.2">
      <c r="A1550">
        <v>299157</v>
      </c>
      <c r="B1550">
        <v>24771</v>
      </c>
      <c r="C1550" s="1">
        <v>42474.624305555553</v>
      </c>
      <c r="E1550">
        <v>299157</v>
      </c>
      <c r="F1550">
        <v>24771</v>
      </c>
      <c r="G1550" s="2">
        <v>42474</v>
      </c>
      <c r="I1550">
        <f t="shared" si="24"/>
        <v>0</v>
      </c>
    </row>
    <row r="1551" spans="1:9" x14ac:dyDescent="0.2">
      <c r="A1551">
        <v>299166</v>
      </c>
      <c r="B1551">
        <v>63006</v>
      </c>
      <c r="C1551" s="1">
        <v>42474.682638888888</v>
      </c>
      <c r="E1551">
        <v>299166</v>
      </c>
      <c r="F1551">
        <v>63006</v>
      </c>
      <c r="G1551" s="2">
        <v>42474</v>
      </c>
      <c r="I1551">
        <f t="shared" si="24"/>
        <v>0</v>
      </c>
    </row>
    <row r="1552" spans="1:9" x14ac:dyDescent="0.2">
      <c r="A1552">
        <v>299217</v>
      </c>
      <c r="B1552">
        <v>69209</v>
      </c>
      <c r="C1552" s="1">
        <v>42475.428472222222</v>
      </c>
      <c r="E1552">
        <v>299217</v>
      </c>
      <c r="F1552">
        <v>69209</v>
      </c>
      <c r="G1552" s="2">
        <v>42475</v>
      </c>
      <c r="I1552">
        <f t="shared" si="24"/>
        <v>0</v>
      </c>
    </row>
    <row r="1553" spans="1:9" x14ac:dyDescent="0.2">
      <c r="A1553">
        <v>299271</v>
      </c>
      <c r="B1553">
        <v>72073</v>
      </c>
      <c r="C1553" s="1">
        <v>42472.713888888888</v>
      </c>
      <c r="E1553">
        <v>299271</v>
      </c>
      <c r="F1553">
        <v>72073</v>
      </c>
      <c r="G1553" s="2">
        <v>42472</v>
      </c>
      <c r="I1553">
        <f t="shared" si="24"/>
        <v>0</v>
      </c>
    </row>
    <row r="1554" spans="1:9" x14ac:dyDescent="0.2">
      <c r="A1554">
        <v>299329</v>
      </c>
      <c r="B1554">
        <v>70839</v>
      </c>
      <c r="C1554" s="1">
        <v>42472.439583333333</v>
      </c>
      <c r="E1554">
        <v>299329</v>
      </c>
      <c r="F1554">
        <v>70839</v>
      </c>
      <c r="G1554" s="2">
        <v>42472</v>
      </c>
      <c r="I1554">
        <f t="shared" si="24"/>
        <v>0</v>
      </c>
    </row>
    <row r="1555" spans="1:9" x14ac:dyDescent="0.2">
      <c r="A1555">
        <v>299388</v>
      </c>
      <c r="B1555">
        <v>47693</v>
      </c>
      <c r="C1555" s="1">
        <v>42471.323611111111</v>
      </c>
      <c r="E1555">
        <v>299388</v>
      </c>
      <c r="F1555">
        <v>47693</v>
      </c>
      <c r="G1555" s="2">
        <v>42471</v>
      </c>
      <c r="I1555">
        <f t="shared" si="24"/>
        <v>0</v>
      </c>
    </row>
    <row r="1556" spans="1:9" x14ac:dyDescent="0.2">
      <c r="A1556">
        <v>299411</v>
      </c>
      <c r="B1556">
        <v>145946</v>
      </c>
      <c r="C1556" s="1">
        <v>42472.745833333334</v>
      </c>
      <c r="E1556">
        <v>299411</v>
      </c>
      <c r="F1556">
        <v>145946</v>
      </c>
      <c r="G1556" s="2">
        <v>42472</v>
      </c>
      <c r="I1556">
        <f t="shared" si="24"/>
        <v>0</v>
      </c>
    </row>
    <row r="1557" spans="1:9" x14ac:dyDescent="0.2">
      <c r="A1557">
        <v>299439</v>
      </c>
      <c r="B1557">
        <v>167310</v>
      </c>
      <c r="C1557" s="1">
        <v>42475.374305555553</v>
      </c>
      <c r="E1557">
        <v>299439</v>
      </c>
      <c r="F1557">
        <v>167310</v>
      </c>
      <c r="G1557" s="2">
        <v>42475</v>
      </c>
      <c r="I1557">
        <f t="shared" si="24"/>
        <v>0</v>
      </c>
    </row>
    <row r="1558" spans="1:9" x14ac:dyDescent="0.2">
      <c r="A1558">
        <v>299464</v>
      </c>
      <c r="B1558">
        <v>37638</v>
      </c>
      <c r="C1558" s="1">
        <v>42471.82916666667</v>
      </c>
      <c r="E1558">
        <v>299464</v>
      </c>
      <c r="F1558">
        <v>37638</v>
      </c>
      <c r="G1558" s="2">
        <v>42471</v>
      </c>
      <c r="I1558">
        <f t="shared" si="24"/>
        <v>0</v>
      </c>
    </row>
    <row r="1559" spans="1:9" x14ac:dyDescent="0.2">
      <c r="A1559">
        <v>299490</v>
      </c>
      <c r="B1559">
        <v>115851</v>
      </c>
      <c r="C1559" s="1">
        <v>42474.821527777778</v>
      </c>
      <c r="E1559">
        <v>299490</v>
      </c>
      <c r="F1559">
        <v>115851</v>
      </c>
      <c r="G1559" s="2">
        <v>42474</v>
      </c>
      <c r="I1559">
        <f t="shared" si="24"/>
        <v>0</v>
      </c>
    </row>
    <row r="1560" spans="1:9" x14ac:dyDescent="0.2">
      <c r="A1560">
        <v>299494</v>
      </c>
      <c r="B1560">
        <v>44854</v>
      </c>
      <c r="C1560" s="1">
        <v>42470.415972222225</v>
      </c>
      <c r="E1560">
        <v>299494</v>
      </c>
      <c r="F1560">
        <v>44854</v>
      </c>
      <c r="G1560" s="2">
        <v>42470</v>
      </c>
      <c r="I1560">
        <f t="shared" si="24"/>
        <v>0</v>
      </c>
    </row>
    <row r="1561" spans="1:9" x14ac:dyDescent="0.2">
      <c r="A1561">
        <v>299613</v>
      </c>
      <c r="B1561">
        <v>115851</v>
      </c>
      <c r="C1561" s="1">
        <v>42474.870833333334</v>
      </c>
      <c r="E1561">
        <v>299613</v>
      </c>
      <c r="F1561">
        <v>115851</v>
      </c>
      <c r="G1561" s="2">
        <v>42474</v>
      </c>
      <c r="I1561">
        <f t="shared" si="24"/>
        <v>0</v>
      </c>
    </row>
    <row r="1562" spans="1:9" x14ac:dyDescent="0.2">
      <c r="A1562">
        <v>299744</v>
      </c>
      <c r="B1562">
        <v>132782</v>
      </c>
      <c r="C1562" s="1">
        <v>42472.292361111111</v>
      </c>
      <c r="E1562">
        <v>299744</v>
      </c>
      <c r="F1562">
        <v>132782</v>
      </c>
      <c r="G1562" s="2">
        <v>42472</v>
      </c>
      <c r="I1562">
        <f t="shared" si="24"/>
        <v>0</v>
      </c>
    </row>
    <row r="1563" spans="1:9" x14ac:dyDescent="0.2">
      <c r="A1563">
        <v>299772</v>
      </c>
      <c r="B1563">
        <v>76270</v>
      </c>
      <c r="C1563" s="1">
        <v>42472.632638888892</v>
      </c>
      <c r="E1563">
        <v>299772</v>
      </c>
      <c r="F1563">
        <v>76270</v>
      </c>
      <c r="G1563" s="2">
        <v>42472</v>
      </c>
      <c r="I1563">
        <f t="shared" si="24"/>
        <v>0</v>
      </c>
    </row>
    <row r="1564" spans="1:9" x14ac:dyDescent="0.2">
      <c r="A1564">
        <v>299772</v>
      </c>
      <c r="B1564">
        <v>94561</v>
      </c>
      <c r="C1564" s="1">
        <v>42472.632638888892</v>
      </c>
      <c r="E1564">
        <v>299772</v>
      </c>
      <c r="F1564">
        <v>94561</v>
      </c>
      <c r="G1564" s="2">
        <v>42472</v>
      </c>
      <c r="I1564">
        <f t="shared" si="24"/>
        <v>0</v>
      </c>
    </row>
    <row r="1565" spans="1:9" x14ac:dyDescent="0.2">
      <c r="A1565">
        <v>299784</v>
      </c>
      <c r="B1565">
        <v>131777</v>
      </c>
      <c r="C1565" s="1">
        <v>42474.504166666666</v>
      </c>
      <c r="E1565">
        <v>299784</v>
      </c>
      <c r="F1565">
        <v>131777</v>
      </c>
      <c r="G1565" s="2">
        <v>42474</v>
      </c>
      <c r="I1565">
        <f t="shared" si="24"/>
        <v>0</v>
      </c>
    </row>
    <row r="1566" spans="1:9" x14ac:dyDescent="0.2">
      <c r="A1566">
        <v>299944</v>
      </c>
      <c r="B1566">
        <v>3647</v>
      </c>
      <c r="C1566" s="1">
        <v>42470.722916666666</v>
      </c>
      <c r="E1566">
        <v>299944</v>
      </c>
      <c r="F1566">
        <v>3647</v>
      </c>
      <c r="G1566" s="2">
        <v>42470</v>
      </c>
      <c r="I1566">
        <f t="shared" si="24"/>
        <v>0</v>
      </c>
    </row>
    <row r="1567" spans="1:9" x14ac:dyDescent="0.2">
      <c r="A1567">
        <v>300023</v>
      </c>
      <c r="B1567">
        <v>75877</v>
      </c>
      <c r="C1567" s="1">
        <v>42473.970138888886</v>
      </c>
      <c r="E1567">
        <v>300023</v>
      </c>
      <c r="F1567">
        <v>75877</v>
      </c>
      <c r="G1567" s="2">
        <v>42473</v>
      </c>
      <c r="I1567">
        <f t="shared" si="24"/>
        <v>0</v>
      </c>
    </row>
    <row r="1568" spans="1:9" x14ac:dyDescent="0.2">
      <c r="A1568">
        <v>300029</v>
      </c>
      <c r="B1568">
        <v>149223</v>
      </c>
      <c r="C1568" s="1">
        <v>42470.703472222223</v>
      </c>
      <c r="E1568">
        <v>300029</v>
      </c>
      <c r="F1568">
        <v>149223</v>
      </c>
      <c r="G1568" s="2">
        <v>42470</v>
      </c>
      <c r="I1568">
        <f t="shared" si="24"/>
        <v>0</v>
      </c>
    </row>
    <row r="1569" spans="1:9" x14ac:dyDescent="0.2">
      <c r="A1569">
        <v>300210</v>
      </c>
      <c r="B1569">
        <v>126146</v>
      </c>
      <c r="C1569" s="1">
        <v>42473.556250000001</v>
      </c>
      <c r="E1569">
        <v>300210</v>
      </c>
      <c r="F1569">
        <v>126146</v>
      </c>
      <c r="G1569" s="2">
        <v>42473</v>
      </c>
      <c r="I1569">
        <f t="shared" si="24"/>
        <v>0</v>
      </c>
    </row>
    <row r="1570" spans="1:9" x14ac:dyDescent="0.2">
      <c r="A1570">
        <v>300287</v>
      </c>
      <c r="B1570">
        <v>145895</v>
      </c>
      <c r="C1570" s="1">
        <v>42471.875</v>
      </c>
      <c r="E1570">
        <v>300287</v>
      </c>
      <c r="F1570">
        <v>145895</v>
      </c>
      <c r="G1570" s="2">
        <v>42471</v>
      </c>
      <c r="I1570">
        <f t="shared" si="24"/>
        <v>0</v>
      </c>
    </row>
    <row r="1571" spans="1:9" x14ac:dyDescent="0.2">
      <c r="A1571">
        <v>300338</v>
      </c>
      <c r="B1571">
        <v>12564</v>
      </c>
      <c r="C1571" s="1">
        <v>42470.647916666669</v>
      </c>
      <c r="E1571">
        <v>300338</v>
      </c>
      <c r="F1571">
        <v>12564</v>
      </c>
      <c r="G1571" s="2">
        <v>42470</v>
      </c>
      <c r="I1571">
        <f t="shared" si="24"/>
        <v>0</v>
      </c>
    </row>
    <row r="1572" spans="1:9" x14ac:dyDescent="0.2">
      <c r="A1572">
        <v>300421</v>
      </c>
      <c r="B1572">
        <v>12564</v>
      </c>
      <c r="C1572" s="1">
        <v>42470.47152777778</v>
      </c>
      <c r="E1572">
        <v>300421</v>
      </c>
      <c r="F1572">
        <v>12564</v>
      </c>
      <c r="G1572" s="2">
        <v>42470</v>
      </c>
      <c r="I1572">
        <f t="shared" si="24"/>
        <v>0</v>
      </c>
    </row>
    <row r="1573" spans="1:9" x14ac:dyDescent="0.2">
      <c r="A1573">
        <v>300535</v>
      </c>
      <c r="B1573">
        <v>103234</v>
      </c>
      <c r="C1573" s="1">
        <v>42474.853472222225</v>
      </c>
      <c r="E1573">
        <v>300535</v>
      </c>
      <c r="F1573">
        <v>103234</v>
      </c>
      <c r="G1573" s="2">
        <v>42474</v>
      </c>
      <c r="I1573">
        <f t="shared" si="24"/>
        <v>0</v>
      </c>
    </row>
    <row r="1574" spans="1:9" x14ac:dyDescent="0.2">
      <c r="A1574">
        <v>300571</v>
      </c>
      <c r="B1574">
        <v>116489</v>
      </c>
      <c r="C1574" s="1">
        <v>42470.737500000003</v>
      </c>
      <c r="E1574">
        <v>300571</v>
      </c>
      <c r="F1574">
        <v>116489</v>
      </c>
      <c r="G1574" s="2">
        <v>42470</v>
      </c>
      <c r="I1574">
        <f t="shared" si="24"/>
        <v>0</v>
      </c>
    </row>
    <row r="1575" spans="1:9" x14ac:dyDescent="0.2">
      <c r="A1575">
        <v>300647</v>
      </c>
      <c r="B1575">
        <v>145946</v>
      </c>
      <c r="C1575" s="1">
        <v>42473.731944444444</v>
      </c>
      <c r="E1575">
        <v>300647</v>
      </c>
      <c r="F1575">
        <v>145946</v>
      </c>
      <c r="G1575" s="2">
        <v>42473</v>
      </c>
      <c r="I1575">
        <f t="shared" si="24"/>
        <v>0</v>
      </c>
    </row>
    <row r="1576" spans="1:9" x14ac:dyDescent="0.2">
      <c r="A1576">
        <v>300711</v>
      </c>
      <c r="B1576">
        <v>31662</v>
      </c>
      <c r="C1576" s="1">
        <v>42470.098611111112</v>
      </c>
      <c r="E1576">
        <v>300711</v>
      </c>
      <c r="F1576">
        <v>31662</v>
      </c>
      <c r="G1576" s="2">
        <v>42470</v>
      </c>
      <c r="I1576">
        <f t="shared" si="24"/>
        <v>0</v>
      </c>
    </row>
    <row r="1577" spans="1:9" x14ac:dyDescent="0.2">
      <c r="A1577">
        <v>301100</v>
      </c>
      <c r="B1577">
        <v>63006</v>
      </c>
      <c r="C1577" s="1">
        <v>42473.45</v>
      </c>
      <c r="E1577">
        <v>301100</v>
      </c>
      <c r="F1577">
        <v>63006</v>
      </c>
      <c r="G1577" s="2">
        <v>42473</v>
      </c>
      <c r="I1577">
        <f t="shared" si="24"/>
        <v>0</v>
      </c>
    </row>
    <row r="1578" spans="1:9" x14ac:dyDescent="0.2">
      <c r="A1578">
        <v>301109</v>
      </c>
      <c r="B1578">
        <v>88295</v>
      </c>
      <c r="C1578" s="1">
        <v>42474.525694444441</v>
      </c>
      <c r="E1578">
        <v>301109</v>
      </c>
      <c r="F1578">
        <v>88295</v>
      </c>
      <c r="G1578" s="2">
        <v>42474</v>
      </c>
      <c r="I1578">
        <f t="shared" si="24"/>
        <v>0</v>
      </c>
    </row>
    <row r="1579" spans="1:9" x14ac:dyDescent="0.2">
      <c r="A1579">
        <v>301168</v>
      </c>
      <c r="B1579">
        <v>126535</v>
      </c>
      <c r="C1579" s="1">
        <v>42473.779861111114</v>
      </c>
      <c r="E1579">
        <v>301168</v>
      </c>
      <c r="F1579">
        <v>126535</v>
      </c>
      <c r="G1579" s="2">
        <v>42473</v>
      </c>
      <c r="I1579">
        <f t="shared" si="24"/>
        <v>0</v>
      </c>
    </row>
    <row r="1580" spans="1:9" x14ac:dyDescent="0.2">
      <c r="A1580">
        <v>301193</v>
      </c>
      <c r="B1580">
        <v>72771</v>
      </c>
      <c r="C1580" s="1">
        <v>42475.415277777778</v>
      </c>
      <c r="E1580">
        <v>301193</v>
      </c>
      <c r="F1580">
        <v>72771</v>
      </c>
      <c r="G1580" s="2">
        <v>42475</v>
      </c>
      <c r="I1580">
        <f t="shared" si="24"/>
        <v>0</v>
      </c>
    </row>
    <row r="1581" spans="1:9" x14ac:dyDescent="0.2">
      <c r="A1581">
        <v>301268</v>
      </c>
      <c r="B1581">
        <v>79520</v>
      </c>
      <c r="C1581" s="1">
        <v>42475.370833333334</v>
      </c>
      <c r="E1581">
        <v>301268</v>
      </c>
      <c r="F1581">
        <v>79520</v>
      </c>
      <c r="G1581" s="2">
        <v>42475</v>
      </c>
      <c r="I1581">
        <f t="shared" si="24"/>
        <v>0</v>
      </c>
    </row>
    <row r="1582" spans="1:9" x14ac:dyDescent="0.2">
      <c r="A1582">
        <v>301334</v>
      </c>
      <c r="B1582">
        <v>149854</v>
      </c>
      <c r="C1582" s="1">
        <v>42473.745833333334</v>
      </c>
      <c r="E1582">
        <v>301334</v>
      </c>
      <c r="F1582">
        <v>149854</v>
      </c>
      <c r="G1582" s="2">
        <v>42473</v>
      </c>
      <c r="I1582">
        <f t="shared" si="24"/>
        <v>0</v>
      </c>
    </row>
    <row r="1583" spans="1:9" x14ac:dyDescent="0.2">
      <c r="A1583">
        <v>301401</v>
      </c>
      <c r="B1583">
        <v>164258</v>
      </c>
      <c r="C1583" s="1">
        <v>42474.976388888892</v>
      </c>
      <c r="E1583">
        <v>301401</v>
      </c>
      <c r="F1583">
        <v>164258</v>
      </c>
      <c r="G1583" s="2">
        <v>42474</v>
      </c>
      <c r="I1583">
        <f t="shared" si="24"/>
        <v>0</v>
      </c>
    </row>
    <row r="1584" spans="1:9" x14ac:dyDescent="0.2">
      <c r="A1584">
        <v>301632</v>
      </c>
      <c r="B1584">
        <v>84389</v>
      </c>
      <c r="C1584" s="1">
        <v>42474.412499999999</v>
      </c>
      <c r="E1584">
        <v>301632</v>
      </c>
      <c r="F1584">
        <v>84389</v>
      </c>
      <c r="G1584" s="2">
        <v>42474</v>
      </c>
      <c r="I1584">
        <f t="shared" si="24"/>
        <v>0</v>
      </c>
    </row>
    <row r="1585" spans="1:9" x14ac:dyDescent="0.2">
      <c r="A1585">
        <v>301724</v>
      </c>
      <c r="B1585">
        <v>62351</v>
      </c>
      <c r="C1585" s="1">
        <v>42475.413194444445</v>
      </c>
      <c r="E1585">
        <v>301724</v>
      </c>
      <c r="F1585">
        <v>62351</v>
      </c>
      <c r="G1585" s="2">
        <v>42475</v>
      </c>
      <c r="I1585">
        <f t="shared" si="24"/>
        <v>0</v>
      </c>
    </row>
    <row r="1586" spans="1:9" x14ac:dyDescent="0.2">
      <c r="A1586">
        <v>301911</v>
      </c>
      <c r="B1586">
        <v>42199</v>
      </c>
      <c r="C1586" s="1">
        <v>42473.706250000003</v>
      </c>
      <c r="E1586">
        <v>301911</v>
      </c>
      <c r="F1586">
        <v>42199</v>
      </c>
      <c r="G1586" s="2">
        <v>42473</v>
      </c>
      <c r="I1586">
        <f t="shared" si="24"/>
        <v>0</v>
      </c>
    </row>
    <row r="1587" spans="1:9" x14ac:dyDescent="0.2">
      <c r="A1587">
        <v>301949</v>
      </c>
      <c r="B1587">
        <v>94561</v>
      </c>
      <c r="C1587" s="1">
        <v>42471.309027777781</v>
      </c>
      <c r="E1587">
        <v>301949</v>
      </c>
      <c r="F1587">
        <v>94561</v>
      </c>
      <c r="G1587" s="2">
        <v>42471</v>
      </c>
      <c r="I1587">
        <f t="shared" si="24"/>
        <v>0</v>
      </c>
    </row>
    <row r="1588" spans="1:9" x14ac:dyDescent="0.2">
      <c r="A1588">
        <v>301978</v>
      </c>
      <c r="B1588">
        <v>81462</v>
      </c>
      <c r="C1588" s="1">
        <v>42474.957638888889</v>
      </c>
      <c r="E1588">
        <v>301978</v>
      </c>
      <c r="F1588">
        <v>81462</v>
      </c>
      <c r="G1588" s="2">
        <v>42474</v>
      </c>
      <c r="I1588">
        <f t="shared" si="24"/>
        <v>0</v>
      </c>
    </row>
    <row r="1589" spans="1:9" x14ac:dyDescent="0.2">
      <c r="A1589">
        <v>302322</v>
      </c>
      <c r="B1589">
        <v>142140</v>
      </c>
      <c r="C1589" s="1">
        <v>42471.910416666666</v>
      </c>
      <c r="E1589">
        <v>302322</v>
      </c>
      <c r="F1589">
        <v>142140</v>
      </c>
      <c r="G1589" s="2">
        <v>42471</v>
      </c>
      <c r="I1589">
        <f t="shared" si="24"/>
        <v>0</v>
      </c>
    </row>
    <row r="1590" spans="1:9" x14ac:dyDescent="0.2">
      <c r="A1590">
        <v>302399</v>
      </c>
      <c r="B1590">
        <v>70839</v>
      </c>
      <c r="C1590" s="1">
        <v>42471.334027777775</v>
      </c>
      <c r="E1590">
        <v>302399</v>
      </c>
      <c r="F1590">
        <v>70839</v>
      </c>
      <c r="G1590" s="2">
        <v>42471</v>
      </c>
      <c r="I1590">
        <f t="shared" si="24"/>
        <v>0</v>
      </c>
    </row>
    <row r="1591" spans="1:9" x14ac:dyDescent="0.2">
      <c r="A1591">
        <v>302471</v>
      </c>
      <c r="B1591">
        <v>21147</v>
      </c>
      <c r="C1591" s="1">
        <v>42473.626388888886</v>
      </c>
      <c r="E1591">
        <v>302471</v>
      </c>
      <c r="F1591">
        <v>21147</v>
      </c>
      <c r="G1591" s="2">
        <v>42473</v>
      </c>
      <c r="I1591">
        <f t="shared" si="24"/>
        <v>0</v>
      </c>
    </row>
    <row r="1592" spans="1:9" x14ac:dyDescent="0.2">
      <c r="A1592">
        <v>302475</v>
      </c>
      <c r="B1592">
        <v>101181</v>
      </c>
      <c r="C1592" s="1">
        <v>42472.899305555555</v>
      </c>
      <c r="E1592">
        <v>302475</v>
      </c>
      <c r="F1592">
        <v>101181</v>
      </c>
      <c r="G1592" s="2">
        <v>42472</v>
      </c>
      <c r="I1592">
        <f t="shared" si="24"/>
        <v>0</v>
      </c>
    </row>
    <row r="1593" spans="1:9" x14ac:dyDescent="0.2">
      <c r="A1593">
        <v>302477</v>
      </c>
      <c r="B1593">
        <v>18412</v>
      </c>
      <c r="C1593" s="1">
        <v>42472.418055555558</v>
      </c>
      <c r="E1593">
        <v>302477</v>
      </c>
      <c r="F1593">
        <v>18412</v>
      </c>
      <c r="G1593" s="2">
        <v>42472</v>
      </c>
      <c r="I1593">
        <f t="shared" si="24"/>
        <v>0</v>
      </c>
    </row>
    <row r="1594" spans="1:9" x14ac:dyDescent="0.2">
      <c r="A1594">
        <v>302538</v>
      </c>
      <c r="B1594">
        <v>89802</v>
      </c>
      <c r="C1594" s="1">
        <v>42473.561805555553</v>
      </c>
      <c r="E1594">
        <v>302538</v>
      </c>
      <c r="F1594">
        <v>89802</v>
      </c>
      <c r="G1594" s="2">
        <v>42473</v>
      </c>
      <c r="I1594">
        <f t="shared" si="24"/>
        <v>0</v>
      </c>
    </row>
    <row r="1595" spans="1:9" x14ac:dyDescent="0.2">
      <c r="A1595">
        <v>302548</v>
      </c>
      <c r="B1595">
        <v>75877</v>
      </c>
      <c r="C1595" s="1">
        <v>42471.456250000003</v>
      </c>
      <c r="E1595">
        <v>302548</v>
      </c>
      <c r="F1595">
        <v>75877</v>
      </c>
      <c r="G1595" s="2">
        <v>42471</v>
      </c>
      <c r="I1595">
        <f t="shared" si="24"/>
        <v>0</v>
      </c>
    </row>
    <row r="1596" spans="1:9" x14ac:dyDescent="0.2">
      <c r="A1596">
        <v>302670</v>
      </c>
      <c r="B1596">
        <v>9702</v>
      </c>
      <c r="C1596" s="1">
        <v>42472.967361111114</v>
      </c>
      <c r="E1596">
        <v>302670</v>
      </c>
      <c r="F1596">
        <v>9702</v>
      </c>
      <c r="G1596" s="2">
        <v>42472</v>
      </c>
      <c r="I1596">
        <f t="shared" si="24"/>
        <v>0</v>
      </c>
    </row>
    <row r="1597" spans="1:9" x14ac:dyDescent="0.2">
      <c r="A1597">
        <v>302681</v>
      </c>
      <c r="B1597">
        <v>21147</v>
      </c>
      <c r="C1597" s="1">
        <v>42473.904861111114</v>
      </c>
      <c r="E1597">
        <v>302681</v>
      </c>
      <c r="F1597">
        <v>21147</v>
      </c>
      <c r="G1597" s="2">
        <v>42473</v>
      </c>
      <c r="I1597">
        <f t="shared" si="24"/>
        <v>0</v>
      </c>
    </row>
    <row r="1598" spans="1:9" x14ac:dyDescent="0.2">
      <c r="A1598">
        <v>302970</v>
      </c>
      <c r="B1598">
        <v>39425</v>
      </c>
      <c r="C1598" s="1">
        <v>42472.681944444441</v>
      </c>
      <c r="E1598">
        <v>302970</v>
      </c>
      <c r="F1598">
        <v>39425</v>
      </c>
      <c r="G1598" s="2">
        <v>42472</v>
      </c>
      <c r="I1598">
        <f t="shared" si="24"/>
        <v>0</v>
      </c>
    </row>
    <row r="1599" spans="1:9" x14ac:dyDescent="0.2">
      <c r="A1599">
        <v>302974</v>
      </c>
      <c r="B1599">
        <v>31662</v>
      </c>
      <c r="C1599" s="1">
        <v>42474.643055555556</v>
      </c>
      <c r="E1599">
        <v>302974</v>
      </c>
      <c r="F1599">
        <v>31662</v>
      </c>
      <c r="G1599" s="2">
        <v>42474</v>
      </c>
      <c r="I1599">
        <f t="shared" si="24"/>
        <v>0</v>
      </c>
    </row>
    <row r="1600" spans="1:9" x14ac:dyDescent="0.2">
      <c r="A1600">
        <v>303041</v>
      </c>
      <c r="B1600">
        <v>101181</v>
      </c>
      <c r="C1600" s="1">
        <v>42473.707638888889</v>
      </c>
      <c r="E1600">
        <v>303041</v>
      </c>
      <c r="F1600">
        <v>101181</v>
      </c>
      <c r="G1600" s="2">
        <v>42473</v>
      </c>
      <c r="I1600">
        <f t="shared" si="24"/>
        <v>0</v>
      </c>
    </row>
    <row r="1601" spans="1:9" x14ac:dyDescent="0.2">
      <c r="A1601">
        <v>303109</v>
      </c>
      <c r="B1601">
        <v>124997</v>
      </c>
      <c r="C1601" s="1">
        <v>42470.837500000001</v>
      </c>
      <c r="E1601">
        <v>303109</v>
      </c>
      <c r="F1601">
        <v>124997</v>
      </c>
      <c r="G1601" s="2">
        <v>42470</v>
      </c>
      <c r="I1601">
        <f t="shared" si="24"/>
        <v>0</v>
      </c>
    </row>
    <row r="1602" spans="1:9" x14ac:dyDescent="0.2">
      <c r="A1602">
        <v>303116</v>
      </c>
      <c r="B1602">
        <v>80462</v>
      </c>
      <c r="C1602" s="1">
        <v>42475.650694444441</v>
      </c>
      <c r="E1602">
        <v>303116</v>
      </c>
      <c r="F1602">
        <v>80462</v>
      </c>
      <c r="G1602" s="2">
        <v>42475</v>
      </c>
      <c r="I1602">
        <f t="shared" ref="I1602:I1635" si="25">A1602-E1602</f>
        <v>0</v>
      </c>
    </row>
    <row r="1603" spans="1:9" x14ac:dyDescent="0.2">
      <c r="A1603">
        <v>303331</v>
      </c>
      <c r="B1603">
        <v>31662</v>
      </c>
      <c r="C1603" s="1">
        <v>42471.645138888889</v>
      </c>
      <c r="E1603">
        <v>303331</v>
      </c>
      <c r="F1603">
        <v>31662</v>
      </c>
      <c r="G1603" s="2">
        <v>42471</v>
      </c>
      <c r="I1603">
        <f t="shared" si="25"/>
        <v>0</v>
      </c>
    </row>
    <row r="1604" spans="1:9" x14ac:dyDescent="0.2">
      <c r="A1604">
        <v>303364</v>
      </c>
      <c r="B1604">
        <v>63006</v>
      </c>
      <c r="C1604" s="1">
        <v>42475.802083333336</v>
      </c>
      <c r="E1604">
        <v>303364</v>
      </c>
      <c r="F1604">
        <v>63006</v>
      </c>
      <c r="G1604" s="2">
        <v>42475</v>
      </c>
      <c r="I1604">
        <f t="shared" si="25"/>
        <v>0</v>
      </c>
    </row>
    <row r="1605" spans="1:9" x14ac:dyDescent="0.2">
      <c r="A1605">
        <v>303398</v>
      </c>
      <c r="B1605">
        <v>127897</v>
      </c>
      <c r="C1605" s="1">
        <v>42470.828472222223</v>
      </c>
      <c r="E1605">
        <v>303398</v>
      </c>
      <c r="F1605">
        <v>127897</v>
      </c>
      <c r="G1605" s="2">
        <v>42470</v>
      </c>
      <c r="I1605">
        <f t="shared" si="25"/>
        <v>0</v>
      </c>
    </row>
    <row r="1606" spans="1:9" x14ac:dyDescent="0.2">
      <c r="A1606">
        <v>303431</v>
      </c>
      <c r="B1606">
        <v>59175</v>
      </c>
      <c r="C1606" s="1">
        <v>42472.302083333336</v>
      </c>
      <c r="E1606">
        <v>303431</v>
      </c>
      <c r="F1606">
        <v>59175</v>
      </c>
      <c r="G1606" s="2">
        <v>42472</v>
      </c>
      <c r="I1606">
        <f t="shared" si="25"/>
        <v>0</v>
      </c>
    </row>
    <row r="1607" spans="1:9" x14ac:dyDescent="0.2">
      <c r="A1607">
        <v>303444</v>
      </c>
      <c r="B1607">
        <v>12564</v>
      </c>
      <c r="C1607" s="1">
        <v>42474.386111111111</v>
      </c>
      <c r="E1607">
        <v>303444</v>
      </c>
      <c r="F1607">
        <v>12564</v>
      </c>
      <c r="G1607" s="2">
        <v>42474</v>
      </c>
      <c r="I1607">
        <f t="shared" si="25"/>
        <v>0</v>
      </c>
    </row>
    <row r="1608" spans="1:9" x14ac:dyDescent="0.2">
      <c r="A1608">
        <v>303462</v>
      </c>
      <c r="B1608">
        <v>69209</v>
      </c>
      <c r="C1608" s="1">
        <v>42472.753472222219</v>
      </c>
      <c r="E1608">
        <v>303462</v>
      </c>
      <c r="F1608">
        <v>69209</v>
      </c>
      <c r="G1608" s="2">
        <v>42472</v>
      </c>
      <c r="I1608">
        <f t="shared" si="25"/>
        <v>0</v>
      </c>
    </row>
    <row r="1609" spans="1:9" x14ac:dyDescent="0.2">
      <c r="A1609">
        <v>303474</v>
      </c>
      <c r="B1609">
        <v>12540</v>
      </c>
      <c r="C1609" s="1">
        <v>42475.978472222225</v>
      </c>
      <c r="E1609">
        <v>303474</v>
      </c>
      <c r="F1609">
        <v>12540</v>
      </c>
      <c r="G1609" s="2">
        <v>42475</v>
      </c>
      <c r="I1609">
        <f t="shared" si="25"/>
        <v>0</v>
      </c>
    </row>
    <row r="1610" spans="1:9" x14ac:dyDescent="0.2">
      <c r="A1610">
        <v>303605</v>
      </c>
      <c r="B1610">
        <v>31662</v>
      </c>
      <c r="C1610" s="1">
        <v>42474.770138888889</v>
      </c>
      <c r="E1610">
        <v>303605</v>
      </c>
      <c r="F1610">
        <v>31662</v>
      </c>
      <c r="G1610" s="2">
        <v>42474</v>
      </c>
      <c r="I1610">
        <f t="shared" si="25"/>
        <v>0</v>
      </c>
    </row>
    <row r="1611" spans="1:9" x14ac:dyDescent="0.2">
      <c r="A1611">
        <v>303629</v>
      </c>
      <c r="B1611">
        <v>71110</v>
      </c>
      <c r="C1611" s="1">
        <v>42470.7</v>
      </c>
      <c r="E1611">
        <v>303629</v>
      </c>
      <c r="F1611">
        <v>71110</v>
      </c>
      <c r="G1611" s="2">
        <v>42470</v>
      </c>
      <c r="I1611">
        <f t="shared" si="25"/>
        <v>0</v>
      </c>
    </row>
    <row r="1612" spans="1:9" x14ac:dyDescent="0.2">
      <c r="A1612">
        <v>303682</v>
      </c>
      <c r="B1612">
        <v>81708</v>
      </c>
      <c r="C1612" s="1">
        <v>42472.512499999997</v>
      </c>
      <c r="E1612">
        <v>303682</v>
      </c>
      <c r="F1612">
        <v>81708</v>
      </c>
      <c r="G1612" s="2">
        <v>42472</v>
      </c>
      <c r="I1612">
        <f t="shared" si="25"/>
        <v>0</v>
      </c>
    </row>
    <row r="1613" spans="1:9" x14ac:dyDescent="0.2">
      <c r="A1613">
        <v>303694</v>
      </c>
      <c r="B1613">
        <v>106714</v>
      </c>
      <c r="C1613" s="1">
        <v>42475.293749999997</v>
      </c>
      <c r="E1613">
        <v>303694</v>
      </c>
      <c r="F1613">
        <v>106714</v>
      </c>
      <c r="G1613" s="2">
        <v>42475</v>
      </c>
      <c r="I1613">
        <f t="shared" si="25"/>
        <v>0</v>
      </c>
    </row>
    <row r="1614" spans="1:9" x14ac:dyDescent="0.2">
      <c r="A1614">
        <v>303794</v>
      </c>
      <c r="B1614">
        <v>89802</v>
      </c>
      <c r="C1614" s="1">
        <v>42472.991666666669</v>
      </c>
      <c r="E1614">
        <v>303794</v>
      </c>
      <c r="F1614">
        <v>89802</v>
      </c>
      <c r="G1614" s="2">
        <v>42472</v>
      </c>
      <c r="I1614">
        <f t="shared" si="25"/>
        <v>0</v>
      </c>
    </row>
    <row r="1615" spans="1:9" x14ac:dyDescent="0.2">
      <c r="A1615">
        <v>304018</v>
      </c>
      <c r="B1615">
        <v>69355</v>
      </c>
      <c r="C1615" s="1">
        <v>42470.734722222223</v>
      </c>
      <c r="E1615">
        <v>304018</v>
      </c>
      <c r="F1615">
        <v>69355</v>
      </c>
      <c r="G1615" s="2">
        <v>42470</v>
      </c>
      <c r="I1615">
        <f t="shared" si="25"/>
        <v>0</v>
      </c>
    </row>
    <row r="1616" spans="1:9" x14ac:dyDescent="0.2">
      <c r="A1616">
        <v>304145</v>
      </c>
      <c r="B1616">
        <v>79520</v>
      </c>
      <c r="C1616" s="1">
        <v>42474.396527777775</v>
      </c>
      <c r="E1616">
        <v>304145</v>
      </c>
      <c r="F1616">
        <v>79520</v>
      </c>
      <c r="G1616" s="2">
        <v>42474</v>
      </c>
      <c r="I1616">
        <f t="shared" si="25"/>
        <v>0</v>
      </c>
    </row>
    <row r="1617" spans="1:9" x14ac:dyDescent="0.2">
      <c r="A1617">
        <v>304147</v>
      </c>
      <c r="B1617">
        <v>118008</v>
      </c>
      <c r="C1617" s="1">
        <v>42475.000694444447</v>
      </c>
      <c r="E1617">
        <v>304147</v>
      </c>
      <c r="F1617">
        <v>118008</v>
      </c>
      <c r="G1617" s="2">
        <v>42475</v>
      </c>
      <c r="I1617">
        <f t="shared" si="25"/>
        <v>0</v>
      </c>
    </row>
    <row r="1618" spans="1:9" x14ac:dyDescent="0.2">
      <c r="A1618">
        <v>304155</v>
      </c>
      <c r="B1618">
        <v>39830</v>
      </c>
      <c r="C1618" s="1">
        <v>42475.491666666669</v>
      </c>
      <c r="E1618">
        <v>304155</v>
      </c>
      <c r="F1618">
        <v>39830</v>
      </c>
      <c r="G1618" s="2">
        <v>42475</v>
      </c>
      <c r="I1618">
        <f t="shared" si="25"/>
        <v>0</v>
      </c>
    </row>
    <row r="1619" spans="1:9" x14ac:dyDescent="0.2">
      <c r="A1619">
        <v>304159</v>
      </c>
      <c r="B1619">
        <v>131300</v>
      </c>
      <c r="C1619" s="1">
        <v>42474.625694444447</v>
      </c>
      <c r="E1619">
        <v>304159</v>
      </c>
      <c r="F1619">
        <v>131300</v>
      </c>
      <c r="G1619" s="2">
        <v>42474</v>
      </c>
      <c r="I1619">
        <f t="shared" si="25"/>
        <v>0</v>
      </c>
    </row>
    <row r="1620" spans="1:9" x14ac:dyDescent="0.2">
      <c r="A1620">
        <v>304161</v>
      </c>
      <c r="B1620">
        <v>138151</v>
      </c>
      <c r="C1620" s="1">
        <v>42473.468055555553</v>
      </c>
      <c r="E1620">
        <v>304161</v>
      </c>
      <c r="F1620">
        <v>138151</v>
      </c>
      <c r="G1620" s="2">
        <v>42473</v>
      </c>
      <c r="I1620">
        <f t="shared" si="25"/>
        <v>0</v>
      </c>
    </row>
    <row r="1621" spans="1:9" x14ac:dyDescent="0.2">
      <c r="A1621">
        <v>304188</v>
      </c>
      <c r="B1621">
        <v>145946</v>
      </c>
      <c r="C1621" s="1">
        <v>42474.763888888891</v>
      </c>
      <c r="E1621">
        <v>304188</v>
      </c>
      <c r="F1621">
        <v>145946</v>
      </c>
      <c r="G1621" s="2">
        <v>42474</v>
      </c>
      <c r="I1621">
        <f t="shared" si="25"/>
        <v>0</v>
      </c>
    </row>
    <row r="1622" spans="1:9" x14ac:dyDescent="0.2">
      <c r="A1622">
        <v>304230</v>
      </c>
      <c r="B1622">
        <v>125756</v>
      </c>
      <c r="C1622" s="1">
        <v>42471.743055555555</v>
      </c>
      <c r="E1622">
        <v>304230</v>
      </c>
      <c r="F1622">
        <v>125756</v>
      </c>
      <c r="G1622" s="2">
        <v>42471</v>
      </c>
      <c r="I1622">
        <f t="shared" si="25"/>
        <v>0</v>
      </c>
    </row>
    <row r="1623" spans="1:9" x14ac:dyDescent="0.2">
      <c r="A1623">
        <v>304265</v>
      </c>
      <c r="B1623">
        <v>75877</v>
      </c>
      <c r="C1623" s="1">
        <v>42475.399305555555</v>
      </c>
      <c r="E1623">
        <v>304265</v>
      </c>
      <c r="F1623">
        <v>75877</v>
      </c>
      <c r="G1623" s="2">
        <v>42475</v>
      </c>
      <c r="I1623">
        <f t="shared" si="25"/>
        <v>0</v>
      </c>
    </row>
    <row r="1624" spans="1:9" x14ac:dyDescent="0.2">
      <c r="A1624">
        <v>304366</v>
      </c>
      <c r="B1624">
        <v>149854</v>
      </c>
      <c r="C1624" s="1">
        <v>42475.652083333334</v>
      </c>
      <c r="E1624">
        <v>304366</v>
      </c>
      <c r="F1624">
        <v>149854</v>
      </c>
      <c r="G1624" s="2">
        <v>42475</v>
      </c>
      <c r="I1624">
        <f t="shared" si="25"/>
        <v>0</v>
      </c>
    </row>
    <row r="1625" spans="1:9" x14ac:dyDescent="0.2">
      <c r="A1625">
        <v>304381</v>
      </c>
      <c r="B1625">
        <v>18412</v>
      </c>
      <c r="C1625" s="1">
        <v>42473.6875</v>
      </c>
      <c r="E1625">
        <v>304381</v>
      </c>
      <c r="F1625">
        <v>18412</v>
      </c>
      <c r="G1625" s="2">
        <v>42473</v>
      </c>
      <c r="I1625">
        <f t="shared" si="25"/>
        <v>0</v>
      </c>
    </row>
    <row r="1626" spans="1:9" x14ac:dyDescent="0.2">
      <c r="A1626">
        <v>304521</v>
      </c>
      <c r="B1626">
        <v>32465</v>
      </c>
      <c r="C1626" s="1">
        <v>42472.894444444442</v>
      </c>
      <c r="E1626">
        <v>304521</v>
      </c>
      <c r="F1626">
        <v>32465</v>
      </c>
      <c r="G1626" s="2">
        <v>42472</v>
      </c>
      <c r="I1626">
        <f t="shared" si="25"/>
        <v>0</v>
      </c>
    </row>
    <row r="1627" spans="1:9" x14ac:dyDescent="0.2">
      <c r="A1627">
        <v>304602</v>
      </c>
      <c r="B1627">
        <v>147796</v>
      </c>
      <c r="C1627" s="1">
        <v>42475.490972222222</v>
      </c>
      <c r="E1627">
        <v>304602</v>
      </c>
      <c r="F1627">
        <v>147796</v>
      </c>
      <c r="G1627" s="2">
        <v>42475</v>
      </c>
      <c r="I1627">
        <f t="shared" si="25"/>
        <v>0</v>
      </c>
    </row>
    <row r="1628" spans="1:9" x14ac:dyDescent="0.2">
      <c r="A1628">
        <v>304691</v>
      </c>
      <c r="B1628">
        <v>13785</v>
      </c>
      <c r="C1628" s="1">
        <v>42473.397916666669</v>
      </c>
      <c r="E1628">
        <v>304691</v>
      </c>
      <c r="F1628">
        <v>13785</v>
      </c>
      <c r="G1628" s="2">
        <v>42473</v>
      </c>
      <c r="I1628">
        <f t="shared" si="25"/>
        <v>0</v>
      </c>
    </row>
    <row r="1629" spans="1:9" x14ac:dyDescent="0.2">
      <c r="A1629">
        <v>304892</v>
      </c>
      <c r="B1629">
        <v>128977</v>
      </c>
      <c r="C1629" s="1">
        <v>42472.354166666664</v>
      </c>
      <c r="E1629">
        <v>304892</v>
      </c>
      <c r="F1629">
        <v>128977</v>
      </c>
      <c r="G1629" s="2">
        <v>42472</v>
      </c>
      <c r="I1629">
        <f t="shared" si="25"/>
        <v>0</v>
      </c>
    </row>
    <row r="1630" spans="1:9" x14ac:dyDescent="0.2">
      <c r="A1630">
        <v>304946</v>
      </c>
      <c r="B1630">
        <v>61531</v>
      </c>
      <c r="C1630" s="1">
        <v>42475.793055555558</v>
      </c>
      <c r="E1630">
        <v>304946</v>
      </c>
      <c r="F1630">
        <v>61531</v>
      </c>
      <c r="G1630" s="2">
        <v>42475</v>
      </c>
      <c r="I1630">
        <f t="shared" si="25"/>
        <v>0</v>
      </c>
    </row>
    <row r="1631" spans="1:9" x14ac:dyDescent="0.2">
      <c r="A1631">
        <v>305054</v>
      </c>
      <c r="B1631">
        <v>42199</v>
      </c>
      <c r="C1631" s="1">
        <v>42470.963888888888</v>
      </c>
      <c r="E1631">
        <v>305054</v>
      </c>
      <c r="F1631">
        <v>42199</v>
      </c>
      <c r="G1631" s="2">
        <v>42470</v>
      </c>
      <c r="I1631">
        <f t="shared" si="25"/>
        <v>0</v>
      </c>
    </row>
    <row r="1632" spans="1:9" x14ac:dyDescent="0.2">
      <c r="A1632">
        <v>305116</v>
      </c>
      <c r="B1632">
        <v>36307</v>
      </c>
      <c r="C1632" s="1">
        <v>42474.582638888889</v>
      </c>
      <c r="E1632">
        <v>305116</v>
      </c>
      <c r="F1632">
        <v>36307</v>
      </c>
      <c r="G1632" s="2">
        <v>42474</v>
      </c>
      <c r="I1632">
        <f t="shared" si="25"/>
        <v>0</v>
      </c>
    </row>
    <row r="1633" spans="1:9" x14ac:dyDescent="0.2">
      <c r="A1633">
        <v>305190</v>
      </c>
      <c r="B1633">
        <v>131300</v>
      </c>
      <c r="C1633" s="1">
        <v>42472.369444444441</v>
      </c>
      <c r="E1633">
        <v>305190</v>
      </c>
      <c r="F1633">
        <v>131300</v>
      </c>
      <c r="G1633" s="2">
        <v>42472</v>
      </c>
      <c r="I1633">
        <f t="shared" si="25"/>
        <v>0</v>
      </c>
    </row>
    <row r="1634" spans="1:9" x14ac:dyDescent="0.2">
      <c r="A1634">
        <v>305254</v>
      </c>
      <c r="B1634">
        <v>134084</v>
      </c>
      <c r="C1634" s="1">
        <v>42474.942361111112</v>
      </c>
      <c r="E1634">
        <v>305254</v>
      </c>
      <c r="F1634">
        <v>134084</v>
      </c>
      <c r="G1634" s="2">
        <v>42474</v>
      </c>
      <c r="I1634">
        <f t="shared" si="25"/>
        <v>0</v>
      </c>
    </row>
    <row r="1635" spans="1:9" x14ac:dyDescent="0.2">
      <c r="A1635">
        <v>305295</v>
      </c>
      <c r="B1635">
        <v>166707</v>
      </c>
      <c r="C1635" s="1">
        <v>42473.804861111108</v>
      </c>
      <c r="E1635">
        <v>305295</v>
      </c>
      <c r="F1635">
        <v>166707</v>
      </c>
      <c r="G1635" s="2">
        <v>42473</v>
      </c>
      <c r="I1635">
        <f t="shared" si="25"/>
        <v>0</v>
      </c>
    </row>
  </sheetData>
  <sortState ref="E1:G1637">
    <sortCondition ref="E1:E1637"/>
    <sortCondition ref="F1:F1637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5"/>
  <sheetViews>
    <sheetView topLeftCell="A28" workbookViewId="0">
      <selection activeCell="E15" sqref="E15"/>
    </sheetView>
  </sheetViews>
  <sheetFormatPr defaultRowHeight="14.25" x14ac:dyDescent="0.2"/>
  <cols>
    <col min="1" max="2" width="7.5" customWidth="1"/>
    <col min="3" max="3" width="10" customWidth="1"/>
  </cols>
  <sheetData>
    <row r="1" spans="1:3" x14ac:dyDescent="0.2">
      <c r="A1">
        <v>202276</v>
      </c>
      <c r="B1">
        <v>69209</v>
      </c>
      <c r="C1" s="2">
        <v>42470</v>
      </c>
    </row>
    <row r="2" spans="1:3" x14ac:dyDescent="0.2">
      <c r="A2">
        <v>203317</v>
      </c>
      <c r="B2">
        <v>71110</v>
      </c>
      <c r="C2" s="2">
        <v>42470</v>
      </c>
    </row>
    <row r="3" spans="1:3" x14ac:dyDescent="0.2">
      <c r="A3">
        <v>203623</v>
      </c>
      <c r="B3">
        <v>113305</v>
      </c>
      <c r="C3" s="2">
        <v>42470</v>
      </c>
    </row>
    <row r="4" spans="1:3" x14ac:dyDescent="0.2">
      <c r="A4">
        <v>203815</v>
      </c>
      <c r="B4">
        <v>128988</v>
      </c>
      <c r="C4" s="2">
        <v>42470</v>
      </c>
    </row>
    <row r="5" spans="1:3" x14ac:dyDescent="0.2">
      <c r="A5">
        <v>203889</v>
      </c>
      <c r="B5">
        <v>31662</v>
      </c>
      <c r="C5" s="2">
        <v>42470</v>
      </c>
    </row>
    <row r="6" spans="1:3" x14ac:dyDescent="0.2">
      <c r="A6">
        <v>203913</v>
      </c>
      <c r="B6">
        <v>158152</v>
      </c>
      <c r="C6" s="2">
        <v>42470</v>
      </c>
    </row>
    <row r="7" spans="1:3" x14ac:dyDescent="0.2">
      <c r="A7">
        <v>204033</v>
      </c>
      <c r="B7">
        <v>31662</v>
      </c>
      <c r="C7" s="2">
        <v>42470</v>
      </c>
    </row>
    <row r="8" spans="1:3" x14ac:dyDescent="0.2">
      <c r="A8">
        <v>204727</v>
      </c>
      <c r="B8">
        <v>57018</v>
      </c>
      <c r="C8" s="2">
        <v>42470</v>
      </c>
    </row>
    <row r="9" spans="1:3" x14ac:dyDescent="0.2">
      <c r="A9">
        <v>204747</v>
      </c>
      <c r="B9">
        <v>160208</v>
      </c>
      <c r="C9" s="2">
        <v>42470</v>
      </c>
    </row>
    <row r="10" spans="1:3" x14ac:dyDescent="0.2">
      <c r="A10">
        <v>205349</v>
      </c>
      <c r="B10">
        <v>108858</v>
      </c>
      <c r="C10" s="2">
        <v>42470</v>
      </c>
    </row>
    <row r="11" spans="1:3" x14ac:dyDescent="0.2">
      <c r="A11">
        <v>205366</v>
      </c>
      <c r="B11">
        <v>63006</v>
      </c>
      <c r="C11" s="2">
        <v>42470</v>
      </c>
    </row>
    <row r="12" spans="1:3" x14ac:dyDescent="0.2">
      <c r="A12">
        <v>206167</v>
      </c>
      <c r="B12">
        <v>57018</v>
      </c>
      <c r="C12" s="2">
        <v>42470</v>
      </c>
    </row>
    <row r="13" spans="1:3" x14ac:dyDescent="0.2">
      <c r="A13">
        <v>206403</v>
      </c>
      <c r="B13">
        <v>124997</v>
      </c>
      <c r="C13" s="2">
        <v>42470</v>
      </c>
    </row>
    <row r="14" spans="1:3" x14ac:dyDescent="0.2">
      <c r="A14">
        <v>206441</v>
      </c>
      <c r="B14">
        <v>57018</v>
      </c>
      <c r="C14" s="2">
        <v>42470</v>
      </c>
    </row>
    <row r="15" spans="1:3" x14ac:dyDescent="0.2">
      <c r="A15">
        <v>206541</v>
      </c>
      <c r="B15">
        <v>79520</v>
      </c>
      <c r="C15" s="2">
        <v>42470</v>
      </c>
    </row>
    <row r="16" spans="1:3" x14ac:dyDescent="0.2">
      <c r="A16">
        <v>206628</v>
      </c>
      <c r="B16">
        <v>124997</v>
      </c>
      <c r="C16" s="2">
        <v>42470</v>
      </c>
    </row>
    <row r="17" spans="1:3" x14ac:dyDescent="0.2">
      <c r="A17">
        <v>206972</v>
      </c>
      <c r="B17">
        <v>153395</v>
      </c>
      <c r="C17" s="2">
        <v>42470</v>
      </c>
    </row>
    <row r="18" spans="1:3" x14ac:dyDescent="0.2">
      <c r="A18">
        <v>206990</v>
      </c>
      <c r="B18">
        <v>89802</v>
      </c>
      <c r="C18" s="2">
        <v>42470</v>
      </c>
    </row>
    <row r="19" spans="1:3" x14ac:dyDescent="0.2">
      <c r="A19">
        <v>207063</v>
      </c>
      <c r="B19">
        <v>128988</v>
      </c>
      <c r="C19" s="2">
        <v>42470</v>
      </c>
    </row>
    <row r="20" spans="1:3" x14ac:dyDescent="0.2">
      <c r="A20">
        <v>207181</v>
      </c>
      <c r="B20">
        <v>37995</v>
      </c>
      <c r="C20" s="2">
        <v>42470</v>
      </c>
    </row>
    <row r="21" spans="1:3" x14ac:dyDescent="0.2">
      <c r="A21">
        <v>207192</v>
      </c>
      <c r="B21">
        <v>131300</v>
      </c>
      <c r="C21" s="2">
        <v>42470</v>
      </c>
    </row>
    <row r="22" spans="1:3" x14ac:dyDescent="0.2">
      <c r="A22">
        <v>207239</v>
      </c>
      <c r="B22">
        <v>101181</v>
      </c>
      <c r="C22" s="2">
        <v>42470</v>
      </c>
    </row>
    <row r="23" spans="1:3" x14ac:dyDescent="0.2">
      <c r="A23">
        <v>207260</v>
      </c>
      <c r="B23">
        <v>32360</v>
      </c>
      <c r="C23" s="2">
        <v>42470</v>
      </c>
    </row>
    <row r="24" spans="1:3" x14ac:dyDescent="0.2">
      <c r="A24">
        <v>207261</v>
      </c>
      <c r="B24">
        <v>40336</v>
      </c>
      <c r="C24" s="2">
        <v>42470</v>
      </c>
    </row>
    <row r="25" spans="1:3" x14ac:dyDescent="0.2">
      <c r="A25">
        <v>209347</v>
      </c>
      <c r="B25">
        <v>63006</v>
      </c>
      <c r="C25" s="2">
        <v>42470</v>
      </c>
    </row>
    <row r="26" spans="1:3" x14ac:dyDescent="0.2">
      <c r="A26">
        <v>210612</v>
      </c>
      <c r="B26">
        <v>42199</v>
      </c>
      <c r="C26" s="2">
        <v>42470</v>
      </c>
    </row>
    <row r="27" spans="1:3" x14ac:dyDescent="0.2">
      <c r="A27">
        <v>210804</v>
      </c>
      <c r="B27">
        <v>276</v>
      </c>
      <c r="C27" s="2">
        <v>42470</v>
      </c>
    </row>
    <row r="28" spans="1:3" x14ac:dyDescent="0.2">
      <c r="A28">
        <v>210880</v>
      </c>
      <c r="B28">
        <v>85719</v>
      </c>
      <c r="C28" s="2">
        <v>42470</v>
      </c>
    </row>
    <row r="29" spans="1:3" x14ac:dyDescent="0.2">
      <c r="A29">
        <v>211116</v>
      </c>
      <c r="B29">
        <v>63006</v>
      </c>
      <c r="C29" s="2">
        <v>42470</v>
      </c>
    </row>
    <row r="30" spans="1:3" x14ac:dyDescent="0.2">
      <c r="A30">
        <v>211421</v>
      </c>
      <c r="B30">
        <v>68767</v>
      </c>
      <c r="C30" s="2">
        <v>42470</v>
      </c>
    </row>
    <row r="31" spans="1:3" x14ac:dyDescent="0.2">
      <c r="A31">
        <v>211467</v>
      </c>
      <c r="B31">
        <v>61531</v>
      </c>
      <c r="C31" s="2">
        <v>42470</v>
      </c>
    </row>
    <row r="32" spans="1:3" x14ac:dyDescent="0.2">
      <c r="A32">
        <v>212337</v>
      </c>
      <c r="B32">
        <v>84389</v>
      </c>
      <c r="C32" s="2">
        <v>42470</v>
      </c>
    </row>
    <row r="33" spans="1:3" x14ac:dyDescent="0.2">
      <c r="A33">
        <v>212356</v>
      </c>
      <c r="B33">
        <v>124997</v>
      </c>
      <c r="C33" s="2">
        <v>42470</v>
      </c>
    </row>
    <row r="34" spans="1:3" x14ac:dyDescent="0.2">
      <c r="A34">
        <v>212974</v>
      </c>
      <c r="B34">
        <v>20308</v>
      </c>
      <c r="C34" s="2">
        <v>42470</v>
      </c>
    </row>
    <row r="35" spans="1:3" x14ac:dyDescent="0.2">
      <c r="A35">
        <v>213872</v>
      </c>
      <c r="B35">
        <v>101181</v>
      </c>
      <c r="C35" s="2">
        <v>42470</v>
      </c>
    </row>
    <row r="36" spans="1:3" x14ac:dyDescent="0.2">
      <c r="A36">
        <v>214175</v>
      </c>
      <c r="B36">
        <v>25409</v>
      </c>
      <c r="C36" s="2">
        <v>42470</v>
      </c>
    </row>
    <row r="37" spans="1:3" x14ac:dyDescent="0.2">
      <c r="A37">
        <v>214222</v>
      </c>
      <c r="B37">
        <v>163754</v>
      </c>
      <c r="C37" s="2">
        <v>42470</v>
      </c>
    </row>
    <row r="38" spans="1:3" x14ac:dyDescent="0.2">
      <c r="A38">
        <v>214633</v>
      </c>
      <c r="B38">
        <v>109083</v>
      </c>
      <c r="C38" s="2">
        <v>42470</v>
      </c>
    </row>
    <row r="39" spans="1:3" x14ac:dyDescent="0.2">
      <c r="A39">
        <v>215038</v>
      </c>
      <c r="B39">
        <v>20308</v>
      </c>
      <c r="C39" s="2">
        <v>42470</v>
      </c>
    </row>
    <row r="40" spans="1:3" x14ac:dyDescent="0.2">
      <c r="A40">
        <v>215725</v>
      </c>
      <c r="B40">
        <v>46990</v>
      </c>
      <c r="C40" s="2">
        <v>42470</v>
      </c>
    </row>
    <row r="41" spans="1:3" x14ac:dyDescent="0.2">
      <c r="A41">
        <v>215775</v>
      </c>
      <c r="B41">
        <v>69355</v>
      </c>
      <c r="C41" s="2">
        <v>42470</v>
      </c>
    </row>
    <row r="42" spans="1:3" x14ac:dyDescent="0.2">
      <c r="A42">
        <v>216181</v>
      </c>
      <c r="B42">
        <v>133436</v>
      </c>
      <c r="C42" s="2">
        <v>42470</v>
      </c>
    </row>
    <row r="43" spans="1:3" x14ac:dyDescent="0.2">
      <c r="A43">
        <v>216446</v>
      </c>
      <c r="B43">
        <v>14163</v>
      </c>
      <c r="C43" s="2">
        <v>42470</v>
      </c>
    </row>
    <row r="44" spans="1:3" x14ac:dyDescent="0.2">
      <c r="A44">
        <v>216610</v>
      </c>
      <c r="B44">
        <v>115851</v>
      </c>
      <c r="C44" s="2">
        <v>42470</v>
      </c>
    </row>
    <row r="45" spans="1:3" x14ac:dyDescent="0.2">
      <c r="A45">
        <v>217131</v>
      </c>
      <c r="B45">
        <v>12564</v>
      </c>
      <c r="C45" s="2">
        <v>42470</v>
      </c>
    </row>
    <row r="46" spans="1:3" x14ac:dyDescent="0.2">
      <c r="A46">
        <v>218136</v>
      </c>
      <c r="B46">
        <v>131300</v>
      </c>
      <c r="C46" s="2">
        <v>42470</v>
      </c>
    </row>
    <row r="47" spans="1:3" x14ac:dyDescent="0.2">
      <c r="A47">
        <v>218173</v>
      </c>
      <c r="B47">
        <v>2677</v>
      </c>
      <c r="C47" s="2">
        <v>42470</v>
      </c>
    </row>
    <row r="48" spans="1:3" x14ac:dyDescent="0.2">
      <c r="A48">
        <v>219576</v>
      </c>
      <c r="B48">
        <v>116489</v>
      </c>
      <c r="C48" s="2">
        <v>42470</v>
      </c>
    </row>
    <row r="49" spans="1:3" x14ac:dyDescent="0.2">
      <c r="A49">
        <v>219618</v>
      </c>
      <c r="B49">
        <v>79520</v>
      </c>
      <c r="C49" s="2">
        <v>42470</v>
      </c>
    </row>
    <row r="50" spans="1:3" x14ac:dyDescent="0.2">
      <c r="A50">
        <v>219725</v>
      </c>
      <c r="B50">
        <v>21147</v>
      </c>
      <c r="C50" s="2">
        <v>42470</v>
      </c>
    </row>
    <row r="51" spans="1:3" x14ac:dyDescent="0.2">
      <c r="A51">
        <v>221231</v>
      </c>
      <c r="B51">
        <v>59175</v>
      </c>
      <c r="C51" s="2">
        <v>42470</v>
      </c>
    </row>
    <row r="52" spans="1:3" x14ac:dyDescent="0.2">
      <c r="A52">
        <v>221921</v>
      </c>
      <c r="B52">
        <v>14577</v>
      </c>
      <c r="C52" s="2">
        <v>42470</v>
      </c>
    </row>
    <row r="53" spans="1:3" x14ac:dyDescent="0.2">
      <c r="A53">
        <v>222103</v>
      </c>
      <c r="B53">
        <v>152872</v>
      </c>
      <c r="C53" s="2">
        <v>42470</v>
      </c>
    </row>
    <row r="54" spans="1:3" x14ac:dyDescent="0.2">
      <c r="A54">
        <v>222194</v>
      </c>
      <c r="B54">
        <v>116489</v>
      </c>
      <c r="C54" s="2">
        <v>42470</v>
      </c>
    </row>
    <row r="55" spans="1:3" x14ac:dyDescent="0.2">
      <c r="A55">
        <v>223052</v>
      </c>
      <c r="B55">
        <v>63006</v>
      </c>
      <c r="C55" s="2">
        <v>42470</v>
      </c>
    </row>
    <row r="56" spans="1:3" x14ac:dyDescent="0.2">
      <c r="A56">
        <v>223077</v>
      </c>
      <c r="B56">
        <v>152478</v>
      </c>
      <c r="C56" s="2">
        <v>42470</v>
      </c>
    </row>
    <row r="57" spans="1:3" x14ac:dyDescent="0.2">
      <c r="A57">
        <v>223616</v>
      </c>
      <c r="B57">
        <v>31662</v>
      </c>
      <c r="C57" s="2">
        <v>42470</v>
      </c>
    </row>
    <row r="58" spans="1:3" x14ac:dyDescent="0.2">
      <c r="A58">
        <v>223640</v>
      </c>
      <c r="B58">
        <v>57018</v>
      </c>
      <c r="C58" s="2">
        <v>42470</v>
      </c>
    </row>
    <row r="59" spans="1:3" x14ac:dyDescent="0.2">
      <c r="A59">
        <v>223781</v>
      </c>
      <c r="B59">
        <v>101181</v>
      </c>
      <c r="C59" s="2">
        <v>42470</v>
      </c>
    </row>
    <row r="60" spans="1:3" x14ac:dyDescent="0.2">
      <c r="A60">
        <v>223826</v>
      </c>
      <c r="B60">
        <v>21147</v>
      </c>
      <c r="C60" s="2">
        <v>42470</v>
      </c>
    </row>
    <row r="61" spans="1:3" x14ac:dyDescent="0.2">
      <c r="A61">
        <v>223835</v>
      </c>
      <c r="B61">
        <v>61531</v>
      </c>
      <c r="C61" s="2">
        <v>42470</v>
      </c>
    </row>
    <row r="62" spans="1:3" x14ac:dyDescent="0.2">
      <c r="A62">
        <v>224423</v>
      </c>
      <c r="B62">
        <v>128988</v>
      </c>
      <c r="C62" s="2">
        <v>42470</v>
      </c>
    </row>
    <row r="63" spans="1:3" x14ac:dyDescent="0.2">
      <c r="A63">
        <v>224510</v>
      </c>
      <c r="B63">
        <v>108824</v>
      </c>
      <c r="C63" s="2">
        <v>42470</v>
      </c>
    </row>
    <row r="64" spans="1:3" x14ac:dyDescent="0.2">
      <c r="A64">
        <v>224764</v>
      </c>
      <c r="B64">
        <v>107012</v>
      </c>
      <c r="C64" s="2">
        <v>42470</v>
      </c>
    </row>
    <row r="65" spans="1:3" x14ac:dyDescent="0.2">
      <c r="A65">
        <v>225271</v>
      </c>
      <c r="B65">
        <v>20308</v>
      </c>
      <c r="C65" s="2">
        <v>42470</v>
      </c>
    </row>
    <row r="66" spans="1:3" x14ac:dyDescent="0.2">
      <c r="A66">
        <v>225525</v>
      </c>
      <c r="B66">
        <v>9448</v>
      </c>
      <c r="C66" s="2">
        <v>42470</v>
      </c>
    </row>
    <row r="67" spans="1:3" x14ac:dyDescent="0.2">
      <c r="A67">
        <v>225558</v>
      </c>
      <c r="B67">
        <v>124997</v>
      </c>
      <c r="C67" s="2">
        <v>42470</v>
      </c>
    </row>
    <row r="68" spans="1:3" x14ac:dyDescent="0.2">
      <c r="A68">
        <v>226889</v>
      </c>
      <c r="B68">
        <v>69355</v>
      </c>
      <c r="C68" s="2">
        <v>42470</v>
      </c>
    </row>
    <row r="69" spans="1:3" x14ac:dyDescent="0.2">
      <c r="A69">
        <v>227061</v>
      </c>
      <c r="B69">
        <v>63006</v>
      </c>
      <c r="C69" s="2">
        <v>42470</v>
      </c>
    </row>
    <row r="70" spans="1:3" x14ac:dyDescent="0.2">
      <c r="A70">
        <v>227238</v>
      </c>
      <c r="B70">
        <v>116489</v>
      </c>
      <c r="C70" s="2">
        <v>42470</v>
      </c>
    </row>
    <row r="71" spans="1:3" x14ac:dyDescent="0.2">
      <c r="A71">
        <v>227762</v>
      </c>
      <c r="B71">
        <v>107012</v>
      </c>
      <c r="C71" s="2">
        <v>42470</v>
      </c>
    </row>
    <row r="72" spans="1:3" x14ac:dyDescent="0.2">
      <c r="A72">
        <v>228587</v>
      </c>
      <c r="B72">
        <v>31662</v>
      </c>
      <c r="C72" s="2">
        <v>42470</v>
      </c>
    </row>
    <row r="73" spans="1:3" x14ac:dyDescent="0.2">
      <c r="A73">
        <v>228741</v>
      </c>
      <c r="B73">
        <v>126906</v>
      </c>
      <c r="C73" s="2">
        <v>42470</v>
      </c>
    </row>
    <row r="74" spans="1:3" x14ac:dyDescent="0.2">
      <c r="A74">
        <v>229447</v>
      </c>
      <c r="B74">
        <v>63229</v>
      </c>
      <c r="C74" s="2">
        <v>42470</v>
      </c>
    </row>
    <row r="75" spans="1:3" x14ac:dyDescent="0.2">
      <c r="A75">
        <v>229746</v>
      </c>
      <c r="B75">
        <v>20308</v>
      </c>
      <c r="C75" s="2">
        <v>42470</v>
      </c>
    </row>
    <row r="76" spans="1:3" x14ac:dyDescent="0.2">
      <c r="A76">
        <v>229751</v>
      </c>
      <c r="B76">
        <v>132417</v>
      </c>
      <c r="C76" s="2">
        <v>42470</v>
      </c>
    </row>
    <row r="77" spans="1:3" x14ac:dyDescent="0.2">
      <c r="A77">
        <v>230297</v>
      </c>
      <c r="B77">
        <v>5505</v>
      </c>
      <c r="C77" s="2">
        <v>42470</v>
      </c>
    </row>
    <row r="78" spans="1:3" x14ac:dyDescent="0.2">
      <c r="A78">
        <v>230764</v>
      </c>
      <c r="B78">
        <v>31662</v>
      </c>
      <c r="C78" s="2">
        <v>42470</v>
      </c>
    </row>
    <row r="79" spans="1:3" x14ac:dyDescent="0.2">
      <c r="A79">
        <v>231169</v>
      </c>
      <c r="B79">
        <v>154636</v>
      </c>
      <c r="C79" s="2">
        <v>42470</v>
      </c>
    </row>
    <row r="80" spans="1:3" x14ac:dyDescent="0.2">
      <c r="A80">
        <v>231276</v>
      </c>
      <c r="B80">
        <v>32465</v>
      </c>
      <c r="C80" s="2">
        <v>42470</v>
      </c>
    </row>
    <row r="81" spans="1:3" x14ac:dyDescent="0.2">
      <c r="A81">
        <v>231642</v>
      </c>
      <c r="B81">
        <v>109728</v>
      </c>
      <c r="C81" s="2">
        <v>42470</v>
      </c>
    </row>
    <row r="82" spans="1:3" x14ac:dyDescent="0.2">
      <c r="A82">
        <v>231659</v>
      </c>
      <c r="B82">
        <v>124997</v>
      </c>
      <c r="C82" s="2">
        <v>42470</v>
      </c>
    </row>
    <row r="83" spans="1:3" x14ac:dyDescent="0.2">
      <c r="A83">
        <v>231852</v>
      </c>
      <c r="B83">
        <v>63006</v>
      </c>
      <c r="C83" s="2">
        <v>42470</v>
      </c>
    </row>
    <row r="84" spans="1:3" x14ac:dyDescent="0.2">
      <c r="A84">
        <v>232933</v>
      </c>
      <c r="B84">
        <v>21147</v>
      </c>
      <c r="C84" s="2">
        <v>42470</v>
      </c>
    </row>
    <row r="85" spans="1:3" x14ac:dyDescent="0.2">
      <c r="A85">
        <v>233799</v>
      </c>
      <c r="B85">
        <v>20308</v>
      </c>
      <c r="C85" s="2">
        <v>42470</v>
      </c>
    </row>
    <row r="86" spans="1:3" x14ac:dyDescent="0.2">
      <c r="A86">
        <v>234230</v>
      </c>
      <c r="B86">
        <v>116489</v>
      </c>
      <c r="C86" s="2">
        <v>42470</v>
      </c>
    </row>
    <row r="87" spans="1:3" x14ac:dyDescent="0.2">
      <c r="A87">
        <v>234817</v>
      </c>
      <c r="B87">
        <v>117837</v>
      </c>
      <c r="C87" s="2">
        <v>42470</v>
      </c>
    </row>
    <row r="88" spans="1:3" x14ac:dyDescent="0.2">
      <c r="A88">
        <v>234939</v>
      </c>
      <c r="B88">
        <v>63006</v>
      </c>
      <c r="C88" s="2">
        <v>42470</v>
      </c>
    </row>
    <row r="89" spans="1:3" x14ac:dyDescent="0.2">
      <c r="A89">
        <v>234980</v>
      </c>
      <c r="B89">
        <v>138853</v>
      </c>
      <c r="C89" s="2">
        <v>42470</v>
      </c>
    </row>
    <row r="90" spans="1:3" x14ac:dyDescent="0.2">
      <c r="A90">
        <v>235123</v>
      </c>
      <c r="B90">
        <v>97097</v>
      </c>
      <c r="C90" s="2">
        <v>42470</v>
      </c>
    </row>
    <row r="91" spans="1:3" x14ac:dyDescent="0.2">
      <c r="A91">
        <v>235345</v>
      </c>
      <c r="B91">
        <v>57018</v>
      </c>
      <c r="C91" s="2">
        <v>42470</v>
      </c>
    </row>
    <row r="92" spans="1:3" x14ac:dyDescent="0.2">
      <c r="A92">
        <v>235651</v>
      </c>
      <c r="B92">
        <v>63229</v>
      </c>
      <c r="C92" s="2">
        <v>42470</v>
      </c>
    </row>
    <row r="93" spans="1:3" x14ac:dyDescent="0.2">
      <c r="A93">
        <v>235680</v>
      </c>
      <c r="B93">
        <v>157827</v>
      </c>
      <c r="C93" s="2">
        <v>42470</v>
      </c>
    </row>
    <row r="94" spans="1:3" x14ac:dyDescent="0.2">
      <c r="A94">
        <v>236075</v>
      </c>
      <c r="B94">
        <v>68615</v>
      </c>
      <c r="C94" s="2">
        <v>42470</v>
      </c>
    </row>
    <row r="95" spans="1:3" x14ac:dyDescent="0.2">
      <c r="A95">
        <v>237047</v>
      </c>
      <c r="B95">
        <v>12564</v>
      </c>
      <c r="C95" s="2">
        <v>42470</v>
      </c>
    </row>
    <row r="96" spans="1:3" x14ac:dyDescent="0.2">
      <c r="A96">
        <v>238311</v>
      </c>
      <c r="B96">
        <v>59175</v>
      </c>
      <c r="C96" s="2">
        <v>42470</v>
      </c>
    </row>
    <row r="97" spans="1:3" x14ac:dyDescent="0.2">
      <c r="A97">
        <v>239626</v>
      </c>
      <c r="B97">
        <v>63006</v>
      </c>
      <c r="C97" s="2">
        <v>42470</v>
      </c>
    </row>
    <row r="98" spans="1:3" x14ac:dyDescent="0.2">
      <c r="A98">
        <v>241573</v>
      </c>
      <c r="B98">
        <v>14577</v>
      </c>
      <c r="C98" s="2">
        <v>42470</v>
      </c>
    </row>
    <row r="99" spans="1:3" x14ac:dyDescent="0.2">
      <c r="A99">
        <v>241647</v>
      </c>
      <c r="B99">
        <v>44854</v>
      </c>
      <c r="C99" s="2">
        <v>42470</v>
      </c>
    </row>
    <row r="100" spans="1:3" x14ac:dyDescent="0.2">
      <c r="A100">
        <v>242780</v>
      </c>
      <c r="B100">
        <v>12564</v>
      </c>
      <c r="C100" s="2">
        <v>42470</v>
      </c>
    </row>
    <row r="101" spans="1:3" x14ac:dyDescent="0.2">
      <c r="A101">
        <v>243333</v>
      </c>
      <c r="B101">
        <v>107012</v>
      </c>
      <c r="C101" s="2">
        <v>42470</v>
      </c>
    </row>
    <row r="102" spans="1:3" x14ac:dyDescent="0.2">
      <c r="A102">
        <v>243968</v>
      </c>
      <c r="B102">
        <v>24371</v>
      </c>
      <c r="C102" s="2">
        <v>42470</v>
      </c>
    </row>
    <row r="103" spans="1:3" x14ac:dyDescent="0.2">
      <c r="A103">
        <v>244044</v>
      </c>
      <c r="B103">
        <v>24371</v>
      </c>
      <c r="C103" s="2">
        <v>42470</v>
      </c>
    </row>
    <row r="104" spans="1:3" x14ac:dyDescent="0.2">
      <c r="A104">
        <v>245072</v>
      </c>
      <c r="B104">
        <v>166707</v>
      </c>
      <c r="C104" s="2">
        <v>42470</v>
      </c>
    </row>
    <row r="105" spans="1:3" x14ac:dyDescent="0.2">
      <c r="A105">
        <v>245108</v>
      </c>
      <c r="B105">
        <v>9702</v>
      </c>
      <c r="C105" s="2">
        <v>42470</v>
      </c>
    </row>
    <row r="106" spans="1:3" x14ac:dyDescent="0.2">
      <c r="A106">
        <v>245209</v>
      </c>
      <c r="B106">
        <v>56792</v>
      </c>
      <c r="C106" s="2">
        <v>42470</v>
      </c>
    </row>
    <row r="107" spans="1:3" x14ac:dyDescent="0.2">
      <c r="A107">
        <v>245541</v>
      </c>
      <c r="B107">
        <v>69355</v>
      </c>
      <c r="C107" s="2">
        <v>42470</v>
      </c>
    </row>
    <row r="108" spans="1:3" x14ac:dyDescent="0.2">
      <c r="A108">
        <v>245863</v>
      </c>
      <c r="B108">
        <v>84409</v>
      </c>
      <c r="C108" s="2">
        <v>42470</v>
      </c>
    </row>
    <row r="109" spans="1:3" x14ac:dyDescent="0.2">
      <c r="A109">
        <v>247398</v>
      </c>
      <c r="B109">
        <v>64794</v>
      </c>
      <c r="C109" s="2">
        <v>42470</v>
      </c>
    </row>
    <row r="110" spans="1:3" x14ac:dyDescent="0.2">
      <c r="A110">
        <v>247640</v>
      </c>
      <c r="B110">
        <v>57297</v>
      </c>
      <c r="C110" s="2">
        <v>42470</v>
      </c>
    </row>
    <row r="111" spans="1:3" x14ac:dyDescent="0.2">
      <c r="A111">
        <v>248115</v>
      </c>
      <c r="B111">
        <v>63006</v>
      </c>
      <c r="C111" s="2">
        <v>42470</v>
      </c>
    </row>
    <row r="112" spans="1:3" x14ac:dyDescent="0.2">
      <c r="A112">
        <v>248298</v>
      </c>
      <c r="B112">
        <v>164211</v>
      </c>
      <c r="C112" s="2">
        <v>42470</v>
      </c>
    </row>
    <row r="113" spans="1:3" x14ac:dyDescent="0.2">
      <c r="A113">
        <v>248982</v>
      </c>
      <c r="B113">
        <v>62863</v>
      </c>
      <c r="C113" s="2">
        <v>42470</v>
      </c>
    </row>
    <row r="114" spans="1:3" x14ac:dyDescent="0.2">
      <c r="A114">
        <v>249770</v>
      </c>
      <c r="B114">
        <v>124997</v>
      </c>
      <c r="C114" s="2">
        <v>42470</v>
      </c>
    </row>
    <row r="115" spans="1:3" x14ac:dyDescent="0.2">
      <c r="A115">
        <v>250000</v>
      </c>
      <c r="B115">
        <v>81708</v>
      </c>
      <c r="C115" s="2">
        <v>42470</v>
      </c>
    </row>
    <row r="116" spans="1:3" x14ac:dyDescent="0.2">
      <c r="A116">
        <v>250162</v>
      </c>
      <c r="B116">
        <v>59175</v>
      </c>
      <c r="C116" s="2">
        <v>42470</v>
      </c>
    </row>
    <row r="117" spans="1:3" x14ac:dyDescent="0.2">
      <c r="A117">
        <v>250268</v>
      </c>
      <c r="B117">
        <v>14577</v>
      </c>
      <c r="C117" s="2">
        <v>42470</v>
      </c>
    </row>
    <row r="118" spans="1:3" x14ac:dyDescent="0.2">
      <c r="A118">
        <v>250362</v>
      </c>
      <c r="B118">
        <v>21147</v>
      </c>
      <c r="C118" s="2">
        <v>42470</v>
      </c>
    </row>
    <row r="119" spans="1:3" x14ac:dyDescent="0.2">
      <c r="A119">
        <v>250414</v>
      </c>
      <c r="B119">
        <v>21147</v>
      </c>
      <c r="C119" s="2">
        <v>42470</v>
      </c>
    </row>
    <row r="120" spans="1:3" x14ac:dyDescent="0.2">
      <c r="A120">
        <v>250970</v>
      </c>
      <c r="B120">
        <v>63006</v>
      </c>
      <c r="C120" s="2">
        <v>42470</v>
      </c>
    </row>
    <row r="121" spans="1:3" x14ac:dyDescent="0.2">
      <c r="A121">
        <v>251041</v>
      </c>
      <c r="B121">
        <v>107012</v>
      </c>
      <c r="C121" s="2">
        <v>42470</v>
      </c>
    </row>
    <row r="122" spans="1:3" x14ac:dyDescent="0.2">
      <c r="A122">
        <v>251220</v>
      </c>
      <c r="B122">
        <v>89802</v>
      </c>
      <c r="C122" s="2">
        <v>42470</v>
      </c>
    </row>
    <row r="123" spans="1:3" x14ac:dyDescent="0.2">
      <c r="A123">
        <v>251296</v>
      </c>
      <c r="B123">
        <v>160750</v>
      </c>
      <c r="C123" s="2">
        <v>42470</v>
      </c>
    </row>
    <row r="124" spans="1:3" x14ac:dyDescent="0.2">
      <c r="A124">
        <v>251800</v>
      </c>
      <c r="B124">
        <v>151992</v>
      </c>
      <c r="C124" s="2">
        <v>42470</v>
      </c>
    </row>
    <row r="125" spans="1:3" x14ac:dyDescent="0.2">
      <c r="A125">
        <v>253038</v>
      </c>
      <c r="B125">
        <v>125756</v>
      </c>
      <c r="C125" s="2">
        <v>42470</v>
      </c>
    </row>
    <row r="126" spans="1:3" x14ac:dyDescent="0.2">
      <c r="A126">
        <v>255193</v>
      </c>
      <c r="B126">
        <v>124997</v>
      </c>
      <c r="C126" s="2">
        <v>42470</v>
      </c>
    </row>
    <row r="127" spans="1:3" x14ac:dyDescent="0.2">
      <c r="A127">
        <v>255316</v>
      </c>
      <c r="B127">
        <v>31662</v>
      </c>
      <c r="C127" s="2">
        <v>42470</v>
      </c>
    </row>
    <row r="128" spans="1:3" x14ac:dyDescent="0.2">
      <c r="A128">
        <v>255402</v>
      </c>
      <c r="B128">
        <v>12564</v>
      </c>
      <c r="C128" s="2">
        <v>42470</v>
      </c>
    </row>
    <row r="129" spans="1:3" x14ac:dyDescent="0.2">
      <c r="A129">
        <v>256008</v>
      </c>
      <c r="B129">
        <v>154636</v>
      </c>
      <c r="C129" s="2">
        <v>42470</v>
      </c>
    </row>
    <row r="130" spans="1:3" x14ac:dyDescent="0.2">
      <c r="A130">
        <v>256372</v>
      </c>
      <c r="B130">
        <v>132417</v>
      </c>
      <c r="C130" s="2">
        <v>42470</v>
      </c>
    </row>
    <row r="131" spans="1:3" x14ac:dyDescent="0.2">
      <c r="A131">
        <v>256533</v>
      </c>
      <c r="B131">
        <v>42199</v>
      </c>
      <c r="C131" s="2">
        <v>42470</v>
      </c>
    </row>
    <row r="132" spans="1:3" x14ac:dyDescent="0.2">
      <c r="A132">
        <v>257549</v>
      </c>
      <c r="B132">
        <v>154636</v>
      </c>
      <c r="C132" s="2">
        <v>42470</v>
      </c>
    </row>
    <row r="133" spans="1:3" x14ac:dyDescent="0.2">
      <c r="A133">
        <v>257642</v>
      </c>
      <c r="B133">
        <v>32465</v>
      </c>
      <c r="C133" s="2">
        <v>42470</v>
      </c>
    </row>
    <row r="134" spans="1:3" x14ac:dyDescent="0.2">
      <c r="A134">
        <v>258337</v>
      </c>
      <c r="B134">
        <v>8571</v>
      </c>
      <c r="C134" s="2">
        <v>42470</v>
      </c>
    </row>
    <row r="135" spans="1:3" x14ac:dyDescent="0.2">
      <c r="A135">
        <v>258357</v>
      </c>
      <c r="B135">
        <v>39425</v>
      </c>
      <c r="C135" s="2">
        <v>42470</v>
      </c>
    </row>
    <row r="136" spans="1:3" x14ac:dyDescent="0.2">
      <c r="A136">
        <v>258636</v>
      </c>
      <c r="B136">
        <v>36371</v>
      </c>
      <c r="C136" s="2">
        <v>42470</v>
      </c>
    </row>
    <row r="137" spans="1:3" x14ac:dyDescent="0.2">
      <c r="A137">
        <v>259046</v>
      </c>
      <c r="B137">
        <v>154636</v>
      </c>
      <c r="C137" s="2">
        <v>42470</v>
      </c>
    </row>
    <row r="138" spans="1:3" x14ac:dyDescent="0.2">
      <c r="A138">
        <v>259112</v>
      </c>
      <c r="B138">
        <v>84409</v>
      </c>
      <c r="C138" s="2">
        <v>42470</v>
      </c>
    </row>
    <row r="139" spans="1:3" x14ac:dyDescent="0.2">
      <c r="A139">
        <v>259247</v>
      </c>
      <c r="B139">
        <v>124997</v>
      </c>
      <c r="C139" s="2">
        <v>42470</v>
      </c>
    </row>
    <row r="140" spans="1:3" x14ac:dyDescent="0.2">
      <c r="A140">
        <v>259590</v>
      </c>
      <c r="B140">
        <v>89802</v>
      </c>
      <c r="C140" s="2">
        <v>42470</v>
      </c>
    </row>
    <row r="141" spans="1:3" x14ac:dyDescent="0.2">
      <c r="A141">
        <v>259954</v>
      </c>
      <c r="B141">
        <v>24810</v>
      </c>
      <c r="C141" s="2">
        <v>42470</v>
      </c>
    </row>
    <row r="142" spans="1:3" x14ac:dyDescent="0.2">
      <c r="A142">
        <v>260378</v>
      </c>
      <c r="B142">
        <v>12564</v>
      </c>
      <c r="C142" s="2">
        <v>42470</v>
      </c>
    </row>
    <row r="143" spans="1:3" x14ac:dyDescent="0.2">
      <c r="A143">
        <v>260614</v>
      </c>
      <c r="B143">
        <v>80462</v>
      </c>
      <c r="C143" s="2">
        <v>42470</v>
      </c>
    </row>
    <row r="144" spans="1:3" x14ac:dyDescent="0.2">
      <c r="A144">
        <v>260655</v>
      </c>
      <c r="B144">
        <v>80462</v>
      </c>
      <c r="C144" s="2">
        <v>42470</v>
      </c>
    </row>
    <row r="145" spans="1:3" x14ac:dyDescent="0.2">
      <c r="A145">
        <v>260719</v>
      </c>
      <c r="B145">
        <v>18412</v>
      </c>
      <c r="C145" s="2">
        <v>42470</v>
      </c>
    </row>
    <row r="146" spans="1:3" x14ac:dyDescent="0.2">
      <c r="A146">
        <v>260945</v>
      </c>
      <c r="B146">
        <v>149641</v>
      </c>
      <c r="C146" s="2">
        <v>42470</v>
      </c>
    </row>
    <row r="147" spans="1:3" x14ac:dyDescent="0.2">
      <c r="A147">
        <v>261122</v>
      </c>
      <c r="B147">
        <v>124997</v>
      </c>
      <c r="C147" s="2">
        <v>42470</v>
      </c>
    </row>
    <row r="148" spans="1:3" x14ac:dyDescent="0.2">
      <c r="A148">
        <v>261212</v>
      </c>
      <c r="B148">
        <v>154636</v>
      </c>
      <c r="C148" s="2">
        <v>42470</v>
      </c>
    </row>
    <row r="149" spans="1:3" x14ac:dyDescent="0.2">
      <c r="A149">
        <v>261485</v>
      </c>
      <c r="B149">
        <v>154636</v>
      </c>
      <c r="C149" s="2">
        <v>42470</v>
      </c>
    </row>
    <row r="150" spans="1:3" x14ac:dyDescent="0.2">
      <c r="A150">
        <v>262072</v>
      </c>
      <c r="B150">
        <v>70839</v>
      </c>
      <c r="C150" s="2">
        <v>42470</v>
      </c>
    </row>
    <row r="151" spans="1:3" x14ac:dyDescent="0.2">
      <c r="A151">
        <v>262526</v>
      </c>
      <c r="B151">
        <v>149641</v>
      </c>
      <c r="C151" s="2">
        <v>42470</v>
      </c>
    </row>
    <row r="152" spans="1:3" x14ac:dyDescent="0.2">
      <c r="A152">
        <v>263045</v>
      </c>
      <c r="B152">
        <v>84389</v>
      </c>
      <c r="C152" s="2">
        <v>42470</v>
      </c>
    </row>
    <row r="153" spans="1:3" x14ac:dyDescent="0.2">
      <c r="A153">
        <v>263079</v>
      </c>
      <c r="B153">
        <v>56792</v>
      </c>
      <c r="C153" s="2">
        <v>42470</v>
      </c>
    </row>
    <row r="154" spans="1:3" x14ac:dyDescent="0.2">
      <c r="A154">
        <v>263395</v>
      </c>
      <c r="B154">
        <v>122341</v>
      </c>
      <c r="C154" s="2">
        <v>42470</v>
      </c>
    </row>
    <row r="155" spans="1:3" x14ac:dyDescent="0.2">
      <c r="A155">
        <v>263680</v>
      </c>
      <c r="B155">
        <v>166354</v>
      </c>
      <c r="C155" s="2">
        <v>42470</v>
      </c>
    </row>
    <row r="156" spans="1:3" x14ac:dyDescent="0.2">
      <c r="A156">
        <v>264195</v>
      </c>
      <c r="B156">
        <v>155017</v>
      </c>
      <c r="C156" s="2">
        <v>42470</v>
      </c>
    </row>
    <row r="157" spans="1:3" x14ac:dyDescent="0.2">
      <c r="A157">
        <v>264634</v>
      </c>
      <c r="B157">
        <v>63006</v>
      </c>
      <c r="C157" s="2">
        <v>42470</v>
      </c>
    </row>
    <row r="158" spans="1:3" x14ac:dyDescent="0.2">
      <c r="A158">
        <v>264811</v>
      </c>
      <c r="B158">
        <v>107012</v>
      </c>
      <c r="C158" s="2">
        <v>42470</v>
      </c>
    </row>
    <row r="159" spans="1:3" x14ac:dyDescent="0.2">
      <c r="A159">
        <v>264892</v>
      </c>
      <c r="B159">
        <v>31662</v>
      </c>
      <c r="C159" s="2">
        <v>42470</v>
      </c>
    </row>
    <row r="160" spans="1:3" x14ac:dyDescent="0.2">
      <c r="A160">
        <v>265449</v>
      </c>
      <c r="B160">
        <v>124997</v>
      </c>
      <c r="C160" s="2">
        <v>42470</v>
      </c>
    </row>
    <row r="161" spans="1:3" x14ac:dyDescent="0.2">
      <c r="A161">
        <v>266451</v>
      </c>
      <c r="B161">
        <v>63006</v>
      </c>
      <c r="C161" s="2">
        <v>42470</v>
      </c>
    </row>
    <row r="162" spans="1:3" x14ac:dyDescent="0.2">
      <c r="A162">
        <v>267081</v>
      </c>
      <c r="B162">
        <v>18412</v>
      </c>
      <c r="C162" s="2">
        <v>42470</v>
      </c>
    </row>
    <row r="163" spans="1:3" x14ac:dyDescent="0.2">
      <c r="A163">
        <v>267471</v>
      </c>
      <c r="B163">
        <v>21147</v>
      </c>
      <c r="C163" s="2">
        <v>42470</v>
      </c>
    </row>
    <row r="164" spans="1:3" x14ac:dyDescent="0.2">
      <c r="A164">
        <v>267504</v>
      </c>
      <c r="B164">
        <v>52343</v>
      </c>
      <c r="C164" s="2">
        <v>42470</v>
      </c>
    </row>
    <row r="165" spans="1:3" x14ac:dyDescent="0.2">
      <c r="A165">
        <v>267780</v>
      </c>
      <c r="B165">
        <v>74517</v>
      </c>
      <c r="C165" s="2">
        <v>42470</v>
      </c>
    </row>
    <row r="166" spans="1:3" x14ac:dyDescent="0.2">
      <c r="A166">
        <v>267943</v>
      </c>
      <c r="B166">
        <v>69209</v>
      </c>
      <c r="C166" s="2">
        <v>42470</v>
      </c>
    </row>
    <row r="167" spans="1:3" x14ac:dyDescent="0.2">
      <c r="A167">
        <v>267952</v>
      </c>
      <c r="B167">
        <v>66291</v>
      </c>
      <c r="C167" s="2">
        <v>42470</v>
      </c>
    </row>
    <row r="168" spans="1:3" x14ac:dyDescent="0.2">
      <c r="A168">
        <v>268013</v>
      </c>
      <c r="B168">
        <v>57018</v>
      </c>
      <c r="C168" s="2">
        <v>42470</v>
      </c>
    </row>
    <row r="169" spans="1:3" x14ac:dyDescent="0.2">
      <c r="A169">
        <v>268031</v>
      </c>
      <c r="B169">
        <v>63006</v>
      </c>
      <c r="C169" s="2">
        <v>42470</v>
      </c>
    </row>
    <row r="170" spans="1:3" x14ac:dyDescent="0.2">
      <c r="A170">
        <v>268110</v>
      </c>
      <c r="B170">
        <v>138151</v>
      </c>
      <c r="C170" s="2">
        <v>42470</v>
      </c>
    </row>
    <row r="171" spans="1:3" x14ac:dyDescent="0.2">
      <c r="A171">
        <v>268350</v>
      </c>
      <c r="B171">
        <v>52343</v>
      </c>
      <c r="C171" s="2">
        <v>42470</v>
      </c>
    </row>
    <row r="172" spans="1:3" x14ac:dyDescent="0.2">
      <c r="A172">
        <v>268579</v>
      </c>
      <c r="B172">
        <v>94283</v>
      </c>
      <c r="C172" s="2">
        <v>42470</v>
      </c>
    </row>
    <row r="173" spans="1:3" x14ac:dyDescent="0.2">
      <c r="A173">
        <v>268733</v>
      </c>
      <c r="B173">
        <v>44854</v>
      </c>
      <c r="C173" s="2">
        <v>42470</v>
      </c>
    </row>
    <row r="174" spans="1:3" x14ac:dyDescent="0.2">
      <c r="A174">
        <v>268850</v>
      </c>
      <c r="B174">
        <v>124997</v>
      </c>
      <c r="C174" s="2">
        <v>42470</v>
      </c>
    </row>
    <row r="175" spans="1:3" x14ac:dyDescent="0.2">
      <c r="A175">
        <v>270417</v>
      </c>
      <c r="B175">
        <v>126146</v>
      </c>
      <c r="C175" s="2">
        <v>42470</v>
      </c>
    </row>
    <row r="176" spans="1:3" x14ac:dyDescent="0.2">
      <c r="A176">
        <v>270485</v>
      </c>
      <c r="B176">
        <v>85719</v>
      </c>
      <c r="C176" s="2">
        <v>42470</v>
      </c>
    </row>
    <row r="177" spans="1:3" x14ac:dyDescent="0.2">
      <c r="A177">
        <v>271451</v>
      </c>
      <c r="B177">
        <v>57018</v>
      </c>
      <c r="C177" s="2">
        <v>42470</v>
      </c>
    </row>
    <row r="178" spans="1:3" x14ac:dyDescent="0.2">
      <c r="A178">
        <v>271526</v>
      </c>
      <c r="B178">
        <v>116489</v>
      </c>
      <c r="C178" s="2">
        <v>42470</v>
      </c>
    </row>
    <row r="179" spans="1:3" x14ac:dyDescent="0.2">
      <c r="A179">
        <v>271594</v>
      </c>
      <c r="B179">
        <v>135064</v>
      </c>
      <c r="C179" s="2">
        <v>42470</v>
      </c>
    </row>
    <row r="180" spans="1:3" x14ac:dyDescent="0.2">
      <c r="A180">
        <v>272072</v>
      </c>
      <c r="B180">
        <v>44854</v>
      </c>
      <c r="C180" s="2">
        <v>42470</v>
      </c>
    </row>
    <row r="181" spans="1:3" x14ac:dyDescent="0.2">
      <c r="A181">
        <v>272179</v>
      </c>
      <c r="B181">
        <v>77723</v>
      </c>
      <c r="C181" s="2">
        <v>42470</v>
      </c>
    </row>
    <row r="182" spans="1:3" x14ac:dyDescent="0.2">
      <c r="A182">
        <v>272425</v>
      </c>
      <c r="B182">
        <v>75877</v>
      </c>
      <c r="C182" s="2">
        <v>42470</v>
      </c>
    </row>
    <row r="183" spans="1:3" x14ac:dyDescent="0.2">
      <c r="A183">
        <v>272491</v>
      </c>
      <c r="B183">
        <v>142140</v>
      </c>
      <c r="C183" s="2">
        <v>42470</v>
      </c>
    </row>
    <row r="184" spans="1:3" x14ac:dyDescent="0.2">
      <c r="A184">
        <v>272760</v>
      </c>
      <c r="B184">
        <v>153395</v>
      </c>
      <c r="C184" s="2">
        <v>42470</v>
      </c>
    </row>
    <row r="185" spans="1:3" x14ac:dyDescent="0.2">
      <c r="A185">
        <v>272930</v>
      </c>
      <c r="B185">
        <v>47895</v>
      </c>
      <c r="C185" s="2">
        <v>42470</v>
      </c>
    </row>
    <row r="186" spans="1:3" x14ac:dyDescent="0.2">
      <c r="A186">
        <v>272984</v>
      </c>
      <c r="B186">
        <v>31662</v>
      </c>
      <c r="C186" s="2">
        <v>42470</v>
      </c>
    </row>
    <row r="187" spans="1:3" x14ac:dyDescent="0.2">
      <c r="A187">
        <v>273040</v>
      </c>
      <c r="B187">
        <v>142140</v>
      </c>
      <c r="C187" s="2">
        <v>42470</v>
      </c>
    </row>
    <row r="188" spans="1:3" x14ac:dyDescent="0.2">
      <c r="A188">
        <v>273538</v>
      </c>
      <c r="B188">
        <v>124997</v>
      </c>
      <c r="C188" s="2">
        <v>42470</v>
      </c>
    </row>
    <row r="189" spans="1:3" x14ac:dyDescent="0.2">
      <c r="A189">
        <v>273766</v>
      </c>
      <c r="B189">
        <v>62863</v>
      </c>
      <c r="C189" s="2">
        <v>42470</v>
      </c>
    </row>
    <row r="190" spans="1:3" x14ac:dyDescent="0.2">
      <c r="A190">
        <v>274499</v>
      </c>
      <c r="B190">
        <v>21147</v>
      </c>
      <c r="C190" s="2">
        <v>42470</v>
      </c>
    </row>
    <row r="191" spans="1:3" x14ac:dyDescent="0.2">
      <c r="A191">
        <v>274869</v>
      </c>
      <c r="B191">
        <v>153698</v>
      </c>
      <c r="C191" s="2">
        <v>42470</v>
      </c>
    </row>
    <row r="192" spans="1:3" x14ac:dyDescent="0.2">
      <c r="A192">
        <v>275487</v>
      </c>
      <c r="B192">
        <v>128747</v>
      </c>
      <c r="C192" s="2">
        <v>42470</v>
      </c>
    </row>
    <row r="193" spans="1:3" x14ac:dyDescent="0.2">
      <c r="A193">
        <v>275705</v>
      </c>
      <c r="B193">
        <v>107012</v>
      </c>
      <c r="C193" s="2">
        <v>42470</v>
      </c>
    </row>
    <row r="194" spans="1:3" x14ac:dyDescent="0.2">
      <c r="A194">
        <v>276709</v>
      </c>
      <c r="B194">
        <v>142829</v>
      </c>
      <c r="C194" s="2">
        <v>42470</v>
      </c>
    </row>
    <row r="195" spans="1:3" x14ac:dyDescent="0.2">
      <c r="A195">
        <v>277180</v>
      </c>
      <c r="B195">
        <v>62863</v>
      </c>
      <c r="C195" s="2">
        <v>42470</v>
      </c>
    </row>
    <row r="196" spans="1:3" x14ac:dyDescent="0.2">
      <c r="A196">
        <v>277933</v>
      </c>
      <c r="B196">
        <v>63006</v>
      </c>
      <c r="C196" s="2">
        <v>42470</v>
      </c>
    </row>
    <row r="197" spans="1:3" x14ac:dyDescent="0.2">
      <c r="A197">
        <v>278660</v>
      </c>
      <c r="B197">
        <v>166707</v>
      </c>
      <c r="C197" s="2">
        <v>42470</v>
      </c>
    </row>
    <row r="198" spans="1:3" x14ac:dyDescent="0.2">
      <c r="A198">
        <v>279098</v>
      </c>
      <c r="B198">
        <v>41101</v>
      </c>
      <c r="C198" s="2">
        <v>42470</v>
      </c>
    </row>
    <row r="199" spans="1:3" x14ac:dyDescent="0.2">
      <c r="A199">
        <v>279207</v>
      </c>
      <c r="B199">
        <v>151327</v>
      </c>
      <c r="C199" s="2">
        <v>42470</v>
      </c>
    </row>
    <row r="200" spans="1:3" x14ac:dyDescent="0.2">
      <c r="A200">
        <v>279467</v>
      </c>
      <c r="B200">
        <v>89802</v>
      </c>
      <c r="C200" s="2">
        <v>42470</v>
      </c>
    </row>
    <row r="201" spans="1:3" x14ac:dyDescent="0.2">
      <c r="A201">
        <v>280117</v>
      </c>
      <c r="B201">
        <v>124997</v>
      </c>
      <c r="C201" s="2">
        <v>42470</v>
      </c>
    </row>
    <row r="202" spans="1:3" x14ac:dyDescent="0.2">
      <c r="A202">
        <v>280179</v>
      </c>
      <c r="B202">
        <v>154636</v>
      </c>
      <c r="C202" s="2">
        <v>42470</v>
      </c>
    </row>
    <row r="203" spans="1:3" x14ac:dyDescent="0.2">
      <c r="A203">
        <v>280515</v>
      </c>
      <c r="B203">
        <v>18412</v>
      </c>
      <c r="C203" s="2">
        <v>42470</v>
      </c>
    </row>
    <row r="204" spans="1:3" x14ac:dyDescent="0.2">
      <c r="A204">
        <v>282126</v>
      </c>
      <c r="B204">
        <v>63229</v>
      </c>
      <c r="C204" s="2">
        <v>42470</v>
      </c>
    </row>
    <row r="205" spans="1:3" x14ac:dyDescent="0.2">
      <c r="A205">
        <v>282144</v>
      </c>
      <c r="B205">
        <v>154636</v>
      </c>
      <c r="C205" s="2">
        <v>42470</v>
      </c>
    </row>
    <row r="206" spans="1:3" x14ac:dyDescent="0.2">
      <c r="A206">
        <v>282308</v>
      </c>
      <c r="B206">
        <v>124997</v>
      </c>
      <c r="C206" s="2">
        <v>42470</v>
      </c>
    </row>
    <row r="207" spans="1:3" x14ac:dyDescent="0.2">
      <c r="A207">
        <v>282574</v>
      </c>
      <c r="B207">
        <v>57018</v>
      </c>
      <c r="C207" s="2">
        <v>42470</v>
      </c>
    </row>
    <row r="208" spans="1:3" x14ac:dyDescent="0.2">
      <c r="A208">
        <v>282740</v>
      </c>
      <c r="B208">
        <v>138151</v>
      </c>
      <c r="C208" s="2">
        <v>42470</v>
      </c>
    </row>
    <row r="209" spans="1:3" x14ac:dyDescent="0.2">
      <c r="A209">
        <v>283405</v>
      </c>
      <c r="B209">
        <v>149854</v>
      </c>
      <c r="C209" s="2">
        <v>42470</v>
      </c>
    </row>
    <row r="210" spans="1:3" x14ac:dyDescent="0.2">
      <c r="A210">
        <v>283447</v>
      </c>
      <c r="B210">
        <v>62476</v>
      </c>
      <c r="C210" s="2">
        <v>42470</v>
      </c>
    </row>
    <row r="211" spans="1:3" x14ac:dyDescent="0.2">
      <c r="A211">
        <v>284307</v>
      </c>
      <c r="B211">
        <v>131300</v>
      </c>
      <c r="C211" s="2">
        <v>42470</v>
      </c>
    </row>
    <row r="212" spans="1:3" x14ac:dyDescent="0.2">
      <c r="A212">
        <v>285800</v>
      </c>
      <c r="B212">
        <v>126146</v>
      </c>
      <c r="C212" s="2">
        <v>42470</v>
      </c>
    </row>
    <row r="213" spans="1:3" x14ac:dyDescent="0.2">
      <c r="A213">
        <v>286259</v>
      </c>
      <c r="B213">
        <v>15661</v>
      </c>
      <c r="C213" s="2">
        <v>42470</v>
      </c>
    </row>
    <row r="214" spans="1:3" x14ac:dyDescent="0.2">
      <c r="A214">
        <v>286328</v>
      </c>
      <c r="B214">
        <v>166354</v>
      </c>
      <c r="C214" s="2">
        <v>42470</v>
      </c>
    </row>
    <row r="215" spans="1:3" x14ac:dyDescent="0.2">
      <c r="A215">
        <v>286855</v>
      </c>
      <c r="B215">
        <v>65520</v>
      </c>
      <c r="C215" s="2">
        <v>42470</v>
      </c>
    </row>
    <row r="216" spans="1:3" x14ac:dyDescent="0.2">
      <c r="A216">
        <v>286946</v>
      </c>
      <c r="B216">
        <v>65520</v>
      </c>
      <c r="C216" s="2">
        <v>42470</v>
      </c>
    </row>
    <row r="217" spans="1:3" x14ac:dyDescent="0.2">
      <c r="A217">
        <v>287089</v>
      </c>
      <c r="B217">
        <v>124997</v>
      </c>
      <c r="C217" s="2">
        <v>42470</v>
      </c>
    </row>
    <row r="218" spans="1:3" x14ac:dyDescent="0.2">
      <c r="A218">
        <v>287177</v>
      </c>
      <c r="B218">
        <v>15258</v>
      </c>
      <c r="C218" s="2">
        <v>42470</v>
      </c>
    </row>
    <row r="219" spans="1:3" x14ac:dyDescent="0.2">
      <c r="A219">
        <v>287811</v>
      </c>
      <c r="B219">
        <v>31662</v>
      </c>
      <c r="C219" s="2">
        <v>42470</v>
      </c>
    </row>
    <row r="220" spans="1:3" x14ac:dyDescent="0.2">
      <c r="A220">
        <v>290315</v>
      </c>
      <c r="B220">
        <v>107012</v>
      </c>
      <c r="C220" s="2">
        <v>42470</v>
      </c>
    </row>
    <row r="221" spans="1:3" x14ac:dyDescent="0.2">
      <c r="A221">
        <v>293803</v>
      </c>
      <c r="B221">
        <v>80030</v>
      </c>
      <c r="C221" s="2">
        <v>42470</v>
      </c>
    </row>
    <row r="222" spans="1:3" x14ac:dyDescent="0.2">
      <c r="A222">
        <v>293815</v>
      </c>
      <c r="B222">
        <v>123773</v>
      </c>
      <c r="C222" s="2">
        <v>42470</v>
      </c>
    </row>
    <row r="223" spans="1:3" x14ac:dyDescent="0.2">
      <c r="A223">
        <v>294276</v>
      </c>
      <c r="B223">
        <v>57018</v>
      </c>
      <c r="C223" s="2">
        <v>42470</v>
      </c>
    </row>
    <row r="224" spans="1:3" x14ac:dyDescent="0.2">
      <c r="A224">
        <v>294699</v>
      </c>
      <c r="B224">
        <v>115215</v>
      </c>
      <c r="C224" s="2">
        <v>42470</v>
      </c>
    </row>
    <row r="225" spans="1:3" x14ac:dyDescent="0.2">
      <c r="A225">
        <v>294774</v>
      </c>
      <c r="B225">
        <v>12564</v>
      </c>
      <c r="C225" s="2">
        <v>42470</v>
      </c>
    </row>
    <row r="226" spans="1:3" x14ac:dyDescent="0.2">
      <c r="A226">
        <v>294848</v>
      </c>
      <c r="B226">
        <v>152478</v>
      </c>
      <c r="C226" s="2">
        <v>42470</v>
      </c>
    </row>
    <row r="227" spans="1:3" x14ac:dyDescent="0.2">
      <c r="A227">
        <v>295203</v>
      </c>
      <c r="B227">
        <v>153395</v>
      </c>
      <c r="C227" s="2">
        <v>42470</v>
      </c>
    </row>
    <row r="228" spans="1:3" x14ac:dyDescent="0.2">
      <c r="A228">
        <v>296600</v>
      </c>
      <c r="B228">
        <v>154636</v>
      </c>
      <c r="C228" s="2">
        <v>42470</v>
      </c>
    </row>
    <row r="229" spans="1:3" x14ac:dyDescent="0.2">
      <c r="A229">
        <v>296606</v>
      </c>
      <c r="B229">
        <v>149854</v>
      </c>
      <c r="C229" s="2">
        <v>42470</v>
      </c>
    </row>
    <row r="230" spans="1:3" x14ac:dyDescent="0.2">
      <c r="A230">
        <v>296885</v>
      </c>
      <c r="B230">
        <v>40336</v>
      </c>
      <c r="C230" s="2">
        <v>42470</v>
      </c>
    </row>
    <row r="231" spans="1:3" x14ac:dyDescent="0.2">
      <c r="A231">
        <v>296982</v>
      </c>
      <c r="B231">
        <v>154732</v>
      </c>
      <c r="C231" s="2">
        <v>42470</v>
      </c>
    </row>
    <row r="232" spans="1:3" x14ac:dyDescent="0.2">
      <c r="A232">
        <v>297402</v>
      </c>
      <c r="B232">
        <v>61226</v>
      </c>
      <c r="C232" s="2">
        <v>42470</v>
      </c>
    </row>
    <row r="233" spans="1:3" x14ac:dyDescent="0.2">
      <c r="A233">
        <v>297551</v>
      </c>
      <c r="B233">
        <v>31662</v>
      </c>
      <c r="C233" s="2">
        <v>42470</v>
      </c>
    </row>
    <row r="234" spans="1:3" x14ac:dyDescent="0.2">
      <c r="A234">
        <v>298227</v>
      </c>
      <c r="B234">
        <v>69355</v>
      </c>
      <c r="C234" s="2">
        <v>42470</v>
      </c>
    </row>
    <row r="235" spans="1:3" x14ac:dyDescent="0.2">
      <c r="A235">
        <v>298229</v>
      </c>
      <c r="B235">
        <v>128988</v>
      </c>
      <c r="C235" s="2">
        <v>42470</v>
      </c>
    </row>
    <row r="236" spans="1:3" x14ac:dyDescent="0.2">
      <c r="A236">
        <v>298330</v>
      </c>
      <c r="B236">
        <v>113452</v>
      </c>
      <c r="C236" s="2">
        <v>42470</v>
      </c>
    </row>
    <row r="237" spans="1:3" x14ac:dyDescent="0.2">
      <c r="A237">
        <v>298694</v>
      </c>
      <c r="B237">
        <v>166707</v>
      </c>
      <c r="C237" s="2">
        <v>42470</v>
      </c>
    </row>
    <row r="238" spans="1:3" x14ac:dyDescent="0.2">
      <c r="A238">
        <v>299494</v>
      </c>
      <c r="B238">
        <v>44854</v>
      </c>
      <c r="C238" s="2">
        <v>42470</v>
      </c>
    </row>
    <row r="239" spans="1:3" x14ac:dyDescent="0.2">
      <c r="A239">
        <v>299944</v>
      </c>
      <c r="B239">
        <v>3647</v>
      </c>
      <c r="C239" s="2">
        <v>42470</v>
      </c>
    </row>
    <row r="240" spans="1:3" x14ac:dyDescent="0.2">
      <c r="A240">
        <v>300029</v>
      </c>
      <c r="B240">
        <v>149223</v>
      </c>
      <c r="C240" s="2">
        <v>42470</v>
      </c>
    </row>
    <row r="241" spans="1:3" x14ac:dyDescent="0.2">
      <c r="A241">
        <v>300338</v>
      </c>
      <c r="B241">
        <v>12564</v>
      </c>
      <c r="C241" s="2">
        <v>42470</v>
      </c>
    </row>
    <row r="242" spans="1:3" x14ac:dyDescent="0.2">
      <c r="A242">
        <v>300421</v>
      </c>
      <c r="B242">
        <v>12564</v>
      </c>
      <c r="C242" s="2">
        <v>42470</v>
      </c>
    </row>
    <row r="243" spans="1:3" x14ac:dyDescent="0.2">
      <c r="A243">
        <v>300571</v>
      </c>
      <c r="B243">
        <v>116489</v>
      </c>
      <c r="C243" s="2">
        <v>42470</v>
      </c>
    </row>
    <row r="244" spans="1:3" x14ac:dyDescent="0.2">
      <c r="A244">
        <v>300711</v>
      </c>
      <c r="B244">
        <v>31662</v>
      </c>
      <c r="C244" s="2">
        <v>42470</v>
      </c>
    </row>
    <row r="245" spans="1:3" x14ac:dyDescent="0.2">
      <c r="A245">
        <v>303109</v>
      </c>
      <c r="B245">
        <v>124997</v>
      </c>
      <c r="C245" s="2">
        <v>42470</v>
      </c>
    </row>
    <row r="246" spans="1:3" x14ac:dyDescent="0.2">
      <c r="A246">
        <v>303398</v>
      </c>
      <c r="B246">
        <v>127897</v>
      </c>
      <c r="C246" s="2">
        <v>42470</v>
      </c>
    </row>
    <row r="247" spans="1:3" x14ac:dyDescent="0.2">
      <c r="A247">
        <v>303629</v>
      </c>
      <c r="B247">
        <v>71110</v>
      </c>
      <c r="C247" s="2">
        <v>42470</v>
      </c>
    </row>
    <row r="248" spans="1:3" x14ac:dyDescent="0.2">
      <c r="A248">
        <v>304018</v>
      </c>
      <c r="B248">
        <v>69355</v>
      </c>
      <c r="C248" s="2">
        <v>42470</v>
      </c>
    </row>
    <row r="249" spans="1:3" x14ac:dyDescent="0.2">
      <c r="A249">
        <v>305054</v>
      </c>
      <c r="B249">
        <v>42199</v>
      </c>
      <c r="C249" s="2">
        <v>42470</v>
      </c>
    </row>
    <row r="250" spans="1:3" x14ac:dyDescent="0.2">
      <c r="A250">
        <v>200794</v>
      </c>
      <c r="B250">
        <v>14433</v>
      </c>
      <c r="C250" s="2">
        <v>42471</v>
      </c>
    </row>
    <row r="251" spans="1:3" x14ac:dyDescent="0.2">
      <c r="A251">
        <v>202990</v>
      </c>
      <c r="B251">
        <v>6533</v>
      </c>
      <c r="C251" s="2">
        <v>42471</v>
      </c>
    </row>
    <row r="252" spans="1:3" x14ac:dyDescent="0.2">
      <c r="A252">
        <v>203510</v>
      </c>
      <c r="B252">
        <v>57018</v>
      </c>
      <c r="C252" s="2">
        <v>42471</v>
      </c>
    </row>
    <row r="253" spans="1:3" x14ac:dyDescent="0.2">
      <c r="A253">
        <v>203980</v>
      </c>
      <c r="B253">
        <v>69355</v>
      </c>
      <c r="C253" s="2">
        <v>42471</v>
      </c>
    </row>
    <row r="254" spans="1:3" x14ac:dyDescent="0.2">
      <c r="A254">
        <v>205355</v>
      </c>
      <c r="B254">
        <v>126146</v>
      </c>
      <c r="C254" s="2">
        <v>42471</v>
      </c>
    </row>
    <row r="255" spans="1:3" x14ac:dyDescent="0.2">
      <c r="A255">
        <v>205529</v>
      </c>
      <c r="B255">
        <v>63006</v>
      </c>
      <c r="C255" s="2">
        <v>42471</v>
      </c>
    </row>
    <row r="256" spans="1:3" x14ac:dyDescent="0.2">
      <c r="A256">
        <v>205853</v>
      </c>
      <c r="B256">
        <v>154636</v>
      </c>
      <c r="C256" s="2">
        <v>42471</v>
      </c>
    </row>
    <row r="257" spans="1:3" x14ac:dyDescent="0.2">
      <c r="A257">
        <v>206097</v>
      </c>
      <c r="B257">
        <v>146523</v>
      </c>
      <c r="C257" s="2">
        <v>42471</v>
      </c>
    </row>
    <row r="258" spans="1:3" x14ac:dyDescent="0.2">
      <c r="A258">
        <v>206398</v>
      </c>
      <c r="B258">
        <v>84389</v>
      </c>
      <c r="C258" s="2">
        <v>42471</v>
      </c>
    </row>
    <row r="259" spans="1:3" x14ac:dyDescent="0.2">
      <c r="A259">
        <v>206592</v>
      </c>
      <c r="B259">
        <v>154636</v>
      </c>
      <c r="C259" s="2">
        <v>42471</v>
      </c>
    </row>
    <row r="260" spans="1:3" x14ac:dyDescent="0.2">
      <c r="A260">
        <v>206722</v>
      </c>
      <c r="B260">
        <v>164258</v>
      </c>
      <c r="C260" s="2">
        <v>42471</v>
      </c>
    </row>
    <row r="261" spans="1:3" x14ac:dyDescent="0.2">
      <c r="A261">
        <v>207056</v>
      </c>
      <c r="B261">
        <v>12564</v>
      </c>
      <c r="C261" s="2">
        <v>42471</v>
      </c>
    </row>
    <row r="262" spans="1:3" x14ac:dyDescent="0.2">
      <c r="A262">
        <v>207060</v>
      </c>
      <c r="B262">
        <v>32465</v>
      </c>
      <c r="C262" s="2">
        <v>42471</v>
      </c>
    </row>
    <row r="263" spans="1:3" x14ac:dyDescent="0.2">
      <c r="A263">
        <v>207143</v>
      </c>
      <c r="B263">
        <v>149444</v>
      </c>
      <c r="C263" s="2">
        <v>42471</v>
      </c>
    </row>
    <row r="264" spans="1:3" x14ac:dyDescent="0.2">
      <c r="A264">
        <v>207223</v>
      </c>
      <c r="B264">
        <v>125756</v>
      </c>
      <c r="C264" s="2">
        <v>42471</v>
      </c>
    </row>
    <row r="265" spans="1:3" x14ac:dyDescent="0.2">
      <c r="A265">
        <v>207248</v>
      </c>
      <c r="B265">
        <v>149223</v>
      </c>
      <c r="C265" s="2">
        <v>42471</v>
      </c>
    </row>
    <row r="266" spans="1:3" x14ac:dyDescent="0.2">
      <c r="A266">
        <v>207369</v>
      </c>
      <c r="B266">
        <v>154636</v>
      </c>
      <c r="C266" s="2">
        <v>42471</v>
      </c>
    </row>
    <row r="267" spans="1:3" x14ac:dyDescent="0.2">
      <c r="A267">
        <v>207671</v>
      </c>
      <c r="B267">
        <v>128988</v>
      </c>
      <c r="C267" s="2">
        <v>42471</v>
      </c>
    </row>
    <row r="268" spans="1:3" x14ac:dyDescent="0.2">
      <c r="A268">
        <v>207810</v>
      </c>
      <c r="B268">
        <v>142477</v>
      </c>
      <c r="C268" s="2">
        <v>42471</v>
      </c>
    </row>
    <row r="269" spans="1:3" x14ac:dyDescent="0.2">
      <c r="A269">
        <v>208502</v>
      </c>
      <c r="B269">
        <v>44854</v>
      </c>
      <c r="C269" s="2">
        <v>42471</v>
      </c>
    </row>
    <row r="270" spans="1:3" x14ac:dyDescent="0.2">
      <c r="A270">
        <v>209138</v>
      </c>
      <c r="B270">
        <v>164318</v>
      </c>
      <c r="C270" s="2">
        <v>42471</v>
      </c>
    </row>
    <row r="271" spans="1:3" x14ac:dyDescent="0.2">
      <c r="A271">
        <v>210213</v>
      </c>
      <c r="B271">
        <v>116489</v>
      </c>
      <c r="C271" s="2">
        <v>42471</v>
      </c>
    </row>
    <row r="272" spans="1:3" x14ac:dyDescent="0.2">
      <c r="A272">
        <v>211048</v>
      </c>
      <c r="B272">
        <v>65520</v>
      </c>
      <c r="C272" s="2">
        <v>42471</v>
      </c>
    </row>
    <row r="273" spans="1:3" x14ac:dyDescent="0.2">
      <c r="A273">
        <v>211386</v>
      </c>
      <c r="B273">
        <v>115851</v>
      </c>
      <c r="C273" s="2">
        <v>42471</v>
      </c>
    </row>
    <row r="274" spans="1:3" x14ac:dyDescent="0.2">
      <c r="A274">
        <v>211489</v>
      </c>
      <c r="B274">
        <v>147796</v>
      </c>
      <c r="C274" s="2">
        <v>42471</v>
      </c>
    </row>
    <row r="275" spans="1:3" x14ac:dyDescent="0.2">
      <c r="A275">
        <v>211821</v>
      </c>
      <c r="B275">
        <v>91915</v>
      </c>
      <c r="C275" s="2">
        <v>42471</v>
      </c>
    </row>
    <row r="276" spans="1:3" x14ac:dyDescent="0.2">
      <c r="A276">
        <v>212264</v>
      </c>
      <c r="B276">
        <v>131300</v>
      </c>
      <c r="C276" s="2">
        <v>42471</v>
      </c>
    </row>
    <row r="277" spans="1:3" x14ac:dyDescent="0.2">
      <c r="A277">
        <v>212510</v>
      </c>
      <c r="B277">
        <v>61531</v>
      </c>
      <c r="C277" s="2">
        <v>42471</v>
      </c>
    </row>
    <row r="278" spans="1:3" x14ac:dyDescent="0.2">
      <c r="A278">
        <v>213728</v>
      </c>
      <c r="B278">
        <v>37638</v>
      </c>
      <c r="C278" s="2">
        <v>42471</v>
      </c>
    </row>
    <row r="279" spans="1:3" x14ac:dyDescent="0.2">
      <c r="A279">
        <v>213789</v>
      </c>
      <c r="B279">
        <v>126906</v>
      </c>
      <c r="C279" s="2">
        <v>42471</v>
      </c>
    </row>
    <row r="280" spans="1:3" x14ac:dyDescent="0.2">
      <c r="A280">
        <v>213852</v>
      </c>
      <c r="B280">
        <v>37638</v>
      </c>
      <c r="C280" s="2">
        <v>42471</v>
      </c>
    </row>
    <row r="281" spans="1:3" x14ac:dyDescent="0.2">
      <c r="A281">
        <v>213861</v>
      </c>
      <c r="B281">
        <v>79520</v>
      </c>
      <c r="C281" s="2">
        <v>42471</v>
      </c>
    </row>
    <row r="282" spans="1:3" x14ac:dyDescent="0.2">
      <c r="A282">
        <v>214132</v>
      </c>
      <c r="B282">
        <v>9702</v>
      </c>
      <c r="C282" s="2">
        <v>42471</v>
      </c>
    </row>
    <row r="283" spans="1:3" x14ac:dyDescent="0.2">
      <c r="A283">
        <v>214697</v>
      </c>
      <c r="B283">
        <v>67924</v>
      </c>
      <c r="C283" s="2">
        <v>42471</v>
      </c>
    </row>
    <row r="284" spans="1:3" x14ac:dyDescent="0.2">
      <c r="A284">
        <v>215031</v>
      </c>
      <c r="B284">
        <v>57018</v>
      </c>
      <c r="C284" s="2">
        <v>42471</v>
      </c>
    </row>
    <row r="285" spans="1:3" x14ac:dyDescent="0.2">
      <c r="A285">
        <v>215082</v>
      </c>
      <c r="B285">
        <v>20308</v>
      </c>
      <c r="C285" s="2">
        <v>42471</v>
      </c>
    </row>
    <row r="286" spans="1:3" x14ac:dyDescent="0.2">
      <c r="A286">
        <v>215145</v>
      </c>
      <c r="B286">
        <v>30272</v>
      </c>
      <c r="C286" s="2">
        <v>42471</v>
      </c>
    </row>
    <row r="287" spans="1:3" x14ac:dyDescent="0.2">
      <c r="A287">
        <v>215170</v>
      </c>
      <c r="B287">
        <v>81708</v>
      </c>
      <c r="C287" s="2">
        <v>42471</v>
      </c>
    </row>
    <row r="288" spans="1:3" x14ac:dyDescent="0.2">
      <c r="A288">
        <v>215264</v>
      </c>
      <c r="B288">
        <v>154636</v>
      </c>
      <c r="C288" s="2">
        <v>42471</v>
      </c>
    </row>
    <row r="289" spans="1:3" x14ac:dyDescent="0.2">
      <c r="A289">
        <v>215320</v>
      </c>
      <c r="B289">
        <v>164774</v>
      </c>
      <c r="C289" s="2">
        <v>42471</v>
      </c>
    </row>
    <row r="290" spans="1:3" x14ac:dyDescent="0.2">
      <c r="A290">
        <v>215515</v>
      </c>
      <c r="B290">
        <v>57018</v>
      </c>
      <c r="C290" s="2">
        <v>42471</v>
      </c>
    </row>
    <row r="291" spans="1:3" x14ac:dyDescent="0.2">
      <c r="A291">
        <v>216211</v>
      </c>
      <c r="B291">
        <v>52343</v>
      </c>
      <c r="C291" s="2">
        <v>42471</v>
      </c>
    </row>
    <row r="292" spans="1:3" x14ac:dyDescent="0.2">
      <c r="A292">
        <v>218203</v>
      </c>
      <c r="B292">
        <v>128988</v>
      </c>
      <c r="C292" s="2">
        <v>42471</v>
      </c>
    </row>
    <row r="293" spans="1:3" x14ac:dyDescent="0.2">
      <c r="A293">
        <v>220215</v>
      </c>
      <c r="B293">
        <v>101181</v>
      </c>
      <c r="C293" s="2">
        <v>42471</v>
      </c>
    </row>
    <row r="294" spans="1:3" x14ac:dyDescent="0.2">
      <c r="A294">
        <v>221437</v>
      </c>
      <c r="B294">
        <v>126146</v>
      </c>
      <c r="C294" s="2">
        <v>42471</v>
      </c>
    </row>
    <row r="295" spans="1:3" x14ac:dyDescent="0.2">
      <c r="A295">
        <v>222479</v>
      </c>
      <c r="B295">
        <v>154636</v>
      </c>
      <c r="C295" s="2">
        <v>42471</v>
      </c>
    </row>
    <row r="296" spans="1:3" x14ac:dyDescent="0.2">
      <c r="A296">
        <v>222867</v>
      </c>
      <c r="B296">
        <v>65520</v>
      </c>
      <c r="C296" s="2">
        <v>42471</v>
      </c>
    </row>
    <row r="297" spans="1:3" x14ac:dyDescent="0.2">
      <c r="A297">
        <v>222906</v>
      </c>
      <c r="B297">
        <v>48895</v>
      </c>
      <c r="C297" s="2">
        <v>42471</v>
      </c>
    </row>
    <row r="298" spans="1:3" x14ac:dyDescent="0.2">
      <c r="A298">
        <v>224125</v>
      </c>
      <c r="B298">
        <v>115215</v>
      </c>
      <c r="C298" s="2">
        <v>42471</v>
      </c>
    </row>
    <row r="299" spans="1:3" x14ac:dyDescent="0.2">
      <c r="A299">
        <v>224204</v>
      </c>
      <c r="B299">
        <v>164258</v>
      </c>
      <c r="C299" s="2">
        <v>42471</v>
      </c>
    </row>
    <row r="300" spans="1:3" x14ac:dyDescent="0.2">
      <c r="A300">
        <v>224429</v>
      </c>
      <c r="B300">
        <v>132782</v>
      </c>
      <c r="C300" s="2">
        <v>42471</v>
      </c>
    </row>
    <row r="301" spans="1:3" x14ac:dyDescent="0.2">
      <c r="A301">
        <v>224448</v>
      </c>
      <c r="B301">
        <v>88295</v>
      </c>
      <c r="C301" s="2">
        <v>42471</v>
      </c>
    </row>
    <row r="302" spans="1:3" x14ac:dyDescent="0.2">
      <c r="A302">
        <v>224456</v>
      </c>
      <c r="B302">
        <v>147796</v>
      </c>
      <c r="C302" s="2">
        <v>42471</v>
      </c>
    </row>
    <row r="303" spans="1:3" x14ac:dyDescent="0.2">
      <c r="A303">
        <v>224468</v>
      </c>
      <c r="B303">
        <v>126535</v>
      </c>
      <c r="C303" s="2">
        <v>42471</v>
      </c>
    </row>
    <row r="304" spans="1:3" x14ac:dyDescent="0.2">
      <c r="A304">
        <v>224500</v>
      </c>
      <c r="B304">
        <v>87573</v>
      </c>
      <c r="C304" s="2">
        <v>42471</v>
      </c>
    </row>
    <row r="305" spans="1:3" x14ac:dyDescent="0.2">
      <c r="A305">
        <v>225109</v>
      </c>
      <c r="B305">
        <v>88295</v>
      </c>
      <c r="C305" s="2">
        <v>42471</v>
      </c>
    </row>
    <row r="306" spans="1:3" x14ac:dyDescent="0.2">
      <c r="A306">
        <v>225715</v>
      </c>
      <c r="B306">
        <v>57018</v>
      </c>
      <c r="C306" s="2">
        <v>42471</v>
      </c>
    </row>
    <row r="307" spans="1:3" x14ac:dyDescent="0.2">
      <c r="A307">
        <v>226394</v>
      </c>
      <c r="B307">
        <v>6533</v>
      </c>
      <c r="C307" s="2">
        <v>42471</v>
      </c>
    </row>
    <row r="308" spans="1:3" x14ac:dyDescent="0.2">
      <c r="A308" s="3">
        <v>226394</v>
      </c>
      <c r="B308" s="3">
        <v>6533</v>
      </c>
      <c r="C308" s="4">
        <v>42471</v>
      </c>
    </row>
    <row r="309" spans="1:3" x14ac:dyDescent="0.2">
      <c r="A309">
        <v>227229</v>
      </c>
      <c r="B309">
        <v>131300</v>
      </c>
      <c r="C309" s="2">
        <v>42471</v>
      </c>
    </row>
    <row r="310" spans="1:3" x14ac:dyDescent="0.2">
      <c r="A310">
        <v>227261</v>
      </c>
      <c r="B310">
        <v>97025</v>
      </c>
      <c r="C310" s="2">
        <v>42471</v>
      </c>
    </row>
    <row r="311" spans="1:3" x14ac:dyDescent="0.2">
      <c r="A311">
        <v>227733</v>
      </c>
      <c r="B311">
        <v>84409</v>
      </c>
      <c r="C311" s="2">
        <v>42471</v>
      </c>
    </row>
    <row r="312" spans="1:3" x14ac:dyDescent="0.2">
      <c r="A312">
        <v>229017</v>
      </c>
      <c r="B312">
        <v>70839</v>
      </c>
      <c r="C312" s="2">
        <v>42471</v>
      </c>
    </row>
    <row r="313" spans="1:3" x14ac:dyDescent="0.2">
      <c r="A313">
        <v>229269</v>
      </c>
      <c r="B313">
        <v>15259</v>
      </c>
      <c r="C313" s="2">
        <v>42471</v>
      </c>
    </row>
    <row r="314" spans="1:3" x14ac:dyDescent="0.2">
      <c r="A314">
        <v>230275</v>
      </c>
      <c r="B314">
        <v>132782</v>
      </c>
      <c r="C314" s="2">
        <v>42471</v>
      </c>
    </row>
    <row r="315" spans="1:3" x14ac:dyDescent="0.2">
      <c r="A315">
        <v>232149</v>
      </c>
      <c r="B315">
        <v>99646</v>
      </c>
      <c r="C315" s="2">
        <v>42471</v>
      </c>
    </row>
    <row r="316" spans="1:3" x14ac:dyDescent="0.2">
      <c r="A316">
        <v>232329</v>
      </c>
      <c r="B316">
        <v>20308</v>
      </c>
      <c r="C316" s="2">
        <v>42471</v>
      </c>
    </row>
    <row r="317" spans="1:3" x14ac:dyDescent="0.2">
      <c r="A317">
        <v>232429</v>
      </c>
      <c r="B317">
        <v>40336</v>
      </c>
      <c r="C317" s="2">
        <v>42471</v>
      </c>
    </row>
    <row r="318" spans="1:3" x14ac:dyDescent="0.2">
      <c r="A318">
        <v>233034</v>
      </c>
      <c r="B318">
        <v>147796</v>
      </c>
      <c r="C318" s="2">
        <v>42471</v>
      </c>
    </row>
    <row r="319" spans="1:3" x14ac:dyDescent="0.2">
      <c r="A319">
        <v>233663</v>
      </c>
      <c r="B319">
        <v>164211</v>
      </c>
      <c r="C319" s="2">
        <v>42471</v>
      </c>
    </row>
    <row r="320" spans="1:3" x14ac:dyDescent="0.2">
      <c r="A320">
        <v>234195</v>
      </c>
      <c r="B320">
        <v>44854</v>
      </c>
      <c r="C320" s="2">
        <v>42471</v>
      </c>
    </row>
    <row r="321" spans="1:3" x14ac:dyDescent="0.2">
      <c r="A321">
        <v>234623</v>
      </c>
      <c r="B321">
        <v>15259</v>
      </c>
      <c r="C321" s="2">
        <v>42471</v>
      </c>
    </row>
    <row r="322" spans="1:3" x14ac:dyDescent="0.2">
      <c r="A322">
        <v>234832</v>
      </c>
      <c r="B322">
        <v>80462</v>
      </c>
      <c r="C322" s="2">
        <v>42471</v>
      </c>
    </row>
    <row r="323" spans="1:3" x14ac:dyDescent="0.2">
      <c r="A323">
        <v>234842</v>
      </c>
      <c r="B323">
        <v>130278</v>
      </c>
      <c r="C323" s="2">
        <v>42471</v>
      </c>
    </row>
    <row r="324" spans="1:3" x14ac:dyDescent="0.2">
      <c r="A324">
        <v>234978</v>
      </c>
      <c r="B324">
        <v>138151</v>
      </c>
      <c r="C324" s="2">
        <v>42471</v>
      </c>
    </row>
    <row r="325" spans="1:3" x14ac:dyDescent="0.2">
      <c r="A325">
        <v>236314</v>
      </c>
      <c r="B325">
        <v>155911</v>
      </c>
      <c r="C325" s="2">
        <v>42471</v>
      </c>
    </row>
    <row r="326" spans="1:3" x14ac:dyDescent="0.2">
      <c r="A326">
        <v>236734</v>
      </c>
      <c r="B326">
        <v>63006</v>
      </c>
      <c r="C326" s="2">
        <v>42471</v>
      </c>
    </row>
    <row r="327" spans="1:3" x14ac:dyDescent="0.2">
      <c r="A327">
        <v>236865</v>
      </c>
      <c r="B327">
        <v>116489</v>
      </c>
      <c r="C327" s="2">
        <v>42471</v>
      </c>
    </row>
    <row r="328" spans="1:3" x14ac:dyDescent="0.2">
      <c r="A328">
        <v>236873</v>
      </c>
      <c r="B328">
        <v>32465</v>
      </c>
      <c r="C328" s="2">
        <v>42471</v>
      </c>
    </row>
    <row r="329" spans="1:3" x14ac:dyDescent="0.2">
      <c r="A329">
        <v>237029</v>
      </c>
      <c r="B329">
        <v>166707</v>
      </c>
      <c r="C329" s="2">
        <v>42471</v>
      </c>
    </row>
    <row r="330" spans="1:3" x14ac:dyDescent="0.2">
      <c r="A330">
        <v>237104</v>
      </c>
      <c r="B330">
        <v>97025</v>
      </c>
      <c r="C330" s="2">
        <v>42471</v>
      </c>
    </row>
    <row r="331" spans="1:3" x14ac:dyDescent="0.2">
      <c r="A331">
        <v>237522</v>
      </c>
      <c r="B331">
        <v>78694</v>
      </c>
      <c r="C331" s="2">
        <v>42471</v>
      </c>
    </row>
    <row r="332" spans="1:3" x14ac:dyDescent="0.2">
      <c r="A332">
        <v>238103</v>
      </c>
      <c r="B332">
        <v>134619</v>
      </c>
      <c r="C332" s="2">
        <v>42471</v>
      </c>
    </row>
    <row r="333" spans="1:3" x14ac:dyDescent="0.2">
      <c r="A333">
        <v>238393</v>
      </c>
      <c r="B333">
        <v>63006</v>
      </c>
      <c r="C333" s="2">
        <v>42471</v>
      </c>
    </row>
    <row r="334" spans="1:3" x14ac:dyDescent="0.2">
      <c r="A334">
        <v>238458</v>
      </c>
      <c r="B334">
        <v>131300</v>
      </c>
      <c r="C334" s="2">
        <v>42471</v>
      </c>
    </row>
    <row r="335" spans="1:3" x14ac:dyDescent="0.2">
      <c r="A335">
        <v>239042</v>
      </c>
      <c r="B335">
        <v>63006</v>
      </c>
      <c r="C335" s="2">
        <v>42471</v>
      </c>
    </row>
    <row r="336" spans="1:3" x14ac:dyDescent="0.2">
      <c r="A336">
        <v>239481</v>
      </c>
      <c r="B336">
        <v>40336</v>
      </c>
      <c r="C336" s="2">
        <v>42471</v>
      </c>
    </row>
    <row r="337" spans="1:3" x14ac:dyDescent="0.2">
      <c r="A337">
        <v>239543</v>
      </c>
      <c r="B337">
        <v>131300</v>
      </c>
      <c r="C337" s="2">
        <v>42471</v>
      </c>
    </row>
    <row r="338" spans="1:3" x14ac:dyDescent="0.2">
      <c r="A338">
        <v>239794</v>
      </c>
      <c r="B338">
        <v>124997</v>
      </c>
      <c r="C338" s="2">
        <v>42471</v>
      </c>
    </row>
    <row r="339" spans="1:3" x14ac:dyDescent="0.2">
      <c r="A339">
        <v>239827</v>
      </c>
      <c r="B339">
        <v>154636</v>
      </c>
      <c r="C339" s="2">
        <v>42471</v>
      </c>
    </row>
    <row r="340" spans="1:3" x14ac:dyDescent="0.2">
      <c r="A340">
        <v>240130</v>
      </c>
      <c r="B340">
        <v>36371</v>
      </c>
      <c r="C340" s="2">
        <v>42471</v>
      </c>
    </row>
    <row r="341" spans="1:3" x14ac:dyDescent="0.2">
      <c r="A341">
        <v>240322</v>
      </c>
      <c r="B341">
        <v>57018</v>
      </c>
      <c r="C341" s="2">
        <v>42471</v>
      </c>
    </row>
    <row r="342" spans="1:3" x14ac:dyDescent="0.2">
      <c r="A342">
        <v>240361</v>
      </c>
      <c r="B342">
        <v>81865</v>
      </c>
      <c r="C342" s="2">
        <v>42471</v>
      </c>
    </row>
    <row r="343" spans="1:3" x14ac:dyDescent="0.2">
      <c r="A343">
        <v>240776</v>
      </c>
      <c r="B343">
        <v>151327</v>
      </c>
      <c r="C343" s="2">
        <v>42471</v>
      </c>
    </row>
    <row r="344" spans="1:3" x14ac:dyDescent="0.2">
      <c r="A344">
        <v>241687</v>
      </c>
      <c r="B344">
        <v>15921</v>
      </c>
      <c r="C344" s="2">
        <v>42471</v>
      </c>
    </row>
    <row r="345" spans="1:3" x14ac:dyDescent="0.2">
      <c r="A345">
        <v>242121</v>
      </c>
      <c r="B345">
        <v>154636</v>
      </c>
      <c r="C345" s="2">
        <v>42471</v>
      </c>
    </row>
    <row r="346" spans="1:3" x14ac:dyDescent="0.2">
      <c r="A346">
        <v>243399</v>
      </c>
      <c r="B346">
        <v>52343</v>
      </c>
      <c r="C346" s="2">
        <v>42471</v>
      </c>
    </row>
    <row r="347" spans="1:3" x14ac:dyDescent="0.2">
      <c r="A347">
        <v>244776</v>
      </c>
      <c r="B347">
        <v>69209</v>
      </c>
      <c r="C347" s="2">
        <v>42471</v>
      </c>
    </row>
    <row r="348" spans="1:3" x14ac:dyDescent="0.2">
      <c r="A348">
        <v>244780</v>
      </c>
      <c r="B348">
        <v>115495</v>
      </c>
      <c r="C348" s="2">
        <v>42471</v>
      </c>
    </row>
    <row r="349" spans="1:3" x14ac:dyDescent="0.2">
      <c r="A349">
        <v>245561</v>
      </c>
      <c r="B349">
        <v>169726</v>
      </c>
      <c r="C349" s="2">
        <v>42471</v>
      </c>
    </row>
    <row r="350" spans="1:3" x14ac:dyDescent="0.2">
      <c r="A350">
        <v>245570</v>
      </c>
      <c r="B350">
        <v>96887</v>
      </c>
      <c r="C350" s="2">
        <v>42471</v>
      </c>
    </row>
    <row r="351" spans="1:3" x14ac:dyDescent="0.2">
      <c r="A351">
        <v>246321</v>
      </c>
      <c r="B351">
        <v>128988</v>
      </c>
      <c r="C351" s="2">
        <v>42471</v>
      </c>
    </row>
    <row r="352" spans="1:3" x14ac:dyDescent="0.2">
      <c r="A352">
        <v>247925</v>
      </c>
      <c r="B352">
        <v>78694</v>
      </c>
      <c r="C352" s="2">
        <v>42471</v>
      </c>
    </row>
    <row r="353" spans="1:3" x14ac:dyDescent="0.2">
      <c r="A353">
        <v>249207</v>
      </c>
      <c r="B353">
        <v>63006</v>
      </c>
      <c r="C353" s="2">
        <v>42471</v>
      </c>
    </row>
    <row r="354" spans="1:3" x14ac:dyDescent="0.2">
      <c r="A354">
        <v>249469</v>
      </c>
      <c r="B354">
        <v>154636</v>
      </c>
      <c r="C354" s="2">
        <v>42471</v>
      </c>
    </row>
    <row r="355" spans="1:3" x14ac:dyDescent="0.2">
      <c r="A355">
        <v>249478</v>
      </c>
      <c r="B355">
        <v>65233</v>
      </c>
      <c r="C355" s="2">
        <v>42471</v>
      </c>
    </row>
    <row r="356" spans="1:3" x14ac:dyDescent="0.2">
      <c r="A356">
        <v>250742</v>
      </c>
      <c r="B356">
        <v>154636</v>
      </c>
      <c r="C356" s="2">
        <v>42471</v>
      </c>
    </row>
    <row r="357" spans="1:3" x14ac:dyDescent="0.2">
      <c r="A357">
        <v>251131</v>
      </c>
      <c r="B357">
        <v>108858</v>
      </c>
      <c r="C357" s="2">
        <v>42471</v>
      </c>
    </row>
    <row r="358" spans="1:3" x14ac:dyDescent="0.2">
      <c r="A358">
        <v>254307</v>
      </c>
      <c r="B358">
        <v>32465</v>
      </c>
      <c r="C358" s="2">
        <v>42471</v>
      </c>
    </row>
    <row r="359" spans="1:3" x14ac:dyDescent="0.2">
      <c r="A359">
        <v>255035</v>
      </c>
      <c r="B359">
        <v>57018</v>
      </c>
      <c r="C359" s="2">
        <v>42471</v>
      </c>
    </row>
    <row r="360" spans="1:3" x14ac:dyDescent="0.2">
      <c r="A360">
        <v>256309</v>
      </c>
      <c r="B360">
        <v>154636</v>
      </c>
      <c r="C360" s="2">
        <v>42471</v>
      </c>
    </row>
    <row r="361" spans="1:3" x14ac:dyDescent="0.2">
      <c r="A361">
        <v>256879</v>
      </c>
      <c r="B361">
        <v>18103</v>
      </c>
      <c r="C361" s="2">
        <v>42471</v>
      </c>
    </row>
    <row r="362" spans="1:3" x14ac:dyDescent="0.2">
      <c r="A362">
        <v>257084</v>
      </c>
      <c r="B362">
        <v>70839</v>
      </c>
      <c r="C362" s="2">
        <v>42471</v>
      </c>
    </row>
    <row r="363" spans="1:3" x14ac:dyDescent="0.2">
      <c r="A363">
        <v>257094</v>
      </c>
      <c r="B363">
        <v>152478</v>
      </c>
      <c r="C363" s="2">
        <v>42471</v>
      </c>
    </row>
    <row r="364" spans="1:3" x14ac:dyDescent="0.2">
      <c r="A364">
        <v>257173</v>
      </c>
      <c r="B364">
        <v>5505</v>
      </c>
      <c r="C364" s="2">
        <v>42471</v>
      </c>
    </row>
    <row r="365" spans="1:3" x14ac:dyDescent="0.2">
      <c r="A365">
        <v>257604</v>
      </c>
      <c r="B365">
        <v>31662</v>
      </c>
      <c r="C365" s="2">
        <v>42471</v>
      </c>
    </row>
    <row r="366" spans="1:3" x14ac:dyDescent="0.2">
      <c r="A366">
        <v>257661</v>
      </c>
      <c r="B366">
        <v>12564</v>
      </c>
      <c r="C366" s="2">
        <v>42471</v>
      </c>
    </row>
    <row r="367" spans="1:3" x14ac:dyDescent="0.2">
      <c r="A367">
        <v>257674</v>
      </c>
      <c r="B367">
        <v>128567</v>
      </c>
      <c r="C367" s="2">
        <v>42471</v>
      </c>
    </row>
    <row r="368" spans="1:3" x14ac:dyDescent="0.2">
      <c r="A368">
        <v>258808</v>
      </c>
      <c r="B368">
        <v>57018</v>
      </c>
      <c r="C368" s="2">
        <v>42471</v>
      </c>
    </row>
    <row r="369" spans="1:3" x14ac:dyDescent="0.2">
      <c r="A369">
        <v>259951</v>
      </c>
      <c r="B369">
        <v>166354</v>
      </c>
      <c r="C369" s="2">
        <v>42471</v>
      </c>
    </row>
    <row r="370" spans="1:3" x14ac:dyDescent="0.2">
      <c r="A370">
        <v>260511</v>
      </c>
      <c r="B370">
        <v>154636</v>
      </c>
      <c r="C370" s="2">
        <v>42471</v>
      </c>
    </row>
    <row r="371" spans="1:3" x14ac:dyDescent="0.2">
      <c r="A371">
        <v>260748</v>
      </c>
      <c r="B371">
        <v>164211</v>
      </c>
      <c r="C371" s="2">
        <v>42471</v>
      </c>
    </row>
    <row r="372" spans="1:3" x14ac:dyDescent="0.2">
      <c r="A372">
        <v>261388</v>
      </c>
      <c r="B372">
        <v>32465</v>
      </c>
      <c r="C372" s="2">
        <v>42471</v>
      </c>
    </row>
    <row r="373" spans="1:3" x14ac:dyDescent="0.2">
      <c r="A373">
        <v>261656</v>
      </c>
      <c r="B373">
        <v>14433</v>
      </c>
      <c r="C373" s="2">
        <v>42471</v>
      </c>
    </row>
    <row r="374" spans="1:3" x14ac:dyDescent="0.2">
      <c r="A374">
        <v>261679</v>
      </c>
      <c r="B374">
        <v>115863</v>
      </c>
      <c r="C374" s="2">
        <v>42471</v>
      </c>
    </row>
    <row r="375" spans="1:3" x14ac:dyDescent="0.2">
      <c r="A375">
        <v>261921</v>
      </c>
      <c r="B375">
        <v>88295</v>
      </c>
      <c r="C375" s="2">
        <v>42471</v>
      </c>
    </row>
    <row r="376" spans="1:3" x14ac:dyDescent="0.2">
      <c r="A376">
        <v>262053</v>
      </c>
      <c r="B376">
        <v>8344</v>
      </c>
      <c r="C376" s="2">
        <v>42471</v>
      </c>
    </row>
    <row r="377" spans="1:3" x14ac:dyDescent="0.2">
      <c r="A377">
        <v>262129</v>
      </c>
      <c r="B377">
        <v>152478</v>
      </c>
      <c r="C377" s="2">
        <v>42471</v>
      </c>
    </row>
    <row r="378" spans="1:3" x14ac:dyDescent="0.2">
      <c r="A378">
        <v>262204</v>
      </c>
      <c r="B378">
        <v>153395</v>
      </c>
      <c r="C378" s="2">
        <v>42471</v>
      </c>
    </row>
    <row r="379" spans="1:3" x14ac:dyDescent="0.2">
      <c r="A379">
        <v>262503</v>
      </c>
      <c r="B379">
        <v>15258</v>
      </c>
      <c r="C379" s="2">
        <v>42471</v>
      </c>
    </row>
    <row r="380" spans="1:3" x14ac:dyDescent="0.2">
      <c r="A380">
        <v>263134</v>
      </c>
      <c r="B380">
        <v>62351</v>
      </c>
      <c r="C380" s="2">
        <v>42471</v>
      </c>
    </row>
    <row r="381" spans="1:3" x14ac:dyDescent="0.2">
      <c r="A381">
        <v>263822</v>
      </c>
      <c r="B381">
        <v>12564</v>
      </c>
      <c r="C381" s="2">
        <v>42471</v>
      </c>
    </row>
    <row r="382" spans="1:3" x14ac:dyDescent="0.2">
      <c r="A382">
        <v>263840</v>
      </c>
      <c r="B382">
        <v>18412</v>
      </c>
      <c r="C382" s="2">
        <v>42471</v>
      </c>
    </row>
    <row r="383" spans="1:3" x14ac:dyDescent="0.2">
      <c r="A383">
        <v>264486</v>
      </c>
      <c r="B383">
        <v>58568</v>
      </c>
      <c r="C383" s="2">
        <v>42471</v>
      </c>
    </row>
    <row r="384" spans="1:3" x14ac:dyDescent="0.2">
      <c r="A384">
        <v>264671</v>
      </c>
      <c r="B384">
        <v>52343</v>
      </c>
      <c r="C384" s="2">
        <v>42471</v>
      </c>
    </row>
    <row r="385" spans="1:3" x14ac:dyDescent="0.2">
      <c r="A385">
        <v>265224</v>
      </c>
      <c r="B385">
        <v>164258</v>
      </c>
      <c r="C385" s="2">
        <v>42471</v>
      </c>
    </row>
    <row r="386" spans="1:3" x14ac:dyDescent="0.2">
      <c r="A386">
        <v>265980</v>
      </c>
      <c r="B386">
        <v>146523</v>
      </c>
      <c r="C386" s="2">
        <v>42471</v>
      </c>
    </row>
    <row r="387" spans="1:3" x14ac:dyDescent="0.2">
      <c r="A387">
        <v>266403</v>
      </c>
      <c r="B387">
        <v>69355</v>
      </c>
      <c r="C387" s="2">
        <v>42471</v>
      </c>
    </row>
    <row r="388" spans="1:3" x14ac:dyDescent="0.2">
      <c r="A388">
        <v>266651</v>
      </c>
      <c r="B388">
        <v>57018</v>
      </c>
      <c r="C388" s="2">
        <v>42471</v>
      </c>
    </row>
    <row r="389" spans="1:3" x14ac:dyDescent="0.2">
      <c r="A389">
        <v>266682</v>
      </c>
      <c r="B389">
        <v>156064</v>
      </c>
      <c r="C389" s="2">
        <v>42471</v>
      </c>
    </row>
    <row r="390" spans="1:3" x14ac:dyDescent="0.2">
      <c r="A390">
        <v>266987</v>
      </c>
      <c r="B390">
        <v>40336</v>
      </c>
      <c r="C390" s="2">
        <v>42471</v>
      </c>
    </row>
    <row r="391" spans="1:3" x14ac:dyDescent="0.2">
      <c r="A391">
        <v>267445</v>
      </c>
      <c r="B391">
        <v>154636</v>
      </c>
      <c r="C391" s="2">
        <v>42471</v>
      </c>
    </row>
    <row r="392" spans="1:3" x14ac:dyDescent="0.2">
      <c r="A392">
        <v>267542</v>
      </c>
      <c r="B392">
        <v>146384</v>
      </c>
      <c r="C392" s="2">
        <v>42471</v>
      </c>
    </row>
    <row r="393" spans="1:3" x14ac:dyDescent="0.2">
      <c r="A393">
        <v>267586</v>
      </c>
      <c r="B393">
        <v>154636</v>
      </c>
      <c r="C393" s="2">
        <v>42471</v>
      </c>
    </row>
    <row r="394" spans="1:3" x14ac:dyDescent="0.2">
      <c r="A394">
        <v>267764</v>
      </c>
      <c r="B394">
        <v>114132</v>
      </c>
      <c r="C394" s="2">
        <v>42471</v>
      </c>
    </row>
    <row r="395" spans="1:3" x14ac:dyDescent="0.2">
      <c r="A395">
        <v>267882</v>
      </c>
      <c r="B395">
        <v>155017</v>
      </c>
      <c r="C395" s="2">
        <v>42471</v>
      </c>
    </row>
    <row r="396" spans="1:3" x14ac:dyDescent="0.2">
      <c r="A396">
        <v>267990</v>
      </c>
      <c r="B396">
        <v>21147</v>
      </c>
      <c r="C396" s="2">
        <v>42471</v>
      </c>
    </row>
    <row r="397" spans="1:3" x14ac:dyDescent="0.2">
      <c r="A397">
        <v>268654</v>
      </c>
      <c r="B397">
        <v>69209</v>
      </c>
      <c r="C397" s="2">
        <v>42471</v>
      </c>
    </row>
    <row r="398" spans="1:3" x14ac:dyDescent="0.2">
      <c r="A398">
        <v>268959</v>
      </c>
      <c r="B398">
        <v>57018</v>
      </c>
      <c r="C398" s="2">
        <v>42471</v>
      </c>
    </row>
    <row r="399" spans="1:3" x14ac:dyDescent="0.2">
      <c r="A399">
        <v>268973</v>
      </c>
      <c r="B399">
        <v>57018</v>
      </c>
      <c r="C399" s="2">
        <v>42471</v>
      </c>
    </row>
    <row r="400" spans="1:3" x14ac:dyDescent="0.2">
      <c r="A400">
        <v>269151</v>
      </c>
      <c r="B400">
        <v>65520</v>
      </c>
      <c r="C400" s="2">
        <v>42471</v>
      </c>
    </row>
    <row r="401" spans="1:3" x14ac:dyDescent="0.2">
      <c r="A401">
        <v>270354</v>
      </c>
      <c r="B401">
        <v>116489</v>
      </c>
      <c r="C401" s="2">
        <v>42471</v>
      </c>
    </row>
    <row r="402" spans="1:3" x14ac:dyDescent="0.2">
      <c r="A402">
        <v>270407</v>
      </c>
      <c r="B402">
        <v>107012</v>
      </c>
      <c r="C402" s="2">
        <v>42471</v>
      </c>
    </row>
    <row r="403" spans="1:3" x14ac:dyDescent="0.2">
      <c r="A403">
        <v>271847</v>
      </c>
      <c r="B403">
        <v>168651</v>
      </c>
      <c r="C403" s="2">
        <v>42471</v>
      </c>
    </row>
    <row r="404" spans="1:3" x14ac:dyDescent="0.2">
      <c r="A404">
        <v>272593</v>
      </c>
      <c r="B404">
        <v>68615</v>
      </c>
      <c r="C404" s="2">
        <v>42471</v>
      </c>
    </row>
    <row r="405" spans="1:3" x14ac:dyDescent="0.2">
      <c r="A405">
        <v>273092</v>
      </c>
      <c r="B405">
        <v>123350</v>
      </c>
      <c r="C405" s="2">
        <v>42471</v>
      </c>
    </row>
    <row r="406" spans="1:3" x14ac:dyDescent="0.2">
      <c r="A406">
        <v>273706</v>
      </c>
      <c r="B406">
        <v>6809</v>
      </c>
      <c r="C406" s="2">
        <v>42471</v>
      </c>
    </row>
    <row r="407" spans="1:3" x14ac:dyDescent="0.2">
      <c r="A407">
        <v>274032</v>
      </c>
      <c r="B407">
        <v>115851</v>
      </c>
      <c r="C407" s="2">
        <v>42471</v>
      </c>
    </row>
    <row r="408" spans="1:3" x14ac:dyDescent="0.2">
      <c r="A408">
        <v>274062</v>
      </c>
      <c r="B408">
        <v>31662</v>
      </c>
      <c r="C408" s="2">
        <v>42471</v>
      </c>
    </row>
    <row r="409" spans="1:3" x14ac:dyDescent="0.2">
      <c r="A409">
        <v>274126</v>
      </c>
      <c r="B409">
        <v>77723</v>
      </c>
      <c r="C409" s="2">
        <v>42471</v>
      </c>
    </row>
    <row r="410" spans="1:3" x14ac:dyDescent="0.2">
      <c r="A410">
        <v>274268</v>
      </c>
      <c r="B410">
        <v>44854</v>
      </c>
      <c r="C410" s="2">
        <v>42471</v>
      </c>
    </row>
    <row r="411" spans="1:3" x14ac:dyDescent="0.2">
      <c r="A411">
        <v>274347</v>
      </c>
      <c r="B411">
        <v>60861</v>
      </c>
      <c r="C411" s="2">
        <v>42471</v>
      </c>
    </row>
    <row r="412" spans="1:3" x14ac:dyDescent="0.2">
      <c r="A412">
        <v>274357</v>
      </c>
      <c r="B412">
        <v>5505</v>
      </c>
      <c r="C412" s="2">
        <v>42471</v>
      </c>
    </row>
    <row r="413" spans="1:3" x14ac:dyDescent="0.2">
      <c r="A413">
        <v>276121</v>
      </c>
      <c r="B413">
        <v>68767</v>
      </c>
      <c r="C413" s="2">
        <v>42471</v>
      </c>
    </row>
    <row r="414" spans="1:3" x14ac:dyDescent="0.2">
      <c r="A414">
        <v>276409</v>
      </c>
      <c r="B414">
        <v>153551</v>
      </c>
      <c r="C414" s="2">
        <v>42471</v>
      </c>
    </row>
    <row r="415" spans="1:3" x14ac:dyDescent="0.2">
      <c r="A415">
        <v>277004</v>
      </c>
      <c r="B415">
        <v>153395</v>
      </c>
      <c r="C415" s="2">
        <v>42471</v>
      </c>
    </row>
    <row r="416" spans="1:3" x14ac:dyDescent="0.2">
      <c r="A416">
        <v>278023</v>
      </c>
      <c r="B416">
        <v>154636</v>
      </c>
      <c r="C416" s="2">
        <v>42471</v>
      </c>
    </row>
    <row r="417" spans="1:3" x14ac:dyDescent="0.2">
      <c r="A417">
        <v>278219</v>
      </c>
      <c r="B417">
        <v>109105</v>
      </c>
      <c r="C417" s="2">
        <v>42471</v>
      </c>
    </row>
    <row r="418" spans="1:3" x14ac:dyDescent="0.2">
      <c r="A418">
        <v>280104</v>
      </c>
      <c r="B418">
        <v>70839</v>
      </c>
      <c r="C418" s="2">
        <v>42471</v>
      </c>
    </row>
    <row r="419" spans="1:3" x14ac:dyDescent="0.2">
      <c r="A419">
        <v>280677</v>
      </c>
      <c r="B419">
        <v>148001</v>
      </c>
      <c r="C419" s="2">
        <v>42471</v>
      </c>
    </row>
    <row r="420" spans="1:3" x14ac:dyDescent="0.2">
      <c r="A420">
        <v>281262</v>
      </c>
      <c r="B420">
        <v>58568</v>
      </c>
      <c r="C420" s="2">
        <v>42471</v>
      </c>
    </row>
    <row r="421" spans="1:3" x14ac:dyDescent="0.2">
      <c r="A421">
        <v>282099</v>
      </c>
      <c r="B421">
        <v>52343</v>
      </c>
      <c r="C421" s="2">
        <v>42471</v>
      </c>
    </row>
    <row r="422" spans="1:3" x14ac:dyDescent="0.2">
      <c r="A422">
        <v>282128</v>
      </c>
      <c r="B422">
        <v>133477</v>
      </c>
      <c r="C422" s="2">
        <v>42471</v>
      </c>
    </row>
    <row r="423" spans="1:3" x14ac:dyDescent="0.2">
      <c r="A423">
        <v>282133</v>
      </c>
      <c r="B423">
        <v>138151</v>
      </c>
      <c r="C423" s="2">
        <v>42471</v>
      </c>
    </row>
    <row r="424" spans="1:3" x14ac:dyDescent="0.2">
      <c r="A424">
        <v>282428</v>
      </c>
      <c r="B424">
        <v>75836</v>
      </c>
      <c r="C424" s="2">
        <v>42471</v>
      </c>
    </row>
    <row r="425" spans="1:3" x14ac:dyDescent="0.2">
      <c r="A425">
        <v>282448</v>
      </c>
      <c r="B425">
        <v>132417</v>
      </c>
      <c r="C425" s="2">
        <v>42471</v>
      </c>
    </row>
    <row r="426" spans="1:3" x14ac:dyDescent="0.2">
      <c r="A426">
        <v>283864</v>
      </c>
      <c r="B426">
        <v>164258</v>
      </c>
      <c r="C426" s="2">
        <v>42471</v>
      </c>
    </row>
    <row r="427" spans="1:3" x14ac:dyDescent="0.2">
      <c r="A427">
        <v>283927</v>
      </c>
      <c r="B427">
        <v>117641</v>
      </c>
      <c r="C427" s="2">
        <v>42471</v>
      </c>
    </row>
    <row r="428" spans="1:3" x14ac:dyDescent="0.2">
      <c r="A428">
        <v>283956</v>
      </c>
      <c r="B428">
        <v>42199</v>
      </c>
      <c r="C428" s="2">
        <v>42471</v>
      </c>
    </row>
    <row r="429" spans="1:3" x14ac:dyDescent="0.2">
      <c r="A429">
        <v>284032</v>
      </c>
      <c r="B429">
        <v>138151</v>
      </c>
      <c r="C429" s="2">
        <v>42471</v>
      </c>
    </row>
    <row r="430" spans="1:3" x14ac:dyDescent="0.2">
      <c r="A430">
        <v>285489</v>
      </c>
      <c r="B430">
        <v>57018</v>
      </c>
      <c r="C430" s="2">
        <v>42471</v>
      </c>
    </row>
    <row r="431" spans="1:3" x14ac:dyDescent="0.2">
      <c r="A431">
        <v>286435</v>
      </c>
      <c r="B431">
        <v>163949</v>
      </c>
      <c r="C431" s="2">
        <v>42471</v>
      </c>
    </row>
    <row r="432" spans="1:3" x14ac:dyDescent="0.2">
      <c r="A432">
        <v>286934</v>
      </c>
      <c r="B432">
        <v>57018</v>
      </c>
      <c r="C432" s="2">
        <v>42471</v>
      </c>
    </row>
    <row r="433" spans="1:3" x14ac:dyDescent="0.2">
      <c r="A433">
        <v>287047</v>
      </c>
      <c r="B433">
        <v>168651</v>
      </c>
      <c r="C433" s="2">
        <v>42471</v>
      </c>
    </row>
    <row r="434" spans="1:3" x14ac:dyDescent="0.2">
      <c r="A434">
        <v>287227</v>
      </c>
      <c r="B434">
        <v>24371</v>
      </c>
      <c r="C434" s="2">
        <v>42471</v>
      </c>
    </row>
    <row r="435" spans="1:3" x14ac:dyDescent="0.2">
      <c r="A435">
        <v>287277</v>
      </c>
      <c r="B435">
        <v>61531</v>
      </c>
      <c r="C435" s="2">
        <v>42471</v>
      </c>
    </row>
    <row r="436" spans="1:3" x14ac:dyDescent="0.2">
      <c r="A436">
        <v>287353</v>
      </c>
      <c r="B436">
        <v>153551</v>
      </c>
      <c r="C436" s="2">
        <v>42471</v>
      </c>
    </row>
    <row r="437" spans="1:3" x14ac:dyDescent="0.2">
      <c r="A437">
        <v>287515</v>
      </c>
      <c r="B437">
        <v>73469</v>
      </c>
      <c r="C437" s="2">
        <v>42471</v>
      </c>
    </row>
    <row r="438" spans="1:3" x14ac:dyDescent="0.2">
      <c r="A438">
        <v>287531</v>
      </c>
      <c r="B438">
        <v>65520</v>
      </c>
      <c r="C438" s="2">
        <v>42471</v>
      </c>
    </row>
    <row r="439" spans="1:3" x14ac:dyDescent="0.2">
      <c r="A439">
        <v>288432</v>
      </c>
      <c r="B439">
        <v>57161</v>
      </c>
      <c r="C439" s="2">
        <v>42471</v>
      </c>
    </row>
    <row r="440" spans="1:3" x14ac:dyDescent="0.2">
      <c r="A440">
        <v>288520</v>
      </c>
      <c r="B440">
        <v>154636</v>
      </c>
      <c r="C440" s="2">
        <v>42471</v>
      </c>
    </row>
    <row r="441" spans="1:3" x14ac:dyDescent="0.2">
      <c r="A441">
        <v>289128</v>
      </c>
      <c r="B441">
        <v>154636</v>
      </c>
      <c r="C441" s="2">
        <v>42471</v>
      </c>
    </row>
    <row r="442" spans="1:3" x14ac:dyDescent="0.2">
      <c r="A442">
        <v>289769</v>
      </c>
      <c r="B442">
        <v>154636</v>
      </c>
      <c r="C442" s="2">
        <v>42471</v>
      </c>
    </row>
    <row r="443" spans="1:3" x14ac:dyDescent="0.2">
      <c r="A443">
        <v>290060</v>
      </c>
      <c r="B443">
        <v>15259</v>
      </c>
      <c r="C443" s="2">
        <v>42471</v>
      </c>
    </row>
    <row r="444" spans="1:3" x14ac:dyDescent="0.2">
      <c r="A444">
        <v>290669</v>
      </c>
      <c r="B444">
        <v>59175</v>
      </c>
      <c r="C444" s="2">
        <v>42471</v>
      </c>
    </row>
    <row r="445" spans="1:3" x14ac:dyDescent="0.2">
      <c r="A445">
        <v>290748</v>
      </c>
      <c r="B445">
        <v>6486</v>
      </c>
      <c r="C445" s="2">
        <v>42471</v>
      </c>
    </row>
    <row r="446" spans="1:3" x14ac:dyDescent="0.2">
      <c r="A446">
        <v>291268</v>
      </c>
      <c r="B446">
        <v>276</v>
      </c>
      <c r="C446" s="2">
        <v>42471</v>
      </c>
    </row>
    <row r="447" spans="1:3" x14ac:dyDescent="0.2">
      <c r="A447">
        <v>291633</v>
      </c>
      <c r="B447">
        <v>48895</v>
      </c>
      <c r="C447" s="2">
        <v>42471</v>
      </c>
    </row>
    <row r="448" spans="1:3" x14ac:dyDescent="0.2">
      <c r="A448">
        <v>292482</v>
      </c>
      <c r="B448">
        <v>116881</v>
      </c>
      <c r="C448" s="2">
        <v>42471</v>
      </c>
    </row>
    <row r="449" spans="1:3" x14ac:dyDescent="0.2">
      <c r="A449">
        <v>294295</v>
      </c>
      <c r="B449">
        <v>63006</v>
      </c>
      <c r="C449" s="2">
        <v>42471</v>
      </c>
    </row>
    <row r="450" spans="1:3" x14ac:dyDescent="0.2">
      <c r="A450">
        <v>294998</v>
      </c>
      <c r="B450">
        <v>57018</v>
      </c>
      <c r="C450" s="2">
        <v>42471</v>
      </c>
    </row>
    <row r="451" spans="1:3" x14ac:dyDescent="0.2">
      <c r="A451">
        <v>295047</v>
      </c>
      <c r="B451">
        <v>81708</v>
      </c>
      <c r="C451" s="2">
        <v>42471</v>
      </c>
    </row>
    <row r="452" spans="1:3" x14ac:dyDescent="0.2">
      <c r="A452">
        <v>295390</v>
      </c>
      <c r="B452">
        <v>87502</v>
      </c>
      <c r="C452" s="2">
        <v>42471</v>
      </c>
    </row>
    <row r="453" spans="1:3" x14ac:dyDescent="0.2">
      <c r="A453">
        <v>295398</v>
      </c>
      <c r="B453">
        <v>154636</v>
      </c>
      <c r="C453" s="2">
        <v>42471</v>
      </c>
    </row>
    <row r="454" spans="1:3" x14ac:dyDescent="0.2">
      <c r="A454">
        <v>295942</v>
      </c>
      <c r="B454">
        <v>159166</v>
      </c>
      <c r="C454" s="2">
        <v>42471</v>
      </c>
    </row>
    <row r="455" spans="1:3" x14ac:dyDescent="0.2">
      <c r="A455">
        <v>297595</v>
      </c>
      <c r="B455">
        <v>69209</v>
      </c>
      <c r="C455" s="2">
        <v>42471</v>
      </c>
    </row>
    <row r="456" spans="1:3" x14ac:dyDescent="0.2">
      <c r="A456">
        <v>297910</v>
      </c>
      <c r="B456">
        <v>84389</v>
      </c>
      <c r="C456" s="2">
        <v>42471</v>
      </c>
    </row>
    <row r="457" spans="1:3" x14ac:dyDescent="0.2">
      <c r="A457">
        <v>299388</v>
      </c>
      <c r="B457">
        <v>47693</v>
      </c>
      <c r="C457" s="2">
        <v>42471</v>
      </c>
    </row>
    <row r="458" spans="1:3" x14ac:dyDescent="0.2">
      <c r="A458">
        <v>299464</v>
      </c>
      <c r="B458">
        <v>37638</v>
      </c>
      <c r="C458" s="2">
        <v>42471</v>
      </c>
    </row>
    <row r="459" spans="1:3" x14ac:dyDescent="0.2">
      <c r="A459">
        <v>300287</v>
      </c>
      <c r="B459">
        <v>145895</v>
      </c>
      <c r="C459" s="2">
        <v>42471</v>
      </c>
    </row>
    <row r="460" spans="1:3" x14ac:dyDescent="0.2">
      <c r="A460">
        <v>301949</v>
      </c>
      <c r="B460">
        <v>94561</v>
      </c>
      <c r="C460" s="2">
        <v>42471</v>
      </c>
    </row>
    <row r="461" spans="1:3" x14ac:dyDescent="0.2">
      <c r="A461">
        <v>302322</v>
      </c>
      <c r="B461">
        <v>142140</v>
      </c>
      <c r="C461" s="2">
        <v>42471</v>
      </c>
    </row>
    <row r="462" spans="1:3" x14ac:dyDescent="0.2">
      <c r="A462">
        <v>302399</v>
      </c>
      <c r="B462">
        <v>70839</v>
      </c>
      <c r="C462" s="2">
        <v>42471</v>
      </c>
    </row>
    <row r="463" spans="1:3" x14ac:dyDescent="0.2">
      <c r="A463">
        <v>302548</v>
      </c>
      <c r="B463">
        <v>75877</v>
      </c>
      <c r="C463" s="2">
        <v>42471</v>
      </c>
    </row>
    <row r="464" spans="1:3" x14ac:dyDescent="0.2">
      <c r="A464">
        <v>303331</v>
      </c>
      <c r="B464">
        <v>31662</v>
      </c>
      <c r="C464" s="2">
        <v>42471</v>
      </c>
    </row>
    <row r="465" spans="1:3" x14ac:dyDescent="0.2">
      <c r="A465">
        <v>304230</v>
      </c>
      <c r="B465">
        <v>125756</v>
      </c>
      <c r="C465" s="2">
        <v>42471</v>
      </c>
    </row>
    <row r="466" spans="1:3" x14ac:dyDescent="0.2">
      <c r="A466">
        <v>200488</v>
      </c>
      <c r="B466">
        <v>116489</v>
      </c>
      <c r="C466" s="2">
        <v>42472</v>
      </c>
    </row>
    <row r="467" spans="1:3" x14ac:dyDescent="0.2">
      <c r="A467">
        <v>201285</v>
      </c>
      <c r="B467">
        <v>128988</v>
      </c>
      <c r="C467" s="2">
        <v>42472</v>
      </c>
    </row>
    <row r="468" spans="1:3" x14ac:dyDescent="0.2">
      <c r="A468">
        <v>201529</v>
      </c>
      <c r="B468">
        <v>65520</v>
      </c>
      <c r="C468" s="2">
        <v>42472</v>
      </c>
    </row>
    <row r="469" spans="1:3" x14ac:dyDescent="0.2">
      <c r="A469">
        <v>203149</v>
      </c>
      <c r="B469">
        <v>94561</v>
      </c>
      <c r="C469" s="2">
        <v>42472</v>
      </c>
    </row>
    <row r="470" spans="1:3" x14ac:dyDescent="0.2">
      <c r="A470">
        <v>203919</v>
      </c>
      <c r="B470">
        <v>12564</v>
      </c>
      <c r="C470" s="2">
        <v>42472</v>
      </c>
    </row>
    <row r="471" spans="1:3" x14ac:dyDescent="0.2">
      <c r="A471">
        <v>204079</v>
      </c>
      <c r="B471">
        <v>126146</v>
      </c>
      <c r="C471" s="2">
        <v>42472</v>
      </c>
    </row>
    <row r="472" spans="1:3" x14ac:dyDescent="0.2">
      <c r="A472">
        <v>204588</v>
      </c>
      <c r="B472">
        <v>48895</v>
      </c>
      <c r="C472" s="2">
        <v>42472</v>
      </c>
    </row>
    <row r="473" spans="1:3" x14ac:dyDescent="0.2">
      <c r="A473">
        <v>204877</v>
      </c>
      <c r="B473">
        <v>72073</v>
      </c>
      <c r="C473" s="2">
        <v>42472</v>
      </c>
    </row>
    <row r="474" spans="1:3" x14ac:dyDescent="0.2">
      <c r="A474">
        <v>204989</v>
      </c>
      <c r="B474">
        <v>36748</v>
      </c>
      <c r="C474" s="2">
        <v>42472</v>
      </c>
    </row>
    <row r="475" spans="1:3" x14ac:dyDescent="0.2">
      <c r="A475">
        <v>205249</v>
      </c>
      <c r="B475">
        <v>126535</v>
      </c>
      <c r="C475" s="2">
        <v>42472</v>
      </c>
    </row>
    <row r="476" spans="1:3" x14ac:dyDescent="0.2">
      <c r="A476">
        <v>205776</v>
      </c>
      <c r="B476">
        <v>166707</v>
      </c>
      <c r="C476" s="2">
        <v>42472</v>
      </c>
    </row>
    <row r="477" spans="1:3" x14ac:dyDescent="0.2">
      <c r="A477">
        <v>206021</v>
      </c>
      <c r="B477">
        <v>164252</v>
      </c>
      <c r="C477" s="2">
        <v>42472</v>
      </c>
    </row>
    <row r="478" spans="1:3" x14ac:dyDescent="0.2">
      <c r="A478">
        <v>206122</v>
      </c>
      <c r="B478">
        <v>154636</v>
      </c>
      <c r="C478" s="2">
        <v>42472</v>
      </c>
    </row>
    <row r="479" spans="1:3" x14ac:dyDescent="0.2">
      <c r="A479">
        <v>206220</v>
      </c>
      <c r="B479">
        <v>68293</v>
      </c>
      <c r="C479" s="2">
        <v>42472</v>
      </c>
    </row>
    <row r="480" spans="1:3" x14ac:dyDescent="0.2">
      <c r="A480">
        <v>206625</v>
      </c>
      <c r="B480">
        <v>18412</v>
      </c>
      <c r="C480" s="2">
        <v>42472</v>
      </c>
    </row>
    <row r="481" spans="1:3" x14ac:dyDescent="0.2">
      <c r="A481">
        <v>206807</v>
      </c>
      <c r="B481">
        <v>32465</v>
      </c>
      <c r="C481" s="2">
        <v>42472</v>
      </c>
    </row>
    <row r="482" spans="1:3" x14ac:dyDescent="0.2">
      <c r="A482">
        <v>206877</v>
      </c>
      <c r="B482">
        <v>131300</v>
      </c>
      <c r="C482" s="2">
        <v>42472</v>
      </c>
    </row>
    <row r="483" spans="1:3" x14ac:dyDescent="0.2">
      <c r="A483">
        <v>206961</v>
      </c>
      <c r="B483">
        <v>57161</v>
      </c>
      <c r="C483" s="2">
        <v>42472</v>
      </c>
    </row>
    <row r="484" spans="1:3" x14ac:dyDescent="0.2">
      <c r="A484">
        <v>207077</v>
      </c>
      <c r="B484">
        <v>31662</v>
      </c>
      <c r="C484" s="2">
        <v>42472</v>
      </c>
    </row>
    <row r="485" spans="1:3" x14ac:dyDescent="0.2">
      <c r="A485">
        <v>207262</v>
      </c>
      <c r="B485">
        <v>9702</v>
      </c>
      <c r="C485" s="2">
        <v>42472</v>
      </c>
    </row>
    <row r="486" spans="1:3" x14ac:dyDescent="0.2">
      <c r="A486">
        <v>207280</v>
      </c>
      <c r="B486">
        <v>164258</v>
      </c>
      <c r="C486" s="2">
        <v>42472</v>
      </c>
    </row>
    <row r="487" spans="1:3" x14ac:dyDescent="0.2">
      <c r="A487">
        <v>207291</v>
      </c>
      <c r="B487">
        <v>57018</v>
      </c>
      <c r="C487" s="2">
        <v>42472</v>
      </c>
    </row>
    <row r="488" spans="1:3" x14ac:dyDescent="0.2">
      <c r="A488">
        <v>207306</v>
      </c>
      <c r="B488">
        <v>77589</v>
      </c>
      <c r="C488" s="2">
        <v>42472</v>
      </c>
    </row>
    <row r="489" spans="1:3" x14ac:dyDescent="0.2">
      <c r="A489">
        <v>207316</v>
      </c>
      <c r="B489">
        <v>154636</v>
      </c>
      <c r="C489" s="2">
        <v>42472</v>
      </c>
    </row>
    <row r="490" spans="1:3" x14ac:dyDescent="0.2">
      <c r="A490">
        <v>207322</v>
      </c>
      <c r="B490">
        <v>126146</v>
      </c>
      <c r="C490" s="2">
        <v>42472</v>
      </c>
    </row>
    <row r="491" spans="1:3" x14ac:dyDescent="0.2">
      <c r="A491">
        <v>207444</v>
      </c>
      <c r="B491">
        <v>97025</v>
      </c>
      <c r="C491" s="2">
        <v>42472</v>
      </c>
    </row>
    <row r="492" spans="1:3" x14ac:dyDescent="0.2">
      <c r="A492">
        <v>207951</v>
      </c>
      <c r="B492">
        <v>154636</v>
      </c>
      <c r="C492" s="2">
        <v>42472</v>
      </c>
    </row>
    <row r="493" spans="1:3" x14ac:dyDescent="0.2">
      <c r="A493">
        <v>210381</v>
      </c>
      <c r="B493">
        <v>63006</v>
      </c>
      <c r="C493" s="2">
        <v>42472</v>
      </c>
    </row>
    <row r="494" spans="1:3" x14ac:dyDescent="0.2">
      <c r="A494">
        <v>210893</v>
      </c>
      <c r="B494">
        <v>150957</v>
      </c>
      <c r="C494" s="2">
        <v>42472</v>
      </c>
    </row>
    <row r="495" spans="1:3" x14ac:dyDescent="0.2">
      <c r="A495">
        <v>210918</v>
      </c>
      <c r="B495">
        <v>164211</v>
      </c>
      <c r="C495" s="2">
        <v>42472</v>
      </c>
    </row>
    <row r="496" spans="1:3" x14ac:dyDescent="0.2">
      <c r="A496">
        <v>211201</v>
      </c>
      <c r="B496">
        <v>44854</v>
      </c>
      <c r="C496" s="2">
        <v>42472</v>
      </c>
    </row>
    <row r="497" spans="1:3" x14ac:dyDescent="0.2">
      <c r="A497">
        <v>211389</v>
      </c>
      <c r="B497">
        <v>101181</v>
      </c>
      <c r="C497" s="2">
        <v>42472</v>
      </c>
    </row>
    <row r="498" spans="1:3" x14ac:dyDescent="0.2">
      <c r="A498">
        <v>211415</v>
      </c>
      <c r="B498">
        <v>168651</v>
      </c>
      <c r="C498" s="2">
        <v>42472</v>
      </c>
    </row>
    <row r="499" spans="1:3" x14ac:dyDescent="0.2">
      <c r="A499">
        <v>211988</v>
      </c>
      <c r="B499">
        <v>126146</v>
      </c>
      <c r="C499" s="2">
        <v>42472</v>
      </c>
    </row>
    <row r="500" spans="1:3" x14ac:dyDescent="0.2">
      <c r="A500">
        <v>212208</v>
      </c>
      <c r="B500">
        <v>149641</v>
      </c>
      <c r="C500" s="2">
        <v>42472</v>
      </c>
    </row>
    <row r="501" spans="1:3" x14ac:dyDescent="0.2">
      <c r="A501">
        <v>213828</v>
      </c>
      <c r="B501">
        <v>101181</v>
      </c>
      <c r="C501" s="2">
        <v>42472</v>
      </c>
    </row>
    <row r="502" spans="1:3" x14ac:dyDescent="0.2">
      <c r="A502">
        <v>214870</v>
      </c>
      <c r="B502">
        <v>126146</v>
      </c>
      <c r="C502" s="2">
        <v>42472</v>
      </c>
    </row>
    <row r="503" spans="1:3" x14ac:dyDescent="0.2">
      <c r="A503">
        <v>214979</v>
      </c>
      <c r="B503">
        <v>116489</v>
      </c>
      <c r="C503" s="2">
        <v>42472</v>
      </c>
    </row>
    <row r="504" spans="1:3" x14ac:dyDescent="0.2">
      <c r="A504">
        <v>215194</v>
      </c>
      <c r="B504">
        <v>62351</v>
      </c>
      <c r="C504" s="2">
        <v>42472</v>
      </c>
    </row>
    <row r="505" spans="1:3" x14ac:dyDescent="0.2">
      <c r="A505">
        <v>215778</v>
      </c>
      <c r="B505">
        <v>57018</v>
      </c>
      <c r="C505" s="2">
        <v>42472</v>
      </c>
    </row>
    <row r="506" spans="1:3" x14ac:dyDescent="0.2">
      <c r="A506">
        <v>215955</v>
      </c>
      <c r="B506">
        <v>164252</v>
      </c>
      <c r="C506" s="2">
        <v>42472</v>
      </c>
    </row>
    <row r="507" spans="1:3" x14ac:dyDescent="0.2">
      <c r="A507">
        <v>216821</v>
      </c>
      <c r="B507">
        <v>97025</v>
      </c>
      <c r="C507" s="2">
        <v>42472</v>
      </c>
    </row>
    <row r="508" spans="1:3" x14ac:dyDescent="0.2">
      <c r="A508">
        <v>216831</v>
      </c>
      <c r="B508">
        <v>40336</v>
      </c>
      <c r="C508" s="2">
        <v>42472</v>
      </c>
    </row>
    <row r="509" spans="1:3" x14ac:dyDescent="0.2">
      <c r="A509">
        <v>218027</v>
      </c>
      <c r="B509">
        <v>65520</v>
      </c>
      <c r="C509" s="2">
        <v>42472</v>
      </c>
    </row>
    <row r="510" spans="1:3" x14ac:dyDescent="0.2">
      <c r="A510">
        <v>218857</v>
      </c>
      <c r="B510">
        <v>46530</v>
      </c>
      <c r="C510" s="2">
        <v>42472</v>
      </c>
    </row>
    <row r="511" spans="1:3" x14ac:dyDescent="0.2">
      <c r="A511">
        <v>219008</v>
      </c>
      <c r="B511">
        <v>70873</v>
      </c>
      <c r="C511" s="2">
        <v>42472</v>
      </c>
    </row>
    <row r="512" spans="1:3" x14ac:dyDescent="0.2">
      <c r="A512">
        <v>219909</v>
      </c>
      <c r="B512">
        <v>68767</v>
      </c>
      <c r="C512" s="2">
        <v>42472</v>
      </c>
    </row>
    <row r="513" spans="1:3" x14ac:dyDescent="0.2">
      <c r="A513">
        <v>219992</v>
      </c>
      <c r="B513">
        <v>79636</v>
      </c>
      <c r="C513" s="2">
        <v>42472</v>
      </c>
    </row>
    <row r="514" spans="1:3" x14ac:dyDescent="0.2">
      <c r="A514">
        <v>220891</v>
      </c>
      <c r="B514">
        <v>128747</v>
      </c>
      <c r="C514" s="2">
        <v>42472</v>
      </c>
    </row>
    <row r="515" spans="1:3" x14ac:dyDescent="0.2">
      <c r="A515">
        <v>220908</v>
      </c>
      <c r="B515">
        <v>14433</v>
      </c>
      <c r="C515" s="2">
        <v>42472</v>
      </c>
    </row>
    <row r="516" spans="1:3" x14ac:dyDescent="0.2">
      <c r="A516">
        <v>221047</v>
      </c>
      <c r="B516">
        <v>3919</v>
      </c>
      <c r="C516" s="2">
        <v>42472</v>
      </c>
    </row>
    <row r="517" spans="1:3" x14ac:dyDescent="0.2">
      <c r="A517">
        <v>221494</v>
      </c>
      <c r="B517">
        <v>154636</v>
      </c>
      <c r="C517" s="2">
        <v>42472</v>
      </c>
    </row>
    <row r="518" spans="1:3" x14ac:dyDescent="0.2">
      <c r="A518">
        <v>222630</v>
      </c>
      <c r="B518">
        <v>79520</v>
      </c>
      <c r="C518" s="2">
        <v>42472</v>
      </c>
    </row>
    <row r="519" spans="1:3" x14ac:dyDescent="0.2">
      <c r="A519">
        <v>223205</v>
      </c>
      <c r="B519">
        <v>164544</v>
      </c>
      <c r="C519" s="2">
        <v>42472</v>
      </c>
    </row>
    <row r="520" spans="1:3" x14ac:dyDescent="0.2">
      <c r="A520">
        <v>224161</v>
      </c>
      <c r="B520">
        <v>126535</v>
      </c>
      <c r="C520" s="2">
        <v>42472</v>
      </c>
    </row>
    <row r="521" spans="1:3" x14ac:dyDescent="0.2">
      <c r="A521">
        <v>224323</v>
      </c>
      <c r="B521">
        <v>153395</v>
      </c>
      <c r="C521" s="2">
        <v>42472</v>
      </c>
    </row>
    <row r="522" spans="1:3" x14ac:dyDescent="0.2">
      <c r="A522">
        <v>226242</v>
      </c>
      <c r="B522">
        <v>36748</v>
      </c>
      <c r="C522" s="2">
        <v>42472</v>
      </c>
    </row>
    <row r="523" spans="1:3" x14ac:dyDescent="0.2">
      <c r="A523">
        <v>226970</v>
      </c>
      <c r="B523">
        <v>132782</v>
      </c>
      <c r="C523" s="2">
        <v>42472</v>
      </c>
    </row>
    <row r="524" spans="1:3" x14ac:dyDescent="0.2">
      <c r="A524">
        <v>227166</v>
      </c>
      <c r="B524">
        <v>67241</v>
      </c>
      <c r="C524" s="2">
        <v>42472</v>
      </c>
    </row>
    <row r="525" spans="1:3" x14ac:dyDescent="0.2">
      <c r="A525">
        <v>227658</v>
      </c>
      <c r="B525">
        <v>88295</v>
      </c>
      <c r="C525" s="2">
        <v>42472</v>
      </c>
    </row>
    <row r="526" spans="1:3" x14ac:dyDescent="0.2">
      <c r="A526">
        <v>227957</v>
      </c>
      <c r="B526">
        <v>158623</v>
      </c>
      <c r="C526" s="2">
        <v>42472</v>
      </c>
    </row>
    <row r="527" spans="1:3" x14ac:dyDescent="0.2">
      <c r="A527">
        <v>228887</v>
      </c>
      <c r="B527">
        <v>19960</v>
      </c>
      <c r="C527" s="2">
        <v>42472</v>
      </c>
    </row>
    <row r="528" spans="1:3" x14ac:dyDescent="0.2">
      <c r="A528">
        <v>229442</v>
      </c>
      <c r="B528">
        <v>81462</v>
      </c>
      <c r="C528" s="2">
        <v>42472</v>
      </c>
    </row>
    <row r="529" spans="1:3" x14ac:dyDescent="0.2">
      <c r="A529">
        <v>229765</v>
      </c>
      <c r="B529">
        <v>117267</v>
      </c>
      <c r="C529" s="2">
        <v>42472</v>
      </c>
    </row>
    <row r="530" spans="1:3" x14ac:dyDescent="0.2">
      <c r="A530">
        <v>229775</v>
      </c>
      <c r="B530">
        <v>89802</v>
      </c>
      <c r="C530" s="2">
        <v>42472</v>
      </c>
    </row>
    <row r="531" spans="1:3" x14ac:dyDescent="0.2">
      <c r="A531">
        <v>230970</v>
      </c>
      <c r="B531">
        <v>69355</v>
      </c>
      <c r="C531" s="2">
        <v>42472</v>
      </c>
    </row>
    <row r="532" spans="1:3" x14ac:dyDescent="0.2">
      <c r="A532">
        <v>231217</v>
      </c>
      <c r="B532">
        <v>59175</v>
      </c>
      <c r="C532" s="2">
        <v>42472</v>
      </c>
    </row>
    <row r="533" spans="1:3" x14ac:dyDescent="0.2">
      <c r="A533">
        <v>231345</v>
      </c>
      <c r="B533">
        <v>160209</v>
      </c>
      <c r="C533" s="2">
        <v>42472</v>
      </c>
    </row>
    <row r="534" spans="1:3" x14ac:dyDescent="0.2">
      <c r="A534">
        <v>232075</v>
      </c>
      <c r="B534">
        <v>155017</v>
      </c>
      <c r="C534" s="2">
        <v>42472</v>
      </c>
    </row>
    <row r="535" spans="1:3" x14ac:dyDescent="0.2">
      <c r="A535">
        <v>232653</v>
      </c>
      <c r="B535">
        <v>116489</v>
      </c>
      <c r="C535" s="2">
        <v>42472</v>
      </c>
    </row>
    <row r="536" spans="1:3" x14ac:dyDescent="0.2">
      <c r="A536">
        <v>234581</v>
      </c>
      <c r="B536">
        <v>154636</v>
      </c>
      <c r="C536" s="2">
        <v>42472</v>
      </c>
    </row>
    <row r="537" spans="1:3" x14ac:dyDescent="0.2">
      <c r="A537">
        <v>234607</v>
      </c>
      <c r="B537">
        <v>138151</v>
      </c>
      <c r="C537" s="2">
        <v>42472</v>
      </c>
    </row>
    <row r="538" spans="1:3" x14ac:dyDescent="0.2">
      <c r="A538">
        <v>235113</v>
      </c>
      <c r="B538">
        <v>68767</v>
      </c>
      <c r="C538" s="2">
        <v>42472</v>
      </c>
    </row>
    <row r="539" spans="1:3" x14ac:dyDescent="0.2">
      <c r="A539">
        <v>235371</v>
      </c>
      <c r="B539">
        <v>44854</v>
      </c>
      <c r="C539" s="2">
        <v>42472</v>
      </c>
    </row>
    <row r="540" spans="1:3" x14ac:dyDescent="0.2">
      <c r="A540">
        <v>235467</v>
      </c>
      <c r="B540">
        <v>126146</v>
      </c>
      <c r="C540" s="2">
        <v>42472</v>
      </c>
    </row>
    <row r="541" spans="1:3" x14ac:dyDescent="0.2">
      <c r="A541">
        <v>235740</v>
      </c>
      <c r="B541">
        <v>116489</v>
      </c>
      <c r="C541" s="2">
        <v>42472</v>
      </c>
    </row>
    <row r="542" spans="1:3" x14ac:dyDescent="0.2">
      <c r="A542">
        <v>236096</v>
      </c>
      <c r="B542">
        <v>97025</v>
      </c>
      <c r="C542" s="2">
        <v>42472</v>
      </c>
    </row>
    <row r="543" spans="1:3" x14ac:dyDescent="0.2">
      <c r="A543">
        <v>236185</v>
      </c>
      <c r="B543">
        <v>42199</v>
      </c>
      <c r="C543" s="2">
        <v>42472</v>
      </c>
    </row>
    <row r="544" spans="1:3" x14ac:dyDescent="0.2">
      <c r="A544">
        <v>237695</v>
      </c>
      <c r="B544">
        <v>126146</v>
      </c>
      <c r="C544" s="2">
        <v>42472</v>
      </c>
    </row>
    <row r="545" spans="1:3" x14ac:dyDescent="0.2">
      <c r="A545">
        <v>238343</v>
      </c>
      <c r="B545">
        <v>48895</v>
      </c>
      <c r="C545" s="2">
        <v>42472</v>
      </c>
    </row>
    <row r="546" spans="1:3" x14ac:dyDescent="0.2">
      <c r="A546">
        <v>238356</v>
      </c>
      <c r="B546">
        <v>36748</v>
      </c>
      <c r="C546" s="2">
        <v>42472</v>
      </c>
    </row>
    <row r="547" spans="1:3" x14ac:dyDescent="0.2">
      <c r="A547">
        <v>238371</v>
      </c>
      <c r="B547">
        <v>63006</v>
      </c>
      <c r="C547" s="2">
        <v>42472</v>
      </c>
    </row>
    <row r="548" spans="1:3" x14ac:dyDescent="0.2">
      <c r="A548">
        <v>239214</v>
      </c>
      <c r="B548">
        <v>166876</v>
      </c>
      <c r="C548" s="2">
        <v>42472</v>
      </c>
    </row>
    <row r="549" spans="1:3" x14ac:dyDescent="0.2">
      <c r="A549">
        <v>239705</v>
      </c>
      <c r="B549">
        <v>144129</v>
      </c>
      <c r="C549" s="2">
        <v>42472</v>
      </c>
    </row>
    <row r="550" spans="1:3" x14ac:dyDescent="0.2">
      <c r="A550">
        <v>240824</v>
      </c>
      <c r="B550">
        <v>24371</v>
      </c>
      <c r="C550" s="2">
        <v>42472</v>
      </c>
    </row>
    <row r="551" spans="1:3" x14ac:dyDescent="0.2">
      <c r="A551">
        <v>241450</v>
      </c>
      <c r="B551">
        <v>154636</v>
      </c>
      <c r="C551" s="2">
        <v>42472</v>
      </c>
    </row>
    <row r="552" spans="1:3" x14ac:dyDescent="0.2">
      <c r="A552">
        <v>242920</v>
      </c>
      <c r="B552">
        <v>125756</v>
      </c>
      <c r="C552" s="2">
        <v>42472</v>
      </c>
    </row>
    <row r="553" spans="1:3" x14ac:dyDescent="0.2">
      <c r="A553">
        <v>242963</v>
      </c>
      <c r="B553">
        <v>63006</v>
      </c>
      <c r="C553" s="2">
        <v>42472</v>
      </c>
    </row>
    <row r="554" spans="1:3" x14ac:dyDescent="0.2">
      <c r="A554">
        <v>243012</v>
      </c>
      <c r="B554">
        <v>142140</v>
      </c>
      <c r="C554" s="2">
        <v>42472</v>
      </c>
    </row>
    <row r="555" spans="1:3" x14ac:dyDescent="0.2">
      <c r="A555">
        <v>243067</v>
      </c>
      <c r="B555">
        <v>31662</v>
      </c>
      <c r="C555" s="2">
        <v>42472</v>
      </c>
    </row>
    <row r="556" spans="1:3" x14ac:dyDescent="0.2">
      <c r="A556">
        <v>243299</v>
      </c>
      <c r="B556">
        <v>37995</v>
      </c>
      <c r="C556" s="2">
        <v>42472</v>
      </c>
    </row>
    <row r="557" spans="1:3" x14ac:dyDescent="0.2">
      <c r="A557">
        <v>243966</v>
      </c>
      <c r="B557">
        <v>68767</v>
      </c>
      <c r="C557" s="2">
        <v>42472</v>
      </c>
    </row>
    <row r="558" spans="1:3" x14ac:dyDescent="0.2">
      <c r="A558">
        <v>244323</v>
      </c>
      <c r="B558">
        <v>65520</v>
      </c>
      <c r="C558" s="2">
        <v>42472</v>
      </c>
    </row>
    <row r="559" spans="1:3" x14ac:dyDescent="0.2">
      <c r="A559">
        <v>244470</v>
      </c>
      <c r="B559">
        <v>103132</v>
      </c>
      <c r="C559" s="2">
        <v>42472</v>
      </c>
    </row>
    <row r="560" spans="1:3" x14ac:dyDescent="0.2">
      <c r="A560">
        <v>244746</v>
      </c>
      <c r="B560">
        <v>89802</v>
      </c>
      <c r="C560" s="2">
        <v>42472</v>
      </c>
    </row>
    <row r="561" spans="1:3" x14ac:dyDescent="0.2">
      <c r="A561">
        <v>244774</v>
      </c>
      <c r="B561">
        <v>13785</v>
      </c>
      <c r="C561" s="2">
        <v>42472</v>
      </c>
    </row>
    <row r="562" spans="1:3" x14ac:dyDescent="0.2">
      <c r="A562">
        <v>245449</v>
      </c>
      <c r="B562">
        <v>166876</v>
      </c>
      <c r="C562" s="2">
        <v>42472</v>
      </c>
    </row>
    <row r="563" spans="1:3" x14ac:dyDescent="0.2">
      <c r="A563">
        <v>245476</v>
      </c>
      <c r="B563">
        <v>101181</v>
      </c>
      <c r="C563" s="2">
        <v>42472</v>
      </c>
    </row>
    <row r="564" spans="1:3" x14ac:dyDescent="0.2">
      <c r="A564">
        <v>246281</v>
      </c>
      <c r="B564">
        <v>63721</v>
      </c>
      <c r="C564" s="2">
        <v>42472</v>
      </c>
    </row>
    <row r="565" spans="1:3" x14ac:dyDescent="0.2">
      <c r="A565">
        <v>247872</v>
      </c>
      <c r="B565">
        <v>68767</v>
      </c>
      <c r="C565" s="2">
        <v>42472</v>
      </c>
    </row>
    <row r="566" spans="1:3" x14ac:dyDescent="0.2">
      <c r="A566">
        <v>247918</v>
      </c>
      <c r="B566">
        <v>62863</v>
      </c>
      <c r="C566" s="2">
        <v>42472</v>
      </c>
    </row>
    <row r="567" spans="1:3" x14ac:dyDescent="0.2">
      <c r="A567">
        <v>248165</v>
      </c>
      <c r="B567">
        <v>144549</v>
      </c>
      <c r="C567" s="2">
        <v>42472</v>
      </c>
    </row>
    <row r="568" spans="1:3" x14ac:dyDescent="0.2">
      <c r="A568">
        <v>248378</v>
      </c>
      <c r="B568">
        <v>142477</v>
      </c>
      <c r="C568" s="2">
        <v>42472</v>
      </c>
    </row>
    <row r="569" spans="1:3" x14ac:dyDescent="0.2">
      <c r="A569">
        <v>248732</v>
      </c>
      <c r="B569">
        <v>145946</v>
      </c>
      <c r="C569" s="2">
        <v>42472</v>
      </c>
    </row>
    <row r="570" spans="1:3" x14ac:dyDescent="0.2">
      <c r="A570">
        <v>249266</v>
      </c>
      <c r="B570">
        <v>31662</v>
      </c>
      <c r="C570" s="2">
        <v>42472</v>
      </c>
    </row>
    <row r="571" spans="1:3" x14ac:dyDescent="0.2">
      <c r="A571">
        <v>249309</v>
      </c>
      <c r="B571">
        <v>66291</v>
      </c>
      <c r="C571" s="2">
        <v>42472</v>
      </c>
    </row>
    <row r="572" spans="1:3" x14ac:dyDescent="0.2">
      <c r="A572">
        <v>249985</v>
      </c>
      <c r="B572">
        <v>52343</v>
      </c>
      <c r="C572" s="2">
        <v>42472</v>
      </c>
    </row>
    <row r="573" spans="1:3" x14ac:dyDescent="0.2">
      <c r="A573">
        <v>250842</v>
      </c>
      <c r="B573">
        <v>69209</v>
      </c>
      <c r="C573" s="2">
        <v>42472</v>
      </c>
    </row>
    <row r="574" spans="1:3" x14ac:dyDescent="0.2">
      <c r="A574">
        <v>252393</v>
      </c>
      <c r="B574">
        <v>103132</v>
      </c>
      <c r="C574" s="2">
        <v>42472</v>
      </c>
    </row>
    <row r="575" spans="1:3" x14ac:dyDescent="0.2">
      <c r="A575">
        <v>253212</v>
      </c>
      <c r="B575">
        <v>63006</v>
      </c>
      <c r="C575" s="2">
        <v>42472</v>
      </c>
    </row>
    <row r="576" spans="1:3" x14ac:dyDescent="0.2">
      <c r="A576">
        <v>254878</v>
      </c>
      <c r="B576">
        <v>59175</v>
      </c>
      <c r="C576" s="2">
        <v>42472</v>
      </c>
    </row>
    <row r="577" spans="1:3" x14ac:dyDescent="0.2">
      <c r="A577">
        <v>255045</v>
      </c>
      <c r="B577">
        <v>131300</v>
      </c>
      <c r="C577" s="2">
        <v>42472</v>
      </c>
    </row>
    <row r="578" spans="1:3" x14ac:dyDescent="0.2">
      <c r="A578">
        <v>255075</v>
      </c>
      <c r="B578">
        <v>31662</v>
      </c>
      <c r="C578" s="2">
        <v>42472</v>
      </c>
    </row>
    <row r="579" spans="1:3" x14ac:dyDescent="0.2">
      <c r="A579">
        <v>255211</v>
      </c>
      <c r="B579">
        <v>68767</v>
      </c>
      <c r="C579" s="2">
        <v>42472</v>
      </c>
    </row>
    <row r="580" spans="1:3" x14ac:dyDescent="0.2">
      <c r="A580">
        <v>255679</v>
      </c>
      <c r="B580">
        <v>41101</v>
      </c>
      <c r="C580" s="2">
        <v>42472</v>
      </c>
    </row>
    <row r="581" spans="1:3" x14ac:dyDescent="0.2">
      <c r="A581">
        <v>256418</v>
      </c>
      <c r="B581">
        <v>40336</v>
      </c>
      <c r="C581" s="2">
        <v>42472</v>
      </c>
    </row>
    <row r="582" spans="1:3" x14ac:dyDescent="0.2">
      <c r="A582">
        <v>256951</v>
      </c>
      <c r="B582">
        <v>142140</v>
      </c>
      <c r="C582" s="2">
        <v>42472</v>
      </c>
    </row>
    <row r="583" spans="1:3" x14ac:dyDescent="0.2">
      <c r="A583">
        <v>257093</v>
      </c>
      <c r="B583">
        <v>56792</v>
      </c>
      <c r="C583" s="2">
        <v>42472</v>
      </c>
    </row>
    <row r="584" spans="1:3" x14ac:dyDescent="0.2">
      <c r="A584">
        <v>257511</v>
      </c>
      <c r="B584">
        <v>56792</v>
      </c>
      <c r="C584" s="2">
        <v>42472</v>
      </c>
    </row>
    <row r="585" spans="1:3" x14ac:dyDescent="0.2">
      <c r="A585">
        <v>258863</v>
      </c>
      <c r="B585">
        <v>44854</v>
      </c>
      <c r="C585" s="2">
        <v>42472</v>
      </c>
    </row>
    <row r="586" spans="1:3" x14ac:dyDescent="0.2">
      <c r="A586">
        <v>259559</v>
      </c>
      <c r="B586">
        <v>81462</v>
      </c>
      <c r="C586" s="2">
        <v>42472</v>
      </c>
    </row>
    <row r="587" spans="1:3" x14ac:dyDescent="0.2">
      <c r="A587">
        <v>260141</v>
      </c>
      <c r="B587">
        <v>131300</v>
      </c>
      <c r="C587" s="2">
        <v>42472</v>
      </c>
    </row>
    <row r="588" spans="1:3" x14ac:dyDescent="0.2">
      <c r="A588">
        <v>260224</v>
      </c>
      <c r="B588">
        <v>164506</v>
      </c>
      <c r="C588" s="2">
        <v>42472</v>
      </c>
    </row>
    <row r="589" spans="1:3" x14ac:dyDescent="0.2">
      <c r="A589">
        <v>261031</v>
      </c>
      <c r="B589">
        <v>14163</v>
      </c>
      <c r="C589" s="2">
        <v>42472</v>
      </c>
    </row>
    <row r="590" spans="1:3" x14ac:dyDescent="0.2">
      <c r="A590">
        <v>261193</v>
      </c>
      <c r="B590">
        <v>154636</v>
      </c>
      <c r="C590" s="2">
        <v>42472</v>
      </c>
    </row>
    <row r="591" spans="1:3" x14ac:dyDescent="0.2">
      <c r="A591">
        <v>262169</v>
      </c>
      <c r="B591">
        <v>76959</v>
      </c>
      <c r="C591" s="2">
        <v>42472</v>
      </c>
    </row>
    <row r="592" spans="1:3" x14ac:dyDescent="0.2">
      <c r="A592">
        <v>262540</v>
      </c>
      <c r="B592">
        <v>103132</v>
      </c>
      <c r="C592" s="2">
        <v>42472</v>
      </c>
    </row>
    <row r="593" spans="1:3" x14ac:dyDescent="0.2">
      <c r="A593">
        <v>263318</v>
      </c>
      <c r="B593">
        <v>70839</v>
      </c>
      <c r="C593" s="2">
        <v>42472</v>
      </c>
    </row>
    <row r="594" spans="1:3" x14ac:dyDescent="0.2">
      <c r="A594">
        <v>265708</v>
      </c>
      <c r="B594">
        <v>6238</v>
      </c>
      <c r="C594" s="2">
        <v>42472</v>
      </c>
    </row>
    <row r="595" spans="1:3" x14ac:dyDescent="0.2">
      <c r="A595">
        <v>266186</v>
      </c>
      <c r="B595">
        <v>70839</v>
      </c>
      <c r="C595" s="2">
        <v>42472</v>
      </c>
    </row>
    <row r="596" spans="1:3" x14ac:dyDescent="0.2">
      <c r="A596">
        <v>267216</v>
      </c>
      <c r="B596">
        <v>138778</v>
      </c>
      <c r="C596" s="2">
        <v>42472</v>
      </c>
    </row>
    <row r="597" spans="1:3" x14ac:dyDescent="0.2">
      <c r="A597">
        <v>267362</v>
      </c>
      <c r="B597">
        <v>57161</v>
      </c>
      <c r="C597" s="2">
        <v>42472</v>
      </c>
    </row>
    <row r="598" spans="1:3" x14ac:dyDescent="0.2">
      <c r="A598">
        <v>267362</v>
      </c>
      <c r="B598">
        <v>79520</v>
      </c>
      <c r="C598" s="2">
        <v>42472</v>
      </c>
    </row>
    <row r="599" spans="1:3" x14ac:dyDescent="0.2">
      <c r="A599">
        <v>267362</v>
      </c>
      <c r="B599">
        <v>81708</v>
      </c>
      <c r="C599" s="2">
        <v>42472</v>
      </c>
    </row>
    <row r="600" spans="1:3" x14ac:dyDescent="0.2">
      <c r="A600">
        <v>267362</v>
      </c>
      <c r="B600">
        <v>88295</v>
      </c>
      <c r="C600" s="2">
        <v>42472</v>
      </c>
    </row>
    <row r="601" spans="1:3" x14ac:dyDescent="0.2">
      <c r="A601">
        <v>267362</v>
      </c>
      <c r="B601">
        <v>166707</v>
      </c>
      <c r="C601" s="2">
        <v>42472</v>
      </c>
    </row>
    <row r="602" spans="1:3" x14ac:dyDescent="0.2">
      <c r="A602">
        <v>267460</v>
      </c>
      <c r="B602">
        <v>164252</v>
      </c>
      <c r="C602" s="2">
        <v>42472</v>
      </c>
    </row>
    <row r="603" spans="1:3" x14ac:dyDescent="0.2">
      <c r="A603">
        <v>267679</v>
      </c>
      <c r="B603">
        <v>12564</v>
      </c>
      <c r="C603" s="2">
        <v>42472</v>
      </c>
    </row>
    <row r="604" spans="1:3" x14ac:dyDescent="0.2">
      <c r="A604">
        <v>268591</v>
      </c>
      <c r="B604">
        <v>14433</v>
      </c>
      <c r="C604" s="2">
        <v>42472</v>
      </c>
    </row>
    <row r="605" spans="1:3" x14ac:dyDescent="0.2">
      <c r="A605">
        <v>268842</v>
      </c>
      <c r="B605">
        <v>128988</v>
      </c>
      <c r="C605" s="2">
        <v>42472</v>
      </c>
    </row>
    <row r="606" spans="1:3" x14ac:dyDescent="0.2">
      <c r="A606">
        <v>268848</v>
      </c>
      <c r="B606">
        <v>47895</v>
      </c>
      <c r="C606" s="2">
        <v>42472</v>
      </c>
    </row>
    <row r="607" spans="1:3" x14ac:dyDescent="0.2">
      <c r="A607">
        <v>270839</v>
      </c>
      <c r="B607">
        <v>142829</v>
      </c>
      <c r="C607" s="2">
        <v>42472</v>
      </c>
    </row>
    <row r="608" spans="1:3" x14ac:dyDescent="0.2">
      <c r="A608">
        <v>271228</v>
      </c>
      <c r="B608">
        <v>81708</v>
      </c>
      <c r="C608" s="2">
        <v>42472</v>
      </c>
    </row>
    <row r="609" spans="1:3" x14ac:dyDescent="0.2">
      <c r="A609">
        <v>273402</v>
      </c>
      <c r="B609">
        <v>164252</v>
      </c>
      <c r="C609" s="2">
        <v>42472</v>
      </c>
    </row>
    <row r="610" spans="1:3" x14ac:dyDescent="0.2">
      <c r="A610">
        <v>274635</v>
      </c>
      <c r="B610">
        <v>131300</v>
      </c>
      <c r="C610" s="2">
        <v>42472</v>
      </c>
    </row>
    <row r="611" spans="1:3" x14ac:dyDescent="0.2">
      <c r="A611">
        <v>275406</v>
      </c>
      <c r="B611">
        <v>89802</v>
      </c>
      <c r="C611" s="2">
        <v>42472</v>
      </c>
    </row>
    <row r="612" spans="1:3" x14ac:dyDescent="0.2">
      <c r="A612">
        <v>277067</v>
      </c>
      <c r="B612">
        <v>80462</v>
      </c>
      <c r="C612" s="2">
        <v>42472</v>
      </c>
    </row>
    <row r="613" spans="1:3" x14ac:dyDescent="0.2">
      <c r="A613">
        <v>278432</v>
      </c>
      <c r="B613">
        <v>57018</v>
      </c>
      <c r="C613" s="2">
        <v>42472</v>
      </c>
    </row>
    <row r="614" spans="1:3" x14ac:dyDescent="0.2">
      <c r="A614">
        <v>278658</v>
      </c>
      <c r="B614">
        <v>37995</v>
      </c>
      <c r="C614" s="2">
        <v>42472</v>
      </c>
    </row>
    <row r="615" spans="1:3" x14ac:dyDescent="0.2">
      <c r="A615">
        <v>278855</v>
      </c>
      <c r="B615">
        <v>52343</v>
      </c>
      <c r="C615" s="2">
        <v>42472</v>
      </c>
    </row>
    <row r="616" spans="1:3" x14ac:dyDescent="0.2">
      <c r="A616">
        <v>279756</v>
      </c>
      <c r="B616">
        <v>20308</v>
      </c>
      <c r="C616" s="2">
        <v>42472</v>
      </c>
    </row>
    <row r="617" spans="1:3" x14ac:dyDescent="0.2">
      <c r="A617">
        <v>279904</v>
      </c>
      <c r="B617">
        <v>48895</v>
      </c>
      <c r="C617" s="2">
        <v>42472</v>
      </c>
    </row>
    <row r="618" spans="1:3" x14ac:dyDescent="0.2">
      <c r="A618">
        <v>280113</v>
      </c>
      <c r="B618">
        <v>69355</v>
      </c>
      <c r="C618" s="2">
        <v>42472</v>
      </c>
    </row>
    <row r="619" spans="1:3" x14ac:dyDescent="0.2">
      <c r="A619">
        <v>281269</v>
      </c>
      <c r="B619">
        <v>142477</v>
      </c>
      <c r="C619" s="2">
        <v>42472</v>
      </c>
    </row>
    <row r="620" spans="1:3" x14ac:dyDescent="0.2">
      <c r="A620">
        <v>282071</v>
      </c>
      <c r="B620">
        <v>153395</v>
      </c>
      <c r="C620" s="2">
        <v>42472</v>
      </c>
    </row>
    <row r="621" spans="1:3" x14ac:dyDescent="0.2">
      <c r="A621">
        <v>282201</v>
      </c>
      <c r="B621">
        <v>149641</v>
      </c>
      <c r="C621" s="2">
        <v>42472</v>
      </c>
    </row>
    <row r="622" spans="1:3" x14ac:dyDescent="0.2">
      <c r="A622">
        <v>282490</v>
      </c>
      <c r="B622">
        <v>166354</v>
      </c>
      <c r="C622" s="2">
        <v>42472</v>
      </c>
    </row>
    <row r="623" spans="1:3" x14ac:dyDescent="0.2">
      <c r="A623">
        <v>283481</v>
      </c>
      <c r="B623">
        <v>101181</v>
      </c>
      <c r="C623" s="2">
        <v>42472</v>
      </c>
    </row>
    <row r="624" spans="1:3" x14ac:dyDescent="0.2">
      <c r="A624">
        <v>283780</v>
      </c>
      <c r="B624">
        <v>169819</v>
      </c>
      <c r="C624" s="2">
        <v>42472</v>
      </c>
    </row>
    <row r="625" spans="1:3" x14ac:dyDescent="0.2">
      <c r="A625">
        <v>284162</v>
      </c>
      <c r="B625">
        <v>154636</v>
      </c>
      <c r="C625" s="2">
        <v>42472</v>
      </c>
    </row>
    <row r="626" spans="1:3" x14ac:dyDescent="0.2">
      <c r="A626">
        <v>284382</v>
      </c>
      <c r="B626">
        <v>41101</v>
      </c>
      <c r="C626" s="2">
        <v>42472</v>
      </c>
    </row>
    <row r="627" spans="1:3" x14ac:dyDescent="0.2">
      <c r="A627">
        <v>285439</v>
      </c>
      <c r="B627">
        <v>123773</v>
      </c>
      <c r="C627" s="2">
        <v>42472</v>
      </c>
    </row>
    <row r="628" spans="1:3" x14ac:dyDescent="0.2">
      <c r="A628">
        <v>285610</v>
      </c>
      <c r="B628">
        <v>5825</v>
      </c>
      <c r="C628" s="2">
        <v>42472</v>
      </c>
    </row>
    <row r="629" spans="1:3" x14ac:dyDescent="0.2">
      <c r="A629">
        <v>285673</v>
      </c>
      <c r="B629">
        <v>126146</v>
      </c>
      <c r="C629" s="2">
        <v>42472</v>
      </c>
    </row>
    <row r="630" spans="1:3" x14ac:dyDescent="0.2">
      <c r="A630">
        <v>286099</v>
      </c>
      <c r="B630">
        <v>70873</v>
      </c>
      <c r="C630" s="2">
        <v>42472</v>
      </c>
    </row>
    <row r="631" spans="1:3" x14ac:dyDescent="0.2">
      <c r="A631">
        <v>286104</v>
      </c>
      <c r="B631">
        <v>63006</v>
      </c>
      <c r="C631" s="2">
        <v>42472</v>
      </c>
    </row>
    <row r="632" spans="1:3" x14ac:dyDescent="0.2">
      <c r="A632">
        <v>286284</v>
      </c>
      <c r="B632">
        <v>12564</v>
      </c>
      <c r="C632" s="2">
        <v>42472</v>
      </c>
    </row>
    <row r="633" spans="1:3" x14ac:dyDescent="0.2">
      <c r="A633">
        <v>286400</v>
      </c>
      <c r="B633">
        <v>69209</v>
      </c>
      <c r="C633" s="2">
        <v>42472</v>
      </c>
    </row>
    <row r="634" spans="1:3" x14ac:dyDescent="0.2">
      <c r="A634">
        <v>286471</v>
      </c>
      <c r="B634">
        <v>151327</v>
      </c>
      <c r="C634" s="2">
        <v>42472</v>
      </c>
    </row>
    <row r="635" spans="1:3" x14ac:dyDescent="0.2">
      <c r="A635">
        <v>286486</v>
      </c>
      <c r="B635">
        <v>134619</v>
      </c>
      <c r="C635" s="2">
        <v>42472</v>
      </c>
    </row>
    <row r="636" spans="1:3" x14ac:dyDescent="0.2">
      <c r="A636">
        <v>286675</v>
      </c>
      <c r="B636">
        <v>52343</v>
      </c>
      <c r="C636" s="2">
        <v>42472</v>
      </c>
    </row>
    <row r="637" spans="1:3" x14ac:dyDescent="0.2">
      <c r="A637">
        <v>287132</v>
      </c>
      <c r="B637">
        <v>59175</v>
      </c>
      <c r="C637" s="2">
        <v>42472</v>
      </c>
    </row>
    <row r="638" spans="1:3" x14ac:dyDescent="0.2">
      <c r="A638">
        <v>287373</v>
      </c>
      <c r="B638">
        <v>79520</v>
      </c>
      <c r="C638" s="2">
        <v>42472</v>
      </c>
    </row>
    <row r="639" spans="1:3" x14ac:dyDescent="0.2">
      <c r="A639">
        <v>288378</v>
      </c>
      <c r="B639">
        <v>68767</v>
      </c>
      <c r="C639" s="2">
        <v>42472</v>
      </c>
    </row>
    <row r="640" spans="1:3" x14ac:dyDescent="0.2">
      <c r="A640">
        <v>289720</v>
      </c>
      <c r="B640">
        <v>151327</v>
      </c>
      <c r="C640" s="2">
        <v>42472</v>
      </c>
    </row>
    <row r="641" spans="1:3" x14ac:dyDescent="0.2">
      <c r="A641">
        <v>290056</v>
      </c>
      <c r="B641">
        <v>131300</v>
      </c>
      <c r="C641" s="2">
        <v>42472</v>
      </c>
    </row>
    <row r="642" spans="1:3" x14ac:dyDescent="0.2">
      <c r="A642">
        <v>290843</v>
      </c>
      <c r="B642">
        <v>52343</v>
      </c>
      <c r="C642" s="2">
        <v>42472</v>
      </c>
    </row>
    <row r="643" spans="1:3" x14ac:dyDescent="0.2">
      <c r="A643">
        <v>290977</v>
      </c>
      <c r="B643">
        <v>81462</v>
      </c>
      <c r="C643" s="2">
        <v>42472</v>
      </c>
    </row>
    <row r="644" spans="1:3" x14ac:dyDescent="0.2">
      <c r="A644">
        <v>291315</v>
      </c>
      <c r="B644">
        <v>13785</v>
      </c>
      <c r="C644" s="2">
        <v>42472</v>
      </c>
    </row>
    <row r="645" spans="1:3" x14ac:dyDescent="0.2">
      <c r="A645">
        <v>291551</v>
      </c>
      <c r="B645">
        <v>142140</v>
      </c>
      <c r="C645" s="2">
        <v>42472</v>
      </c>
    </row>
    <row r="646" spans="1:3" x14ac:dyDescent="0.2">
      <c r="A646">
        <v>292196</v>
      </c>
      <c r="B646">
        <v>75877</v>
      </c>
      <c r="C646" s="2">
        <v>42472</v>
      </c>
    </row>
    <row r="647" spans="1:3" x14ac:dyDescent="0.2">
      <c r="A647">
        <v>292300</v>
      </c>
      <c r="B647">
        <v>40336</v>
      </c>
      <c r="C647" s="2">
        <v>42472</v>
      </c>
    </row>
    <row r="648" spans="1:3" x14ac:dyDescent="0.2">
      <c r="A648">
        <v>292367</v>
      </c>
      <c r="B648">
        <v>8466</v>
      </c>
      <c r="C648" s="2">
        <v>42472</v>
      </c>
    </row>
    <row r="649" spans="1:3" x14ac:dyDescent="0.2">
      <c r="A649">
        <v>292726</v>
      </c>
      <c r="B649">
        <v>68767</v>
      </c>
      <c r="C649" s="2">
        <v>42472</v>
      </c>
    </row>
    <row r="650" spans="1:3" x14ac:dyDescent="0.2">
      <c r="A650">
        <v>293119</v>
      </c>
      <c r="B650">
        <v>14577</v>
      </c>
      <c r="C650" s="2">
        <v>42472</v>
      </c>
    </row>
    <row r="651" spans="1:3" x14ac:dyDescent="0.2">
      <c r="A651">
        <v>293411</v>
      </c>
      <c r="B651">
        <v>31662</v>
      </c>
      <c r="C651" s="2">
        <v>42472</v>
      </c>
    </row>
    <row r="652" spans="1:3" x14ac:dyDescent="0.2">
      <c r="A652">
        <v>293624</v>
      </c>
      <c r="B652">
        <v>132782</v>
      </c>
      <c r="C652" s="2">
        <v>42472</v>
      </c>
    </row>
    <row r="653" spans="1:3" x14ac:dyDescent="0.2">
      <c r="A653">
        <v>293991</v>
      </c>
      <c r="B653">
        <v>17242</v>
      </c>
      <c r="C653" s="2">
        <v>42472</v>
      </c>
    </row>
    <row r="654" spans="1:3" x14ac:dyDescent="0.2">
      <c r="A654">
        <v>294379</v>
      </c>
      <c r="B654">
        <v>31662</v>
      </c>
      <c r="C654" s="2">
        <v>42472</v>
      </c>
    </row>
    <row r="655" spans="1:3" x14ac:dyDescent="0.2">
      <c r="A655">
        <v>294669</v>
      </c>
      <c r="B655">
        <v>20308</v>
      </c>
      <c r="C655" s="2">
        <v>42472</v>
      </c>
    </row>
    <row r="656" spans="1:3" x14ac:dyDescent="0.2">
      <c r="A656">
        <v>294845</v>
      </c>
      <c r="B656">
        <v>62351</v>
      </c>
      <c r="C656" s="2">
        <v>42472</v>
      </c>
    </row>
    <row r="657" spans="1:3" x14ac:dyDescent="0.2">
      <c r="A657">
        <v>294961</v>
      </c>
      <c r="B657">
        <v>5505</v>
      </c>
      <c r="C657" s="2">
        <v>42472</v>
      </c>
    </row>
    <row r="658" spans="1:3" x14ac:dyDescent="0.2">
      <c r="A658">
        <v>295217</v>
      </c>
      <c r="B658">
        <v>154636</v>
      </c>
      <c r="C658" s="2">
        <v>42472</v>
      </c>
    </row>
    <row r="659" spans="1:3" x14ac:dyDescent="0.2">
      <c r="A659">
        <v>295733</v>
      </c>
      <c r="B659">
        <v>69355</v>
      </c>
      <c r="C659" s="2">
        <v>42472</v>
      </c>
    </row>
    <row r="660" spans="1:3" x14ac:dyDescent="0.2">
      <c r="A660">
        <v>297352</v>
      </c>
      <c r="B660">
        <v>105559</v>
      </c>
      <c r="C660" s="2">
        <v>42472</v>
      </c>
    </row>
    <row r="661" spans="1:3" x14ac:dyDescent="0.2">
      <c r="A661">
        <v>297908</v>
      </c>
      <c r="B661">
        <v>73469</v>
      </c>
      <c r="C661" s="2">
        <v>42472</v>
      </c>
    </row>
    <row r="662" spans="1:3" x14ac:dyDescent="0.2">
      <c r="A662">
        <v>299271</v>
      </c>
      <c r="B662">
        <v>72073</v>
      </c>
      <c r="C662" s="2">
        <v>42472</v>
      </c>
    </row>
    <row r="663" spans="1:3" x14ac:dyDescent="0.2">
      <c r="A663">
        <v>299329</v>
      </c>
      <c r="B663">
        <v>70839</v>
      </c>
      <c r="C663" s="2">
        <v>42472</v>
      </c>
    </row>
    <row r="664" spans="1:3" x14ac:dyDescent="0.2">
      <c r="A664">
        <v>299411</v>
      </c>
      <c r="B664">
        <v>145946</v>
      </c>
      <c r="C664" s="2">
        <v>42472</v>
      </c>
    </row>
    <row r="665" spans="1:3" x14ac:dyDescent="0.2">
      <c r="A665">
        <v>299744</v>
      </c>
      <c r="B665">
        <v>132782</v>
      </c>
      <c r="C665" s="2">
        <v>42472</v>
      </c>
    </row>
    <row r="666" spans="1:3" x14ac:dyDescent="0.2">
      <c r="A666">
        <v>299772</v>
      </c>
      <c r="B666">
        <v>76270</v>
      </c>
      <c r="C666" s="2">
        <v>42472</v>
      </c>
    </row>
    <row r="667" spans="1:3" x14ac:dyDescent="0.2">
      <c r="A667">
        <v>299772</v>
      </c>
      <c r="B667">
        <v>94561</v>
      </c>
      <c r="C667" s="2">
        <v>42472</v>
      </c>
    </row>
    <row r="668" spans="1:3" x14ac:dyDescent="0.2">
      <c r="A668">
        <v>302475</v>
      </c>
      <c r="B668">
        <v>101181</v>
      </c>
      <c r="C668" s="2">
        <v>42472</v>
      </c>
    </row>
    <row r="669" spans="1:3" x14ac:dyDescent="0.2">
      <c r="A669">
        <v>302477</v>
      </c>
      <c r="B669">
        <v>18412</v>
      </c>
      <c r="C669" s="2">
        <v>42472</v>
      </c>
    </row>
    <row r="670" spans="1:3" x14ac:dyDescent="0.2">
      <c r="A670">
        <v>302670</v>
      </c>
      <c r="B670">
        <v>9702</v>
      </c>
      <c r="C670" s="2">
        <v>42472</v>
      </c>
    </row>
    <row r="671" spans="1:3" x14ac:dyDescent="0.2">
      <c r="A671">
        <v>302970</v>
      </c>
      <c r="B671">
        <v>39425</v>
      </c>
      <c r="C671" s="2">
        <v>42472</v>
      </c>
    </row>
    <row r="672" spans="1:3" x14ac:dyDescent="0.2">
      <c r="A672">
        <v>303431</v>
      </c>
      <c r="B672">
        <v>59175</v>
      </c>
      <c r="C672" s="2">
        <v>42472</v>
      </c>
    </row>
    <row r="673" spans="1:3" x14ac:dyDescent="0.2">
      <c r="A673">
        <v>303462</v>
      </c>
      <c r="B673">
        <v>69209</v>
      </c>
      <c r="C673" s="2">
        <v>42472</v>
      </c>
    </row>
    <row r="674" spans="1:3" x14ac:dyDescent="0.2">
      <c r="A674">
        <v>303682</v>
      </c>
      <c r="B674">
        <v>81708</v>
      </c>
      <c r="C674" s="2">
        <v>42472</v>
      </c>
    </row>
    <row r="675" spans="1:3" x14ac:dyDescent="0.2">
      <c r="A675">
        <v>303794</v>
      </c>
      <c r="B675">
        <v>89802</v>
      </c>
      <c r="C675" s="2">
        <v>42472</v>
      </c>
    </row>
    <row r="676" spans="1:3" x14ac:dyDescent="0.2">
      <c r="A676">
        <v>304521</v>
      </c>
      <c r="B676">
        <v>32465</v>
      </c>
      <c r="C676" s="2">
        <v>42472</v>
      </c>
    </row>
    <row r="677" spans="1:3" x14ac:dyDescent="0.2">
      <c r="A677">
        <v>304892</v>
      </c>
      <c r="B677">
        <v>128977</v>
      </c>
      <c r="C677" s="2">
        <v>42472</v>
      </c>
    </row>
    <row r="678" spans="1:3" x14ac:dyDescent="0.2">
      <c r="A678">
        <v>305190</v>
      </c>
      <c r="B678">
        <v>131300</v>
      </c>
      <c r="C678" s="2">
        <v>42472</v>
      </c>
    </row>
    <row r="679" spans="1:3" x14ac:dyDescent="0.2">
      <c r="A679">
        <v>200333</v>
      </c>
      <c r="B679">
        <v>67241</v>
      </c>
      <c r="C679" s="2">
        <v>42473</v>
      </c>
    </row>
    <row r="680" spans="1:3" x14ac:dyDescent="0.2">
      <c r="A680">
        <v>201350</v>
      </c>
      <c r="B680">
        <v>88295</v>
      </c>
      <c r="C680" s="2">
        <v>42473</v>
      </c>
    </row>
    <row r="681" spans="1:3" x14ac:dyDescent="0.2">
      <c r="A681">
        <v>201391</v>
      </c>
      <c r="B681">
        <v>22030</v>
      </c>
      <c r="C681" s="2">
        <v>42473</v>
      </c>
    </row>
    <row r="682" spans="1:3" x14ac:dyDescent="0.2">
      <c r="A682">
        <v>204086</v>
      </c>
      <c r="B682">
        <v>131300</v>
      </c>
      <c r="C682" s="2">
        <v>42473</v>
      </c>
    </row>
    <row r="683" spans="1:3" x14ac:dyDescent="0.2">
      <c r="A683">
        <v>204281</v>
      </c>
      <c r="B683">
        <v>64794</v>
      </c>
      <c r="C683" s="2">
        <v>42473</v>
      </c>
    </row>
    <row r="684" spans="1:3" x14ac:dyDescent="0.2">
      <c r="A684">
        <v>204898</v>
      </c>
      <c r="B684">
        <v>9702</v>
      </c>
      <c r="C684" s="2">
        <v>42473</v>
      </c>
    </row>
    <row r="685" spans="1:3" x14ac:dyDescent="0.2">
      <c r="A685">
        <v>205615</v>
      </c>
      <c r="B685">
        <v>160208</v>
      </c>
      <c r="C685" s="2">
        <v>42473</v>
      </c>
    </row>
    <row r="686" spans="1:3" x14ac:dyDescent="0.2">
      <c r="A686">
        <v>206253</v>
      </c>
      <c r="B686">
        <v>57018</v>
      </c>
      <c r="C686" s="2">
        <v>42473</v>
      </c>
    </row>
    <row r="687" spans="1:3" x14ac:dyDescent="0.2">
      <c r="A687">
        <v>206287</v>
      </c>
      <c r="B687">
        <v>33445</v>
      </c>
      <c r="C687" s="2">
        <v>42473</v>
      </c>
    </row>
    <row r="688" spans="1:3" x14ac:dyDescent="0.2">
      <c r="A688">
        <v>206931</v>
      </c>
      <c r="B688">
        <v>128988</v>
      </c>
      <c r="C688" s="2">
        <v>42473</v>
      </c>
    </row>
    <row r="689" spans="1:3" x14ac:dyDescent="0.2">
      <c r="A689">
        <v>206991</v>
      </c>
      <c r="B689">
        <v>142140</v>
      </c>
      <c r="C689" s="2">
        <v>42473</v>
      </c>
    </row>
    <row r="690" spans="1:3" x14ac:dyDescent="0.2">
      <c r="A690">
        <v>207109</v>
      </c>
      <c r="B690">
        <v>154636</v>
      </c>
      <c r="C690" s="2">
        <v>42473</v>
      </c>
    </row>
    <row r="691" spans="1:3" x14ac:dyDescent="0.2">
      <c r="A691">
        <v>207149</v>
      </c>
      <c r="B691">
        <v>154636</v>
      </c>
      <c r="C691" s="2">
        <v>42473</v>
      </c>
    </row>
    <row r="692" spans="1:3" x14ac:dyDescent="0.2">
      <c r="A692">
        <v>207191</v>
      </c>
      <c r="B692">
        <v>166707</v>
      </c>
      <c r="C692" s="2">
        <v>42473</v>
      </c>
    </row>
    <row r="693" spans="1:3" x14ac:dyDescent="0.2">
      <c r="A693">
        <v>207324</v>
      </c>
      <c r="B693">
        <v>132782</v>
      </c>
      <c r="C693" s="2">
        <v>42473</v>
      </c>
    </row>
    <row r="694" spans="1:3" x14ac:dyDescent="0.2">
      <c r="A694">
        <v>207329</v>
      </c>
      <c r="B694">
        <v>20308</v>
      </c>
      <c r="C694" s="2">
        <v>42473</v>
      </c>
    </row>
    <row r="695" spans="1:3" x14ac:dyDescent="0.2">
      <c r="A695">
        <v>207331</v>
      </c>
      <c r="B695">
        <v>132782</v>
      </c>
      <c r="C695" s="2">
        <v>42473</v>
      </c>
    </row>
    <row r="696" spans="1:3" x14ac:dyDescent="0.2">
      <c r="A696">
        <v>207376</v>
      </c>
      <c r="B696">
        <v>154636</v>
      </c>
      <c r="C696" s="2">
        <v>42473</v>
      </c>
    </row>
    <row r="697" spans="1:3" x14ac:dyDescent="0.2">
      <c r="A697">
        <v>207387</v>
      </c>
      <c r="B697">
        <v>69209</v>
      </c>
      <c r="C697" s="2">
        <v>42473</v>
      </c>
    </row>
    <row r="698" spans="1:3" x14ac:dyDescent="0.2">
      <c r="A698">
        <v>208043</v>
      </c>
      <c r="B698">
        <v>20308</v>
      </c>
      <c r="C698" s="2">
        <v>42473</v>
      </c>
    </row>
    <row r="699" spans="1:3" x14ac:dyDescent="0.2">
      <c r="A699">
        <v>209593</v>
      </c>
      <c r="B699">
        <v>160476</v>
      </c>
      <c r="C699" s="2">
        <v>42473</v>
      </c>
    </row>
    <row r="700" spans="1:3" x14ac:dyDescent="0.2">
      <c r="A700">
        <v>210942</v>
      </c>
      <c r="B700">
        <v>63006</v>
      </c>
      <c r="C700" s="2">
        <v>42473</v>
      </c>
    </row>
    <row r="701" spans="1:3" x14ac:dyDescent="0.2">
      <c r="A701">
        <v>211007</v>
      </c>
      <c r="B701">
        <v>149641</v>
      </c>
      <c r="C701" s="2">
        <v>42473</v>
      </c>
    </row>
    <row r="702" spans="1:3" x14ac:dyDescent="0.2">
      <c r="A702">
        <v>212225</v>
      </c>
      <c r="B702">
        <v>103132</v>
      </c>
      <c r="C702" s="2">
        <v>42473</v>
      </c>
    </row>
    <row r="703" spans="1:3" x14ac:dyDescent="0.2">
      <c r="A703">
        <v>212629</v>
      </c>
      <c r="B703">
        <v>149641</v>
      </c>
      <c r="C703" s="2">
        <v>42473</v>
      </c>
    </row>
    <row r="704" spans="1:3" x14ac:dyDescent="0.2">
      <c r="A704">
        <v>213487</v>
      </c>
      <c r="B704">
        <v>138778</v>
      </c>
      <c r="C704" s="2">
        <v>42473</v>
      </c>
    </row>
    <row r="705" spans="1:3" x14ac:dyDescent="0.2">
      <c r="A705">
        <v>213629</v>
      </c>
      <c r="B705">
        <v>32465</v>
      </c>
      <c r="C705" s="2">
        <v>42473</v>
      </c>
    </row>
    <row r="706" spans="1:3" x14ac:dyDescent="0.2">
      <c r="A706">
        <v>213660</v>
      </c>
      <c r="B706">
        <v>57018</v>
      </c>
      <c r="C706" s="2">
        <v>42473</v>
      </c>
    </row>
    <row r="707" spans="1:3" x14ac:dyDescent="0.2">
      <c r="A707">
        <v>213897</v>
      </c>
      <c r="B707">
        <v>79520</v>
      </c>
      <c r="C707" s="2">
        <v>42473</v>
      </c>
    </row>
    <row r="708" spans="1:3" x14ac:dyDescent="0.2">
      <c r="A708">
        <v>214411</v>
      </c>
      <c r="B708">
        <v>21147</v>
      </c>
      <c r="C708" s="2">
        <v>42473</v>
      </c>
    </row>
    <row r="709" spans="1:3" x14ac:dyDescent="0.2">
      <c r="A709">
        <v>216866</v>
      </c>
      <c r="B709">
        <v>128988</v>
      </c>
      <c r="C709" s="2">
        <v>42473</v>
      </c>
    </row>
    <row r="710" spans="1:3" x14ac:dyDescent="0.2">
      <c r="A710">
        <v>217009</v>
      </c>
      <c r="B710">
        <v>42721</v>
      </c>
      <c r="C710" s="2">
        <v>42473</v>
      </c>
    </row>
    <row r="711" spans="1:3" x14ac:dyDescent="0.2">
      <c r="A711">
        <v>217030</v>
      </c>
      <c r="B711">
        <v>20878</v>
      </c>
      <c r="C711" s="2">
        <v>42473</v>
      </c>
    </row>
    <row r="712" spans="1:3" x14ac:dyDescent="0.2">
      <c r="A712">
        <v>219191</v>
      </c>
      <c r="B712">
        <v>18412</v>
      </c>
      <c r="C712" s="2">
        <v>42473</v>
      </c>
    </row>
    <row r="713" spans="1:3" x14ac:dyDescent="0.2">
      <c r="A713">
        <v>220503</v>
      </c>
      <c r="B713">
        <v>40336</v>
      </c>
      <c r="C713" s="2">
        <v>42473</v>
      </c>
    </row>
    <row r="714" spans="1:3" x14ac:dyDescent="0.2">
      <c r="A714">
        <v>220807</v>
      </c>
      <c r="B714">
        <v>126535</v>
      </c>
      <c r="C714" s="2">
        <v>42473</v>
      </c>
    </row>
    <row r="715" spans="1:3" x14ac:dyDescent="0.2">
      <c r="A715">
        <v>221255</v>
      </c>
      <c r="B715">
        <v>57018</v>
      </c>
      <c r="C715" s="2">
        <v>42473</v>
      </c>
    </row>
    <row r="716" spans="1:3" x14ac:dyDescent="0.2">
      <c r="A716">
        <v>221490</v>
      </c>
      <c r="B716">
        <v>145946</v>
      </c>
      <c r="C716" s="2">
        <v>42473</v>
      </c>
    </row>
    <row r="717" spans="1:3" x14ac:dyDescent="0.2">
      <c r="A717">
        <v>221922</v>
      </c>
      <c r="B717">
        <v>69209</v>
      </c>
      <c r="C717" s="2">
        <v>42473</v>
      </c>
    </row>
    <row r="718" spans="1:3" x14ac:dyDescent="0.2">
      <c r="A718">
        <v>222019</v>
      </c>
      <c r="B718">
        <v>47193</v>
      </c>
      <c r="C718" s="2">
        <v>42473</v>
      </c>
    </row>
    <row r="719" spans="1:3" x14ac:dyDescent="0.2">
      <c r="A719">
        <v>223380</v>
      </c>
      <c r="B719">
        <v>40336</v>
      </c>
      <c r="C719" s="2">
        <v>42473</v>
      </c>
    </row>
    <row r="720" spans="1:3" x14ac:dyDescent="0.2">
      <c r="A720">
        <v>223709</v>
      </c>
      <c r="B720">
        <v>12564</v>
      </c>
      <c r="C720" s="2">
        <v>42473</v>
      </c>
    </row>
    <row r="721" spans="1:3" x14ac:dyDescent="0.2">
      <c r="A721">
        <v>224703</v>
      </c>
      <c r="B721">
        <v>34782</v>
      </c>
      <c r="C721" s="2">
        <v>42473</v>
      </c>
    </row>
    <row r="722" spans="1:3" x14ac:dyDescent="0.2">
      <c r="A722">
        <v>224937</v>
      </c>
      <c r="B722">
        <v>84389</v>
      </c>
      <c r="C722" s="2">
        <v>42473</v>
      </c>
    </row>
    <row r="723" spans="1:3" x14ac:dyDescent="0.2">
      <c r="A723">
        <v>225196</v>
      </c>
      <c r="B723">
        <v>128988</v>
      </c>
      <c r="C723" s="2">
        <v>42473</v>
      </c>
    </row>
    <row r="724" spans="1:3" x14ac:dyDescent="0.2">
      <c r="A724">
        <v>225258</v>
      </c>
      <c r="B724">
        <v>63006</v>
      </c>
      <c r="C724" s="2">
        <v>42473</v>
      </c>
    </row>
    <row r="725" spans="1:3" x14ac:dyDescent="0.2">
      <c r="A725">
        <v>227020</v>
      </c>
      <c r="B725">
        <v>154636</v>
      </c>
      <c r="C725" s="2">
        <v>42473</v>
      </c>
    </row>
    <row r="726" spans="1:3" x14ac:dyDescent="0.2">
      <c r="A726">
        <v>227343</v>
      </c>
      <c r="B726">
        <v>145990</v>
      </c>
      <c r="C726" s="2">
        <v>42473</v>
      </c>
    </row>
    <row r="727" spans="1:3" x14ac:dyDescent="0.2">
      <c r="A727">
        <v>227484</v>
      </c>
      <c r="B727">
        <v>21147</v>
      </c>
      <c r="C727" s="2">
        <v>42473</v>
      </c>
    </row>
    <row r="728" spans="1:3" x14ac:dyDescent="0.2">
      <c r="A728">
        <v>228457</v>
      </c>
      <c r="B728">
        <v>145990</v>
      </c>
      <c r="C728" s="2">
        <v>42473</v>
      </c>
    </row>
    <row r="729" spans="1:3" x14ac:dyDescent="0.2">
      <c r="A729">
        <v>229074</v>
      </c>
      <c r="B729">
        <v>149641</v>
      </c>
      <c r="C729" s="2">
        <v>42473</v>
      </c>
    </row>
    <row r="730" spans="1:3" x14ac:dyDescent="0.2">
      <c r="A730">
        <v>229805</v>
      </c>
      <c r="B730">
        <v>101181</v>
      </c>
      <c r="C730" s="2">
        <v>42473</v>
      </c>
    </row>
    <row r="731" spans="1:3" x14ac:dyDescent="0.2">
      <c r="A731">
        <v>231394</v>
      </c>
      <c r="B731">
        <v>14433</v>
      </c>
      <c r="C731" s="2">
        <v>42473</v>
      </c>
    </row>
    <row r="732" spans="1:3" x14ac:dyDescent="0.2">
      <c r="A732">
        <v>231941</v>
      </c>
      <c r="B732">
        <v>5505</v>
      </c>
      <c r="C732" s="2">
        <v>42473</v>
      </c>
    </row>
    <row r="733" spans="1:3" x14ac:dyDescent="0.2">
      <c r="A733">
        <v>232252</v>
      </c>
      <c r="B733">
        <v>158152</v>
      </c>
      <c r="C733" s="2">
        <v>42473</v>
      </c>
    </row>
    <row r="734" spans="1:3" x14ac:dyDescent="0.2">
      <c r="A734">
        <v>232609</v>
      </c>
      <c r="B734">
        <v>65700</v>
      </c>
      <c r="C734" s="2">
        <v>42473</v>
      </c>
    </row>
    <row r="735" spans="1:3" x14ac:dyDescent="0.2">
      <c r="A735">
        <v>232724</v>
      </c>
      <c r="B735">
        <v>69355</v>
      </c>
      <c r="C735" s="2">
        <v>42473</v>
      </c>
    </row>
    <row r="736" spans="1:3" x14ac:dyDescent="0.2">
      <c r="A736">
        <v>233890</v>
      </c>
      <c r="B736">
        <v>59175</v>
      </c>
      <c r="C736" s="2">
        <v>42473</v>
      </c>
    </row>
    <row r="737" spans="1:3" x14ac:dyDescent="0.2">
      <c r="A737">
        <v>233999</v>
      </c>
      <c r="B737">
        <v>75877</v>
      </c>
      <c r="C737" s="2">
        <v>42473</v>
      </c>
    </row>
    <row r="738" spans="1:3" x14ac:dyDescent="0.2">
      <c r="A738">
        <v>234530</v>
      </c>
      <c r="B738">
        <v>149641</v>
      </c>
      <c r="C738" s="2">
        <v>42473</v>
      </c>
    </row>
    <row r="739" spans="1:3" x14ac:dyDescent="0.2">
      <c r="A739">
        <v>234935</v>
      </c>
      <c r="B739">
        <v>91393</v>
      </c>
      <c r="C739" s="2">
        <v>42473</v>
      </c>
    </row>
    <row r="740" spans="1:3" x14ac:dyDescent="0.2">
      <c r="A740">
        <v>235365</v>
      </c>
      <c r="B740">
        <v>154636</v>
      </c>
      <c r="C740" s="2">
        <v>42473</v>
      </c>
    </row>
    <row r="741" spans="1:3" x14ac:dyDescent="0.2">
      <c r="A741">
        <v>235642</v>
      </c>
      <c r="B741">
        <v>14433</v>
      </c>
      <c r="C741" s="2">
        <v>42473</v>
      </c>
    </row>
    <row r="742" spans="1:3" x14ac:dyDescent="0.2">
      <c r="A742">
        <v>237031</v>
      </c>
      <c r="B742">
        <v>12564</v>
      </c>
      <c r="C742" s="2">
        <v>42473</v>
      </c>
    </row>
    <row r="743" spans="1:3" x14ac:dyDescent="0.2">
      <c r="A743">
        <v>237323</v>
      </c>
      <c r="B743">
        <v>79520</v>
      </c>
      <c r="C743" s="2">
        <v>42473</v>
      </c>
    </row>
    <row r="744" spans="1:3" x14ac:dyDescent="0.2">
      <c r="A744">
        <v>238124</v>
      </c>
      <c r="B744">
        <v>18412</v>
      </c>
      <c r="C744" s="2">
        <v>42473</v>
      </c>
    </row>
    <row r="745" spans="1:3" x14ac:dyDescent="0.2">
      <c r="A745">
        <v>238587</v>
      </c>
      <c r="B745">
        <v>47193</v>
      </c>
      <c r="C745" s="2">
        <v>42473</v>
      </c>
    </row>
    <row r="746" spans="1:3" x14ac:dyDescent="0.2">
      <c r="A746">
        <v>239589</v>
      </c>
      <c r="B746">
        <v>154636</v>
      </c>
      <c r="C746" s="2">
        <v>42473</v>
      </c>
    </row>
    <row r="747" spans="1:3" x14ac:dyDescent="0.2">
      <c r="A747">
        <v>239969</v>
      </c>
      <c r="B747">
        <v>69209</v>
      </c>
      <c r="C747" s="2">
        <v>42473</v>
      </c>
    </row>
    <row r="748" spans="1:3" x14ac:dyDescent="0.2">
      <c r="A748">
        <v>240844</v>
      </c>
      <c r="B748">
        <v>112332</v>
      </c>
      <c r="C748" s="2">
        <v>42473</v>
      </c>
    </row>
    <row r="749" spans="1:3" x14ac:dyDescent="0.2">
      <c r="A749">
        <v>240861</v>
      </c>
      <c r="B749">
        <v>138151</v>
      </c>
      <c r="C749" s="2">
        <v>42473</v>
      </c>
    </row>
    <row r="750" spans="1:3" x14ac:dyDescent="0.2">
      <c r="A750">
        <v>241357</v>
      </c>
      <c r="B750">
        <v>65520</v>
      </c>
      <c r="C750" s="2">
        <v>42473</v>
      </c>
    </row>
    <row r="751" spans="1:3" x14ac:dyDescent="0.2">
      <c r="A751">
        <v>241498</v>
      </c>
      <c r="B751">
        <v>21147</v>
      </c>
      <c r="C751" s="2">
        <v>42473</v>
      </c>
    </row>
    <row r="752" spans="1:3" x14ac:dyDescent="0.2">
      <c r="A752">
        <v>242476</v>
      </c>
      <c r="B752">
        <v>168136</v>
      </c>
      <c r="C752" s="2">
        <v>42473</v>
      </c>
    </row>
    <row r="753" spans="1:3" x14ac:dyDescent="0.2">
      <c r="A753">
        <v>242495</v>
      </c>
      <c r="B753">
        <v>125756</v>
      </c>
      <c r="C753" s="2">
        <v>42473</v>
      </c>
    </row>
    <row r="754" spans="1:3" x14ac:dyDescent="0.2">
      <c r="A754">
        <v>242699</v>
      </c>
      <c r="B754">
        <v>119657</v>
      </c>
      <c r="C754" s="2">
        <v>42473</v>
      </c>
    </row>
    <row r="755" spans="1:3" x14ac:dyDescent="0.2">
      <c r="A755">
        <v>243175</v>
      </c>
      <c r="B755">
        <v>129010</v>
      </c>
      <c r="C755" s="2">
        <v>42473</v>
      </c>
    </row>
    <row r="756" spans="1:3" x14ac:dyDescent="0.2">
      <c r="A756">
        <v>243928</v>
      </c>
      <c r="B756">
        <v>85557</v>
      </c>
      <c r="C756" s="2">
        <v>42473</v>
      </c>
    </row>
    <row r="757" spans="1:3" x14ac:dyDescent="0.2">
      <c r="A757">
        <v>244194</v>
      </c>
      <c r="B757">
        <v>75877</v>
      </c>
      <c r="C757" s="2">
        <v>42473</v>
      </c>
    </row>
    <row r="758" spans="1:3" x14ac:dyDescent="0.2">
      <c r="A758">
        <v>244982</v>
      </c>
      <c r="B758">
        <v>134289</v>
      </c>
      <c r="C758" s="2">
        <v>42473</v>
      </c>
    </row>
    <row r="759" spans="1:3" x14ac:dyDescent="0.2">
      <c r="A759">
        <v>245129</v>
      </c>
      <c r="B759">
        <v>54709</v>
      </c>
      <c r="C759" s="2">
        <v>42473</v>
      </c>
    </row>
    <row r="760" spans="1:3" x14ac:dyDescent="0.2">
      <c r="A760">
        <v>245139</v>
      </c>
      <c r="B760">
        <v>151940</v>
      </c>
      <c r="C760" s="2">
        <v>42473</v>
      </c>
    </row>
    <row r="761" spans="1:3" x14ac:dyDescent="0.2">
      <c r="A761">
        <v>245400</v>
      </c>
      <c r="B761">
        <v>154636</v>
      </c>
      <c r="C761" s="2">
        <v>42473</v>
      </c>
    </row>
    <row r="762" spans="1:3" x14ac:dyDescent="0.2">
      <c r="A762">
        <v>245621</v>
      </c>
      <c r="B762">
        <v>59175</v>
      </c>
      <c r="C762" s="2">
        <v>42473</v>
      </c>
    </row>
    <row r="763" spans="1:3" x14ac:dyDescent="0.2">
      <c r="A763">
        <v>245677</v>
      </c>
      <c r="B763">
        <v>65520</v>
      </c>
      <c r="C763" s="2">
        <v>42473</v>
      </c>
    </row>
    <row r="764" spans="1:3" x14ac:dyDescent="0.2">
      <c r="A764">
        <v>245754</v>
      </c>
      <c r="B764">
        <v>47895</v>
      </c>
      <c r="C764" s="2">
        <v>42473</v>
      </c>
    </row>
    <row r="765" spans="1:3" x14ac:dyDescent="0.2">
      <c r="A765">
        <v>247696</v>
      </c>
      <c r="B765">
        <v>134084</v>
      </c>
      <c r="C765" s="2">
        <v>42473</v>
      </c>
    </row>
    <row r="766" spans="1:3" x14ac:dyDescent="0.2">
      <c r="A766">
        <v>247768</v>
      </c>
      <c r="B766">
        <v>164211</v>
      </c>
      <c r="C766" s="2">
        <v>42473</v>
      </c>
    </row>
    <row r="767" spans="1:3" x14ac:dyDescent="0.2">
      <c r="A767">
        <v>248010</v>
      </c>
      <c r="B767">
        <v>65520</v>
      </c>
      <c r="C767" s="2">
        <v>42473</v>
      </c>
    </row>
    <row r="768" spans="1:3" x14ac:dyDescent="0.2">
      <c r="A768">
        <v>248372</v>
      </c>
      <c r="B768">
        <v>32465</v>
      </c>
      <c r="C768" s="2">
        <v>42473</v>
      </c>
    </row>
    <row r="769" spans="1:3" x14ac:dyDescent="0.2">
      <c r="A769">
        <v>249724</v>
      </c>
      <c r="B769">
        <v>63006</v>
      </c>
      <c r="C769" s="2">
        <v>42473</v>
      </c>
    </row>
    <row r="770" spans="1:3" x14ac:dyDescent="0.2">
      <c r="A770">
        <v>250311</v>
      </c>
      <c r="B770">
        <v>132782</v>
      </c>
      <c r="C770" s="2">
        <v>42473</v>
      </c>
    </row>
    <row r="771" spans="1:3" x14ac:dyDescent="0.2">
      <c r="A771">
        <v>251319</v>
      </c>
      <c r="B771">
        <v>15259</v>
      </c>
      <c r="C771" s="2">
        <v>42473</v>
      </c>
    </row>
    <row r="772" spans="1:3" x14ac:dyDescent="0.2">
      <c r="A772">
        <v>251338</v>
      </c>
      <c r="B772">
        <v>52343</v>
      </c>
      <c r="C772" s="2">
        <v>42473</v>
      </c>
    </row>
    <row r="773" spans="1:3" x14ac:dyDescent="0.2">
      <c r="A773">
        <v>252002</v>
      </c>
      <c r="B773">
        <v>65520</v>
      </c>
      <c r="C773" s="2">
        <v>42473</v>
      </c>
    </row>
    <row r="774" spans="1:3" x14ac:dyDescent="0.2">
      <c r="A774">
        <v>252611</v>
      </c>
      <c r="B774">
        <v>62351</v>
      </c>
      <c r="C774" s="2">
        <v>42473</v>
      </c>
    </row>
    <row r="775" spans="1:3" x14ac:dyDescent="0.2">
      <c r="A775">
        <v>253896</v>
      </c>
      <c r="B775">
        <v>18412</v>
      </c>
      <c r="C775" s="2">
        <v>42473</v>
      </c>
    </row>
    <row r="776" spans="1:3" x14ac:dyDescent="0.2">
      <c r="A776">
        <v>254534</v>
      </c>
      <c r="B776">
        <v>75877</v>
      </c>
      <c r="C776" s="2">
        <v>42473</v>
      </c>
    </row>
    <row r="777" spans="1:3" x14ac:dyDescent="0.2">
      <c r="A777">
        <v>256682</v>
      </c>
      <c r="B777">
        <v>12564</v>
      </c>
      <c r="C777" s="2">
        <v>42473</v>
      </c>
    </row>
    <row r="778" spans="1:3" x14ac:dyDescent="0.2">
      <c r="A778">
        <v>258320</v>
      </c>
      <c r="B778">
        <v>75877</v>
      </c>
      <c r="C778" s="2">
        <v>42473</v>
      </c>
    </row>
    <row r="779" spans="1:3" x14ac:dyDescent="0.2">
      <c r="A779">
        <v>258590</v>
      </c>
      <c r="B779">
        <v>76270</v>
      </c>
      <c r="C779" s="2">
        <v>42473</v>
      </c>
    </row>
    <row r="780" spans="1:3" x14ac:dyDescent="0.2">
      <c r="A780">
        <v>259606</v>
      </c>
      <c r="B780">
        <v>95728</v>
      </c>
      <c r="C780" s="2">
        <v>42473</v>
      </c>
    </row>
    <row r="781" spans="1:3" x14ac:dyDescent="0.2">
      <c r="A781">
        <v>260459</v>
      </c>
      <c r="B781">
        <v>146523</v>
      </c>
      <c r="C781" s="2">
        <v>42473</v>
      </c>
    </row>
    <row r="782" spans="1:3" x14ac:dyDescent="0.2">
      <c r="A782">
        <v>260883</v>
      </c>
      <c r="B782">
        <v>124997</v>
      </c>
      <c r="C782" s="2">
        <v>42473</v>
      </c>
    </row>
    <row r="783" spans="1:3" x14ac:dyDescent="0.2">
      <c r="A783">
        <v>261117</v>
      </c>
      <c r="B783">
        <v>144549</v>
      </c>
      <c r="C783" s="2">
        <v>42473</v>
      </c>
    </row>
    <row r="784" spans="1:3" x14ac:dyDescent="0.2">
      <c r="A784">
        <v>261772</v>
      </c>
      <c r="B784">
        <v>154636</v>
      </c>
      <c r="C784" s="2">
        <v>42473</v>
      </c>
    </row>
    <row r="785" spans="1:3" x14ac:dyDescent="0.2">
      <c r="A785">
        <v>261839</v>
      </c>
      <c r="B785">
        <v>140807</v>
      </c>
      <c r="C785" s="2">
        <v>42473</v>
      </c>
    </row>
    <row r="786" spans="1:3" x14ac:dyDescent="0.2">
      <c r="A786">
        <v>262318</v>
      </c>
      <c r="B786">
        <v>84389</v>
      </c>
      <c r="C786" s="2">
        <v>42473</v>
      </c>
    </row>
    <row r="787" spans="1:3" x14ac:dyDescent="0.2">
      <c r="A787">
        <v>262349</v>
      </c>
      <c r="B787">
        <v>44854</v>
      </c>
      <c r="C787" s="2">
        <v>42473</v>
      </c>
    </row>
    <row r="788" spans="1:3" x14ac:dyDescent="0.2">
      <c r="A788">
        <v>262607</v>
      </c>
      <c r="B788">
        <v>79520</v>
      </c>
      <c r="C788" s="2">
        <v>42473</v>
      </c>
    </row>
    <row r="789" spans="1:3" x14ac:dyDescent="0.2">
      <c r="A789">
        <v>263556</v>
      </c>
      <c r="B789">
        <v>144364</v>
      </c>
      <c r="C789" s="2">
        <v>42473</v>
      </c>
    </row>
    <row r="790" spans="1:3" x14ac:dyDescent="0.2">
      <c r="A790">
        <v>263743</v>
      </c>
      <c r="B790">
        <v>154636</v>
      </c>
      <c r="C790" s="2">
        <v>42473</v>
      </c>
    </row>
    <row r="791" spans="1:3" x14ac:dyDescent="0.2">
      <c r="A791">
        <v>263945</v>
      </c>
      <c r="B791">
        <v>164258</v>
      </c>
      <c r="C791" s="2">
        <v>42473</v>
      </c>
    </row>
    <row r="792" spans="1:3" x14ac:dyDescent="0.2">
      <c r="A792">
        <v>264059</v>
      </c>
      <c r="B792">
        <v>79520</v>
      </c>
      <c r="C792" s="2">
        <v>42473</v>
      </c>
    </row>
    <row r="793" spans="1:3" x14ac:dyDescent="0.2">
      <c r="A793">
        <v>264208</v>
      </c>
      <c r="B793">
        <v>63006</v>
      </c>
      <c r="C793" s="2">
        <v>42473</v>
      </c>
    </row>
    <row r="794" spans="1:3" x14ac:dyDescent="0.2">
      <c r="A794">
        <v>264401</v>
      </c>
      <c r="B794">
        <v>47895</v>
      </c>
      <c r="C794" s="2">
        <v>42473</v>
      </c>
    </row>
    <row r="795" spans="1:3" x14ac:dyDescent="0.2">
      <c r="A795">
        <v>266003</v>
      </c>
      <c r="B795">
        <v>75525</v>
      </c>
      <c r="C795" s="2">
        <v>42473</v>
      </c>
    </row>
    <row r="796" spans="1:3" x14ac:dyDescent="0.2">
      <c r="A796">
        <v>266388</v>
      </c>
      <c r="B796">
        <v>138151</v>
      </c>
      <c r="C796" s="2">
        <v>42473</v>
      </c>
    </row>
    <row r="797" spans="1:3" x14ac:dyDescent="0.2">
      <c r="A797">
        <v>266671</v>
      </c>
      <c r="B797">
        <v>164544</v>
      </c>
      <c r="C797" s="2">
        <v>42473</v>
      </c>
    </row>
    <row r="798" spans="1:3" x14ac:dyDescent="0.2">
      <c r="A798">
        <v>267801</v>
      </c>
      <c r="B798">
        <v>149854</v>
      </c>
      <c r="C798" s="2">
        <v>42473</v>
      </c>
    </row>
    <row r="799" spans="1:3" x14ac:dyDescent="0.2">
      <c r="A799">
        <v>267867</v>
      </c>
      <c r="B799">
        <v>160476</v>
      </c>
      <c r="C799" s="2">
        <v>42473</v>
      </c>
    </row>
    <row r="800" spans="1:3" x14ac:dyDescent="0.2">
      <c r="A800">
        <v>267976</v>
      </c>
      <c r="B800">
        <v>57018</v>
      </c>
      <c r="C800" s="2">
        <v>42473</v>
      </c>
    </row>
    <row r="801" spans="1:3" x14ac:dyDescent="0.2">
      <c r="A801">
        <v>268104</v>
      </c>
      <c r="B801">
        <v>57018</v>
      </c>
      <c r="C801" s="2">
        <v>42473</v>
      </c>
    </row>
    <row r="802" spans="1:3" x14ac:dyDescent="0.2">
      <c r="A802">
        <v>268289</v>
      </c>
      <c r="B802">
        <v>69209</v>
      </c>
      <c r="C802" s="2">
        <v>42473</v>
      </c>
    </row>
    <row r="803" spans="1:3" x14ac:dyDescent="0.2">
      <c r="A803">
        <v>269490</v>
      </c>
      <c r="B803">
        <v>115867</v>
      </c>
      <c r="C803" s="2">
        <v>42473</v>
      </c>
    </row>
    <row r="804" spans="1:3" x14ac:dyDescent="0.2">
      <c r="A804">
        <v>269921</v>
      </c>
      <c r="B804">
        <v>6533</v>
      </c>
      <c r="C804" s="2">
        <v>42473</v>
      </c>
    </row>
    <row r="805" spans="1:3" x14ac:dyDescent="0.2">
      <c r="A805">
        <v>270216</v>
      </c>
      <c r="B805">
        <v>164258</v>
      </c>
      <c r="C805" s="2">
        <v>42473</v>
      </c>
    </row>
    <row r="806" spans="1:3" x14ac:dyDescent="0.2">
      <c r="A806">
        <v>270604</v>
      </c>
      <c r="B806">
        <v>128988</v>
      </c>
      <c r="C806" s="2">
        <v>42473</v>
      </c>
    </row>
    <row r="807" spans="1:3" x14ac:dyDescent="0.2">
      <c r="A807">
        <v>271105</v>
      </c>
      <c r="B807">
        <v>12540</v>
      </c>
      <c r="C807" s="2">
        <v>42473</v>
      </c>
    </row>
    <row r="808" spans="1:3" x14ac:dyDescent="0.2">
      <c r="A808">
        <v>271402</v>
      </c>
      <c r="B808">
        <v>56792</v>
      </c>
      <c r="C808" s="2">
        <v>42473</v>
      </c>
    </row>
    <row r="809" spans="1:3" x14ac:dyDescent="0.2">
      <c r="A809">
        <v>271851</v>
      </c>
      <c r="B809">
        <v>164258</v>
      </c>
      <c r="C809" s="2">
        <v>42473</v>
      </c>
    </row>
    <row r="810" spans="1:3" x14ac:dyDescent="0.2">
      <c r="A810">
        <v>272215</v>
      </c>
      <c r="B810">
        <v>15106</v>
      </c>
      <c r="C810" s="2">
        <v>42473</v>
      </c>
    </row>
    <row r="811" spans="1:3" x14ac:dyDescent="0.2">
      <c r="A811">
        <v>272528</v>
      </c>
      <c r="B811">
        <v>134084</v>
      </c>
      <c r="C811" s="2">
        <v>42473</v>
      </c>
    </row>
    <row r="812" spans="1:3" x14ac:dyDescent="0.2">
      <c r="A812">
        <v>273493</v>
      </c>
      <c r="B812">
        <v>60230</v>
      </c>
      <c r="C812" s="2">
        <v>42473</v>
      </c>
    </row>
    <row r="813" spans="1:3" x14ac:dyDescent="0.2">
      <c r="A813">
        <v>273858</v>
      </c>
      <c r="B813">
        <v>164211</v>
      </c>
      <c r="C813" s="2">
        <v>42473</v>
      </c>
    </row>
    <row r="814" spans="1:3" x14ac:dyDescent="0.2">
      <c r="A814">
        <v>274151</v>
      </c>
      <c r="B814">
        <v>138778</v>
      </c>
      <c r="C814" s="2">
        <v>42473</v>
      </c>
    </row>
    <row r="815" spans="1:3" x14ac:dyDescent="0.2">
      <c r="A815">
        <v>274847</v>
      </c>
      <c r="B815">
        <v>166354</v>
      </c>
      <c r="C815" s="2">
        <v>42473</v>
      </c>
    </row>
    <row r="816" spans="1:3" x14ac:dyDescent="0.2">
      <c r="A816">
        <v>275353</v>
      </c>
      <c r="B816">
        <v>65520</v>
      </c>
      <c r="C816" s="2">
        <v>42473</v>
      </c>
    </row>
    <row r="817" spans="1:3" x14ac:dyDescent="0.2">
      <c r="A817">
        <v>276098</v>
      </c>
      <c r="B817">
        <v>79520</v>
      </c>
      <c r="C817" s="2">
        <v>42473</v>
      </c>
    </row>
    <row r="818" spans="1:3" x14ac:dyDescent="0.2">
      <c r="A818">
        <v>276487</v>
      </c>
      <c r="B818">
        <v>154636</v>
      </c>
      <c r="C818" s="2">
        <v>42473</v>
      </c>
    </row>
    <row r="819" spans="1:3" x14ac:dyDescent="0.2">
      <c r="A819">
        <v>276947</v>
      </c>
      <c r="B819">
        <v>42199</v>
      </c>
      <c r="C819" s="2">
        <v>42473</v>
      </c>
    </row>
    <row r="820" spans="1:3" x14ac:dyDescent="0.2">
      <c r="A820">
        <v>276953</v>
      </c>
      <c r="B820">
        <v>156064</v>
      </c>
      <c r="C820" s="2">
        <v>42473</v>
      </c>
    </row>
    <row r="821" spans="1:3" x14ac:dyDescent="0.2">
      <c r="A821">
        <v>276978</v>
      </c>
      <c r="B821">
        <v>81462</v>
      </c>
      <c r="C821" s="2">
        <v>42473</v>
      </c>
    </row>
    <row r="822" spans="1:3" x14ac:dyDescent="0.2">
      <c r="A822">
        <v>277440</v>
      </c>
      <c r="B822">
        <v>74517</v>
      </c>
      <c r="C822" s="2">
        <v>42473</v>
      </c>
    </row>
    <row r="823" spans="1:3" x14ac:dyDescent="0.2">
      <c r="A823">
        <v>277681</v>
      </c>
      <c r="B823">
        <v>149641</v>
      </c>
      <c r="C823" s="2">
        <v>42473</v>
      </c>
    </row>
    <row r="824" spans="1:3" x14ac:dyDescent="0.2">
      <c r="A824">
        <v>278146</v>
      </c>
      <c r="B824">
        <v>31662</v>
      </c>
      <c r="C824" s="2">
        <v>42473</v>
      </c>
    </row>
    <row r="825" spans="1:3" x14ac:dyDescent="0.2">
      <c r="A825">
        <v>278280</v>
      </c>
      <c r="B825">
        <v>31662</v>
      </c>
      <c r="C825" s="2">
        <v>42473</v>
      </c>
    </row>
    <row r="826" spans="1:3" x14ac:dyDescent="0.2">
      <c r="A826">
        <v>280383</v>
      </c>
      <c r="B826">
        <v>52343</v>
      </c>
      <c r="C826" s="2">
        <v>42473</v>
      </c>
    </row>
    <row r="827" spans="1:3" x14ac:dyDescent="0.2">
      <c r="A827">
        <v>280750</v>
      </c>
      <c r="B827">
        <v>78694</v>
      </c>
      <c r="C827" s="2">
        <v>42473</v>
      </c>
    </row>
    <row r="828" spans="1:3" x14ac:dyDescent="0.2">
      <c r="A828">
        <v>280902</v>
      </c>
      <c r="B828">
        <v>138151</v>
      </c>
      <c r="C828" s="2">
        <v>42473</v>
      </c>
    </row>
    <row r="829" spans="1:3" x14ac:dyDescent="0.2">
      <c r="A829">
        <v>281727</v>
      </c>
      <c r="B829">
        <v>75877</v>
      </c>
      <c r="C829" s="2">
        <v>42473</v>
      </c>
    </row>
    <row r="830" spans="1:3" x14ac:dyDescent="0.2">
      <c r="A830">
        <v>282042</v>
      </c>
      <c r="B830">
        <v>145946</v>
      </c>
      <c r="C830" s="2">
        <v>42473</v>
      </c>
    </row>
    <row r="831" spans="1:3" x14ac:dyDescent="0.2">
      <c r="A831">
        <v>282127</v>
      </c>
      <c r="B831">
        <v>164215</v>
      </c>
      <c r="C831" s="2">
        <v>42473</v>
      </c>
    </row>
    <row r="832" spans="1:3" x14ac:dyDescent="0.2">
      <c r="A832">
        <v>282175</v>
      </c>
      <c r="B832">
        <v>63006</v>
      </c>
      <c r="C832" s="2">
        <v>42473</v>
      </c>
    </row>
    <row r="833" spans="1:3" x14ac:dyDescent="0.2">
      <c r="A833">
        <v>282616</v>
      </c>
      <c r="B833">
        <v>65520</v>
      </c>
      <c r="C833" s="2">
        <v>42473</v>
      </c>
    </row>
    <row r="834" spans="1:3" x14ac:dyDescent="0.2">
      <c r="A834">
        <v>282837</v>
      </c>
      <c r="B834">
        <v>138151</v>
      </c>
      <c r="C834" s="2">
        <v>42473</v>
      </c>
    </row>
    <row r="835" spans="1:3" x14ac:dyDescent="0.2">
      <c r="A835">
        <v>283276</v>
      </c>
      <c r="B835">
        <v>108399</v>
      </c>
      <c r="C835" s="2">
        <v>42473</v>
      </c>
    </row>
    <row r="836" spans="1:3" x14ac:dyDescent="0.2">
      <c r="A836">
        <v>283333</v>
      </c>
      <c r="B836">
        <v>164258</v>
      </c>
      <c r="C836" s="2">
        <v>42473</v>
      </c>
    </row>
    <row r="837" spans="1:3" x14ac:dyDescent="0.2">
      <c r="A837">
        <v>283373</v>
      </c>
      <c r="B837">
        <v>85719</v>
      </c>
      <c r="C837" s="2">
        <v>42473</v>
      </c>
    </row>
    <row r="838" spans="1:3" x14ac:dyDescent="0.2">
      <c r="A838">
        <v>284516</v>
      </c>
      <c r="B838">
        <v>65520</v>
      </c>
      <c r="C838" s="2">
        <v>42473</v>
      </c>
    </row>
    <row r="839" spans="1:3" x14ac:dyDescent="0.2">
      <c r="A839">
        <v>284958</v>
      </c>
      <c r="B839">
        <v>69209</v>
      </c>
      <c r="C839" s="2">
        <v>42473</v>
      </c>
    </row>
    <row r="840" spans="1:3" x14ac:dyDescent="0.2">
      <c r="A840">
        <v>285038</v>
      </c>
      <c r="B840">
        <v>149641</v>
      </c>
      <c r="C840" s="2">
        <v>42473</v>
      </c>
    </row>
    <row r="841" spans="1:3" x14ac:dyDescent="0.2">
      <c r="A841">
        <v>285057</v>
      </c>
      <c r="B841">
        <v>53638</v>
      </c>
      <c r="C841" s="2">
        <v>42473</v>
      </c>
    </row>
    <row r="842" spans="1:3" x14ac:dyDescent="0.2">
      <c r="A842">
        <v>286477</v>
      </c>
      <c r="B842">
        <v>164211</v>
      </c>
      <c r="C842" s="2">
        <v>42473</v>
      </c>
    </row>
    <row r="843" spans="1:3" x14ac:dyDescent="0.2">
      <c r="A843">
        <v>287253</v>
      </c>
      <c r="B843">
        <v>166354</v>
      </c>
      <c r="C843" s="2">
        <v>42473</v>
      </c>
    </row>
    <row r="844" spans="1:3" x14ac:dyDescent="0.2">
      <c r="A844">
        <v>287796</v>
      </c>
      <c r="B844">
        <v>44854</v>
      </c>
      <c r="C844" s="2">
        <v>42473</v>
      </c>
    </row>
    <row r="845" spans="1:3" x14ac:dyDescent="0.2">
      <c r="A845">
        <v>288086</v>
      </c>
      <c r="B845">
        <v>49269</v>
      </c>
      <c r="C845" s="2">
        <v>42473</v>
      </c>
    </row>
    <row r="846" spans="1:3" x14ac:dyDescent="0.2">
      <c r="A846">
        <v>288240</v>
      </c>
      <c r="B846">
        <v>73469</v>
      </c>
      <c r="C846" s="2">
        <v>42473</v>
      </c>
    </row>
    <row r="847" spans="1:3" x14ac:dyDescent="0.2">
      <c r="A847">
        <v>288388</v>
      </c>
      <c r="B847">
        <v>131300</v>
      </c>
      <c r="C847" s="2">
        <v>42473</v>
      </c>
    </row>
    <row r="848" spans="1:3" x14ac:dyDescent="0.2">
      <c r="A848">
        <v>289071</v>
      </c>
      <c r="B848">
        <v>52343</v>
      </c>
      <c r="C848" s="2">
        <v>42473</v>
      </c>
    </row>
    <row r="849" spans="1:3" x14ac:dyDescent="0.2">
      <c r="A849">
        <v>289150</v>
      </c>
      <c r="B849">
        <v>5505</v>
      </c>
      <c r="C849" s="2">
        <v>42473</v>
      </c>
    </row>
    <row r="850" spans="1:3" x14ac:dyDescent="0.2">
      <c r="A850">
        <v>289825</v>
      </c>
      <c r="B850">
        <v>138151</v>
      </c>
      <c r="C850" s="2">
        <v>42473</v>
      </c>
    </row>
    <row r="851" spans="1:3" x14ac:dyDescent="0.2">
      <c r="A851">
        <v>290204</v>
      </c>
      <c r="B851">
        <v>12564</v>
      </c>
      <c r="C851" s="2">
        <v>42473</v>
      </c>
    </row>
    <row r="852" spans="1:3" x14ac:dyDescent="0.2">
      <c r="A852">
        <v>290362</v>
      </c>
      <c r="B852">
        <v>32465</v>
      </c>
      <c r="C852" s="2">
        <v>42473</v>
      </c>
    </row>
    <row r="853" spans="1:3" x14ac:dyDescent="0.2">
      <c r="A853">
        <v>290852</v>
      </c>
      <c r="B853">
        <v>63006</v>
      </c>
      <c r="C853" s="2">
        <v>42473</v>
      </c>
    </row>
    <row r="854" spans="1:3" x14ac:dyDescent="0.2">
      <c r="A854">
        <v>290924</v>
      </c>
      <c r="B854">
        <v>37995</v>
      </c>
      <c r="C854" s="2">
        <v>42473</v>
      </c>
    </row>
    <row r="855" spans="1:3" x14ac:dyDescent="0.2">
      <c r="A855">
        <v>291387</v>
      </c>
      <c r="B855">
        <v>79520</v>
      </c>
      <c r="C855" s="2">
        <v>42473</v>
      </c>
    </row>
    <row r="856" spans="1:3" x14ac:dyDescent="0.2">
      <c r="A856">
        <v>292405</v>
      </c>
      <c r="B856">
        <v>21147</v>
      </c>
      <c r="C856" s="2">
        <v>42473</v>
      </c>
    </row>
    <row r="857" spans="1:3" x14ac:dyDescent="0.2">
      <c r="A857">
        <v>292807</v>
      </c>
      <c r="B857">
        <v>116489</v>
      </c>
      <c r="C857" s="2">
        <v>42473</v>
      </c>
    </row>
    <row r="858" spans="1:3" x14ac:dyDescent="0.2">
      <c r="A858">
        <v>293261</v>
      </c>
      <c r="B858">
        <v>145946</v>
      </c>
      <c r="C858" s="2">
        <v>42473</v>
      </c>
    </row>
    <row r="859" spans="1:3" x14ac:dyDescent="0.2">
      <c r="A859">
        <v>295674</v>
      </c>
      <c r="B859">
        <v>69355</v>
      </c>
      <c r="C859" s="2">
        <v>42473</v>
      </c>
    </row>
    <row r="860" spans="1:3" x14ac:dyDescent="0.2">
      <c r="A860">
        <v>295928</v>
      </c>
      <c r="B860">
        <v>73469</v>
      </c>
      <c r="C860" s="2">
        <v>42473</v>
      </c>
    </row>
    <row r="861" spans="1:3" x14ac:dyDescent="0.2">
      <c r="A861">
        <v>296992</v>
      </c>
      <c r="B861">
        <v>138151</v>
      </c>
      <c r="C861" s="2">
        <v>42473</v>
      </c>
    </row>
    <row r="862" spans="1:3" x14ac:dyDescent="0.2">
      <c r="A862">
        <v>297118</v>
      </c>
      <c r="B862">
        <v>61531</v>
      </c>
      <c r="C862" s="2">
        <v>42473</v>
      </c>
    </row>
    <row r="863" spans="1:3" x14ac:dyDescent="0.2">
      <c r="A863">
        <v>297521</v>
      </c>
      <c r="B863">
        <v>138151</v>
      </c>
      <c r="C863" s="2">
        <v>42473</v>
      </c>
    </row>
    <row r="864" spans="1:3" x14ac:dyDescent="0.2">
      <c r="A864">
        <v>297613</v>
      </c>
      <c r="B864">
        <v>59175</v>
      </c>
      <c r="C864" s="2">
        <v>42473</v>
      </c>
    </row>
    <row r="865" spans="1:3" x14ac:dyDescent="0.2">
      <c r="A865">
        <v>298072</v>
      </c>
      <c r="B865">
        <v>131300</v>
      </c>
      <c r="C865" s="2">
        <v>42473</v>
      </c>
    </row>
    <row r="866" spans="1:3" x14ac:dyDescent="0.2">
      <c r="A866">
        <v>298249</v>
      </c>
      <c r="B866">
        <v>63006</v>
      </c>
      <c r="C866" s="2">
        <v>42473</v>
      </c>
    </row>
    <row r="867" spans="1:3" x14ac:dyDescent="0.2">
      <c r="A867">
        <v>300023</v>
      </c>
      <c r="B867">
        <v>75877</v>
      </c>
      <c r="C867" s="2">
        <v>42473</v>
      </c>
    </row>
    <row r="868" spans="1:3" x14ac:dyDescent="0.2">
      <c r="A868">
        <v>300210</v>
      </c>
      <c r="B868">
        <v>126146</v>
      </c>
      <c r="C868" s="2">
        <v>42473</v>
      </c>
    </row>
    <row r="869" spans="1:3" x14ac:dyDescent="0.2">
      <c r="A869">
        <v>300647</v>
      </c>
      <c r="B869">
        <v>145946</v>
      </c>
      <c r="C869" s="2">
        <v>42473</v>
      </c>
    </row>
    <row r="870" spans="1:3" x14ac:dyDescent="0.2">
      <c r="A870">
        <v>301100</v>
      </c>
      <c r="B870">
        <v>63006</v>
      </c>
      <c r="C870" s="2">
        <v>42473</v>
      </c>
    </row>
    <row r="871" spans="1:3" x14ac:dyDescent="0.2">
      <c r="A871">
        <v>301168</v>
      </c>
      <c r="B871">
        <v>126535</v>
      </c>
      <c r="C871" s="2">
        <v>42473</v>
      </c>
    </row>
    <row r="872" spans="1:3" x14ac:dyDescent="0.2">
      <c r="A872">
        <v>301334</v>
      </c>
      <c r="B872">
        <v>149854</v>
      </c>
      <c r="C872" s="2">
        <v>42473</v>
      </c>
    </row>
    <row r="873" spans="1:3" x14ac:dyDescent="0.2">
      <c r="A873">
        <v>301911</v>
      </c>
      <c r="B873">
        <v>42199</v>
      </c>
      <c r="C873" s="2">
        <v>42473</v>
      </c>
    </row>
    <row r="874" spans="1:3" x14ac:dyDescent="0.2">
      <c r="A874">
        <v>302471</v>
      </c>
      <c r="B874">
        <v>21147</v>
      </c>
      <c r="C874" s="2">
        <v>42473</v>
      </c>
    </row>
    <row r="875" spans="1:3" x14ac:dyDescent="0.2">
      <c r="A875">
        <v>302538</v>
      </c>
      <c r="B875">
        <v>89802</v>
      </c>
      <c r="C875" s="2">
        <v>42473</v>
      </c>
    </row>
    <row r="876" spans="1:3" x14ac:dyDescent="0.2">
      <c r="A876">
        <v>302681</v>
      </c>
      <c r="B876">
        <v>21147</v>
      </c>
      <c r="C876" s="2">
        <v>42473</v>
      </c>
    </row>
    <row r="877" spans="1:3" x14ac:dyDescent="0.2">
      <c r="A877">
        <v>303041</v>
      </c>
      <c r="B877">
        <v>101181</v>
      </c>
      <c r="C877" s="2">
        <v>42473</v>
      </c>
    </row>
    <row r="878" spans="1:3" x14ac:dyDescent="0.2">
      <c r="A878">
        <v>304161</v>
      </c>
      <c r="B878">
        <v>138151</v>
      </c>
      <c r="C878" s="2">
        <v>42473</v>
      </c>
    </row>
    <row r="879" spans="1:3" x14ac:dyDescent="0.2">
      <c r="A879">
        <v>304381</v>
      </c>
      <c r="B879">
        <v>18412</v>
      </c>
      <c r="C879" s="2">
        <v>42473</v>
      </c>
    </row>
    <row r="880" spans="1:3" x14ac:dyDescent="0.2">
      <c r="A880">
        <v>304691</v>
      </c>
      <c r="B880">
        <v>13785</v>
      </c>
      <c r="C880" s="2">
        <v>42473</v>
      </c>
    </row>
    <row r="881" spans="1:3" x14ac:dyDescent="0.2">
      <c r="A881">
        <v>305295</v>
      </c>
      <c r="B881">
        <v>166707</v>
      </c>
      <c r="C881" s="2">
        <v>42473</v>
      </c>
    </row>
    <row r="882" spans="1:3" x14ac:dyDescent="0.2">
      <c r="A882">
        <v>200034</v>
      </c>
      <c r="B882">
        <v>21457</v>
      </c>
      <c r="C882" s="2">
        <v>42474</v>
      </c>
    </row>
    <row r="883" spans="1:3" x14ac:dyDescent="0.2">
      <c r="A883">
        <v>201591</v>
      </c>
      <c r="B883">
        <v>24371</v>
      </c>
      <c r="C883" s="2">
        <v>42474</v>
      </c>
    </row>
    <row r="884" spans="1:3" x14ac:dyDescent="0.2">
      <c r="A884">
        <v>201740</v>
      </c>
      <c r="B884">
        <v>9702</v>
      </c>
      <c r="C884" s="2">
        <v>42474</v>
      </c>
    </row>
    <row r="885" spans="1:3" x14ac:dyDescent="0.2">
      <c r="A885">
        <v>202072</v>
      </c>
      <c r="B885">
        <v>37995</v>
      </c>
      <c r="C885" s="2">
        <v>42474</v>
      </c>
    </row>
    <row r="886" spans="1:3" x14ac:dyDescent="0.2">
      <c r="A886">
        <v>202215</v>
      </c>
      <c r="B886">
        <v>24371</v>
      </c>
      <c r="C886" s="2">
        <v>42474</v>
      </c>
    </row>
    <row r="887" spans="1:3" x14ac:dyDescent="0.2">
      <c r="A887">
        <v>202284</v>
      </c>
      <c r="B887">
        <v>69707</v>
      </c>
      <c r="C887" s="2">
        <v>42474</v>
      </c>
    </row>
    <row r="888" spans="1:3" x14ac:dyDescent="0.2">
      <c r="A888">
        <v>202326</v>
      </c>
      <c r="B888">
        <v>63006</v>
      </c>
      <c r="C888" s="2">
        <v>42474</v>
      </c>
    </row>
    <row r="889" spans="1:3" x14ac:dyDescent="0.2">
      <c r="A889">
        <v>202531</v>
      </c>
      <c r="B889">
        <v>25176</v>
      </c>
      <c r="C889" s="2">
        <v>42474</v>
      </c>
    </row>
    <row r="890" spans="1:3" x14ac:dyDescent="0.2">
      <c r="A890">
        <v>202794</v>
      </c>
      <c r="B890">
        <v>81462</v>
      </c>
      <c r="C890" s="2">
        <v>42474</v>
      </c>
    </row>
    <row r="891" spans="1:3" x14ac:dyDescent="0.2">
      <c r="A891">
        <v>203375</v>
      </c>
      <c r="B891">
        <v>79520</v>
      </c>
      <c r="C891" s="2">
        <v>42474</v>
      </c>
    </row>
    <row r="892" spans="1:3" x14ac:dyDescent="0.2">
      <c r="A892">
        <v>203588</v>
      </c>
      <c r="B892">
        <v>166354</v>
      </c>
      <c r="C892" s="2">
        <v>42474</v>
      </c>
    </row>
    <row r="893" spans="1:3" x14ac:dyDescent="0.2">
      <c r="A893">
        <v>204618</v>
      </c>
      <c r="B893">
        <v>65520</v>
      </c>
      <c r="C893" s="2">
        <v>42474</v>
      </c>
    </row>
    <row r="894" spans="1:3" x14ac:dyDescent="0.2">
      <c r="A894">
        <v>204985</v>
      </c>
      <c r="B894">
        <v>79520</v>
      </c>
      <c r="C894" s="2">
        <v>42474</v>
      </c>
    </row>
    <row r="895" spans="1:3" x14ac:dyDescent="0.2">
      <c r="A895">
        <v>205040</v>
      </c>
      <c r="B895">
        <v>138778</v>
      </c>
      <c r="C895" s="2">
        <v>42474</v>
      </c>
    </row>
    <row r="896" spans="1:3" x14ac:dyDescent="0.2">
      <c r="A896">
        <v>205314</v>
      </c>
      <c r="B896">
        <v>154636</v>
      </c>
      <c r="C896" s="2">
        <v>42474</v>
      </c>
    </row>
    <row r="897" spans="1:3" x14ac:dyDescent="0.2">
      <c r="A897">
        <v>205497</v>
      </c>
      <c r="B897">
        <v>32465</v>
      </c>
      <c r="C897" s="2">
        <v>42474</v>
      </c>
    </row>
    <row r="898" spans="1:3" x14ac:dyDescent="0.2">
      <c r="A898">
        <v>205516</v>
      </c>
      <c r="B898">
        <v>108824</v>
      </c>
      <c r="C898" s="2">
        <v>42474</v>
      </c>
    </row>
    <row r="899" spans="1:3" x14ac:dyDescent="0.2">
      <c r="A899">
        <v>205624</v>
      </c>
      <c r="B899">
        <v>57018</v>
      </c>
      <c r="C899" s="2">
        <v>42474</v>
      </c>
    </row>
    <row r="900" spans="1:3" x14ac:dyDescent="0.2">
      <c r="A900">
        <v>205955</v>
      </c>
      <c r="B900">
        <v>145946</v>
      </c>
      <c r="C900" s="2">
        <v>42474</v>
      </c>
    </row>
    <row r="901" spans="1:3" x14ac:dyDescent="0.2">
      <c r="A901">
        <v>206094</v>
      </c>
      <c r="B901">
        <v>123773</v>
      </c>
      <c r="C901" s="2">
        <v>42474</v>
      </c>
    </row>
    <row r="902" spans="1:3" x14ac:dyDescent="0.2">
      <c r="A902">
        <v>206100</v>
      </c>
      <c r="B902">
        <v>40336</v>
      </c>
      <c r="C902" s="2">
        <v>42474</v>
      </c>
    </row>
    <row r="903" spans="1:3" x14ac:dyDescent="0.2">
      <c r="A903">
        <v>206259</v>
      </c>
      <c r="B903">
        <v>131300</v>
      </c>
      <c r="C903" s="2">
        <v>42474</v>
      </c>
    </row>
    <row r="904" spans="1:3" x14ac:dyDescent="0.2">
      <c r="A904">
        <v>206447</v>
      </c>
      <c r="B904">
        <v>57018</v>
      </c>
      <c r="C904" s="2">
        <v>42474</v>
      </c>
    </row>
    <row r="905" spans="1:3" x14ac:dyDescent="0.2">
      <c r="A905">
        <v>206471</v>
      </c>
      <c r="B905">
        <v>154636</v>
      </c>
      <c r="C905" s="2">
        <v>42474</v>
      </c>
    </row>
    <row r="906" spans="1:3" x14ac:dyDescent="0.2">
      <c r="A906">
        <v>206602</v>
      </c>
      <c r="B906">
        <v>134619</v>
      </c>
      <c r="C906" s="2">
        <v>42474</v>
      </c>
    </row>
    <row r="907" spans="1:3" x14ac:dyDescent="0.2">
      <c r="A907">
        <v>206604</v>
      </c>
      <c r="B907">
        <v>24371</v>
      </c>
      <c r="C907" s="2">
        <v>42474</v>
      </c>
    </row>
    <row r="908" spans="1:3" x14ac:dyDescent="0.2">
      <c r="A908">
        <v>206621</v>
      </c>
      <c r="B908">
        <v>75877</v>
      </c>
      <c r="C908" s="2">
        <v>42474</v>
      </c>
    </row>
    <row r="909" spans="1:3" x14ac:dyDescent="0.2">
      <c r="A909">
        <v>206838</v>
      </c>
      <c r="B909">
        <v>138778</v>
      </c>
      <c r="C909" s="2">
        <v>42474</v>
      </c>
    </row>
    <row r="910" spans="1:3" x14ac:dyDescent="0.2">
      <c r="A910">
        <v>206904</v>
      </c>
      <c r="B910">
        <v>40336</v>
      </c>
      <c r="C910" s="2">
        <v>42474</v>
      </c>
    </row>
    <row r="911" spans="1:3" x14ac:dyDescent="0.2">
      <c r="A911">
        <v>206951</v>
      </c>
      <c r="B911">
        <v>5825</v>
      </c>
      <c r="C911" s="2">
        <v>42474</v>
      </c>
    </row>
    <row r="912" spans="1:3" x14ac:dyDescent="0.2">
      <c r="A912">
        <v>207052</v>
      </c>
      <c r="B912">
        <v>31662</v>
      </c>
      <c r="C912" s="2">
        <v>42474</v>
      </c>
    </row>
    <row r="913" spans="1:3" x14ac:dyDescent="0.2">
      <c r="A913">
        <v>207106</v>
      </c>
      <c r="B913">
        <v>145946</v>
      </c>
      <c r="C913" s="2">
        <v>42474</v>
      </c>
    </row>
    <row r="914" spans="1:3" x14ac:dyDescent="0.2">
      <c r="A914">
        <v>207168</v>
      </c>
      <c r="B914">
        <v>153551</v>
      </c>
      <c r="C914" s="2">
        <v>42474</v>
      </c>
    </row>
    <row r="915" spans="1:3" x14ac:dyDescent="0.2">
      <c r="A915">
        <v>207183</v>
      </c>
      <c r="B915">
        <v>164252</v>
      </c>
      <c r="C915" s="2">
        <v>42474</v>
      </c>
    </row>
    <row r="916" spans="1:3" x14ac:dyDescent="0.2">
      <c r="A916">
        <v>207244</v>
      </c>
      <c r="B916">
        <v>44854</v>
      </c>
      <c r="C916" s="2">
        <v>42474</v>
      </c>
    </row>
    <row r="917" spans="1:3" x14ac:dyDescent="0.2">
      <c r="A917">
        <v>207281</v>
      </c>
      <c r="B917">
        <v>15259</v>
      </c>
      <c r="C917" s="2">
        <v>42474</v>
      </c>
    </row>
    <row r="918" spans="1:3" x14ac:dyDescent="0.2">
      <c r="A918">
        <v>207312</v>
      </c>
      <c r="B918">
        <v>115851</v>
      </c>
      <c r="C918" s="2">
        <v>42474</v>
      </c>
    </row>
    <row r="919" spans="1:3" x14ac:dyDescent="0.2">
      <c r="A919">
        <v>207320</v>
      </c>
      <c r="B919">
        <v>57018</v>
      </c>
      <c r="C919" s="2">
        <v>42474</v>
      </c>
    </row>
    <row r="920" spans="1:3" x14ac:dyDescent="0.2">
      <c r="A920">
        <v>207326</v>
      </c>
      <c r="B920">
        <v>149854</v>
      </c>
      <c r="C920" s="2">
        <v>42474</v>
      </c>
    </row>
    <row r="921" spans="1:3" x14ac:dyDescent="0.2">
      <c r="A921">
        <v>207380</v>
      </c>
      <c r="B921">
        <v>44854</v>
      </c>
      <c r="C921" s="2">
        <v>42474</v>
      </c>
    </row>
    <row r="922" spans="1:3" x14ac:dyDescent="0.2">
      <c r="A922">
        <v>207388</v>
      </c>
      <c r="B922">
        <v>12540</v>
      </c>
      <c r="C922" s="2">
        <v>42474</v>
      </c>
    </row>
    <row r="923" spans="1:3" x14ac:dyDescent="0.2">
      <c r="A923">
        <v>207393</v>
      </c>
      <c r="B923">
        <v>5825</v>
      </c>
      <c r="C923" s="2">
        <v>42474</v>
      </c>
    </row>
    <row r="924" spans="1:3" x14ac:dyDescent="0.2">
      <c r="A924">
        <v>207396</v>
      </c>
      <c r="B924">
        <v>126906</v>
      </c>
      <c r="C924" s="2">
        <v>42474</v>
      </c>
    </row>
    <row r="925" spans="1:3" x14ac:dyDescent="0.2">
      <c r="A925">
        <v>207411</v>
      </c>
      <c r="B925">
        <v>5505</v>
      </c>
      <c r="C925" s="2">
        <v>42474</v>
      </c>
    </row>
    <row r="926" spans="1:3" x14ac:dyDescent="0.2">
      <c r="A926">
        <v>208746</v>
      </c>
      <c r="B926">
        <v>153698</v>
      </c>
      <c r="C926" s="2">
        <v>42474</v>
      </c>
    </row>
    <row r="927" spans="1:3" x14ac:dyDescent="0.2">
      <c r="A927">
        <v>208851</v>
      </c>
      <c r="B927">
        <v>32465</v>
      </c>
      <c r="C927" s="2">
        <v>42474</v>
      </c>
    </row>
    <row r="928" spans="1:3" x14ac:dyDescent="0.2">
      <c r="A928">
        <v>208979</v>
      </c>
      <c r="B928">
        <v>21147</v>
      </c>
      <c r="C928" s="2">
        <v>42474</v>
      </c>
    </row>
    <row r="929" spans="1:3" x14ac:dyDescent="0.2">
      <c r="A929">
        <v>210729</v>
      </c>
      <c r="B929">
        <v>164258</v>
      </c>
      <c r="C929" s="2">
        <v>42474</v>
      </c>
    </row>
    <row r="930" spans="1:3" x14ac:dyDescent="0.2">
      <c r="A930">
        <v>210812</v>
      </c>
      <c r="B930">
        <v>154636</v>
      </c>
      <c r="C930" s="2">
        <v>42474</v>
      </c>
    </row>
    <row r="931" spans="1:3" x14ac:dyDescent="0.2">
      <c r="A931">
        <v>210824</v>
      </c>
      <c r="B931">
        <v>157120</v>
      </c>
      <c r="C931" s="2">
        <v>42474</v>
      </c>
    </row>
    <row r="932" spans="1:3" x14ac:dyDescent="0.2">
      <c r="A932">
        <v>210875</v>
      </c>
      <c r="B932">
        <v>144267</v>
      </c>
      <c r="C932" s="2">
        <v>42474</v>
      </c>
    </row>
    <row r="933" spans="1:3" x14ac:dyDescent="0.2">
      <c r="A933">
        <v>210931</v>
      </c>
      <c r="B933">
        <v>45320</v>
      </c>
      <c r="C933" s="2">
        <v>42474</v>
      </c>
    </row>
    <row r="934" spans="1:3" x14ac:dyDescent="0.2">
      <c r="A934">
        <v>210950</v>
      </c>
      <c r="B934">
        <v>125756</v>
      </c>
      <c r="C934" s="2">
        <v>42474</v>
      </c>
    </row>
    <row r="935" spans="1:3" x14ac:dyDescent="0.2">
      <c r="A935">
        <v>210962</v>
      </c>
      <c r="B935">
        <v>41101</v>
      </c>
      <c r="C935" s="2">
        <v>42474</v>
      </c>
    </row>
    <row r="936" spans="1:3" x14ac:dyDescent="0.2">
      <c r="A936">
        <v>211069</v>
      </c>
      <c r="B936">
        <v>97025</v>
      </c>
      <c r="C936" s="2">
        <v>42474</v>
      </c>
    </row>
    <row r="937" spans="1:3" x14ac:dyDescent="0.2">
      <c r="A937">
        <v>211331</v>
      </c>
      <c r="B937">
        <v>12564</v>
      </c>
      <c r="C937" s="2">
        <v>42474</v>
      </c>
    </row>
    <row r="938" spans="1:3" x14ac:dyDescent="0.2">
      <c r="A938">
        <v>211465</v>
      </c>
      <c r="B938">
        <v>57018</v>
      </c>
      <c r="C938" s="2">
        <v>42474</v>
      </c>
    </row>
    <row r="939" spans="1:3" x14ac:dyDescent="0.2">
      <c r="A939">
        <v>211490</v>
      </c>
      <c r="B939">
        <v>32465</v>
      </c>
      <c r="C939" s="2">
        <v>42474</v>
      </c>
    </row>
    <row r="940" spans="1:3" x14ac:dyDescent="0.2">
      <c r="A940">
        <v>211605</v>
      </c>
      <c r="B940">
        <v>88295</v>
      </c>
      <c r="C940" s="2">
        <v>42474</v>
      </c>
    </row>
    <row r="941" spans="1:3" x14ac:dyDescent="0.2">
      <c r="A941">
        <v>212073</v>
      </c>
      <c r="B941">
        <v>21147</v>
      </c>
      <c r="C941" s="2">
        <v>42474</v>
      </c>
    </row>
    <row r="942" spans="1:3" x14ac:dyDescent="0.2">
      <c r="A942">
        <v>212755</v>
      </c>
      <c r="B942">
        <v>18412</v>
      </c>
      <c r="C942" s="2">
        <v>42474</v>
      </c>
    </row>
    <row r="943" spans="1:3" x14ac:dyDescent="0.2">
      <c r="A943">
        <v>212863</v>
      </c>
      <c r="B943">
        <v>21147</v>
      </c>
      <c r="C943" s="2">
        <v>42474</v>
      </c>
    </row>
    <row r="944" spans="1:3" x14ac:dyDescent="0.2">
      <c r="A944">
        <v>214010</v>
      </c>
      <c r="B944">
        <v>107012</v>
      </c>
      <c r="C944" s="2">
        <v>42474</v>
      </c>
    </row>
    <row r="945" spans="1:3" x14ac:dyDescent="0.2">
      <c r="A945">
        <v>214386</v>
      </c>
      <c r="B945">
        <v>52343</v>
      </c>
      <c r="C945" s="2">
        <v>42474</v>
      </c>
    </row>
    <row r="946" spans="1:3" x14ac:dyDescent="0.2">
      <c r="A946">
        <v>214974</v>
      </c>
      <c r="B946">
        <v>32465</v>
      </c>
      <c r="C946" s="2">
        <v>42474</v>
      </c>
    </row>
    <row r="947" spans="1:3" x14ac:dyDescent="0.2">
      <c r="A947">
        <v>215195</v>
      </c>
      <c r="B947">
        <v>75877</v>
      </c>
      <c r="C947" s="2">
        <v>42474</v>
      </c>
    </row>
    <row r="948" spans="1:3" x14ac:dyDescent="0.2">
      <c r="A948">
        <v>215619</v>
      </c>
      <c r="B948">
        <v>24679</v>
      </c>
      <c r="C948" s="2">
        <v>42474</v>
      </c>
    </row>
    <row r="949" spans="1:3" x14ac:dyDescent="0.2">
      <c r="A949">
        <v>215691</v>
      </c>
      <c r="B949">
        <v>24371</v>
      </c>
      <c r="C949" s="2">
        <v>42474</v>
      </c>
    </row>
    <row r="950" spans="1:3" x14ac:dyDescent="0.2">
      <c r="A950">
        <v>215746</v>
      </c>
      <c r="B950">
        <v>84389</v>
      </c>
      <c r="C950" s="2">
        <v>42474</v>
      </c>
    </row>
    <row r="951" spans="1:3" x14ac:dyDescent="0.2">
      <c r="A951">
        <v>215837</v>
      </c>
      <c r="B951">
        <v>108824</v>
      </c>
      <c r="C951" s="2">
        <v>42474</v>
      </c>
    </row>
    <row r="952" spans="1:3" x14ac:dyDescent="0.2">
      <c r="A952">
        <v>216064</v>
      </c>
      <c r="B952">
        <v>21147</v>
      </c>
      <c r="C952" s="2">
        <v>42474</v>
      </c>
    </row>
    <row r="953" spans="1:3" x14ac:dyDescent="0.2">
      <c r="A953">
        <v>216671</v>
      </c>
      <c r="B953">
        <v>44854</v>
      </c>
      <c r="C953" s="2">
        <v>42474</v>
      </c>
    </row>
    <row r="954" spans="1:3" x14ac:dyDescent="0.2">
      <c r="A954">
        <v>216878</v>
      </c>
      <c r="B954">
        <v>128747</v>
      </c>
      <c r="C954" s="2">
        <v>42474</v>
      </c>
    </row>
    <row r="955" spans="1:3" x14ac:dyDescent="0.2">
      <c r="A955">
        <v>217068</v>
      </c>
      <c r="B955">
        <v>57018</v>
      </c>
      <c r="C955" s="2">
        <v>42474</v>
      </c>
    </row>
    <row r="956" spans="1:3" x14ac:dyDescent="0.2">
      <c r="A956">
        <v>217304</v>
      </c>
      <c r="B956">
        <v>67241</v>
      </c>
      <c r="C956" s="2">
        <v>42474</v>
      </c>
    </row>
    <row r="957" spans="1:3" x14ac:dyDescent="0.2">
      <c r="A957">
        <v>217431</v>
      </c>
      <c r="B957">
        <v>154636</v>
      </c>
      <c r="C957" s="2">
        <v>42474</v>
      </c>
    </row>
    <row r="958" spans="1:3" x14ac:dyDescent="0.2">
      <c r="A958">
        <v>217545</v>
      </c>
      <c r="B958">
        <v>103234</v>
      </c>
      <c r="C958" s="2">
        <v>42474</v>
      </c>
    </row>
    <row r="959" spans="1:3" x14ac:dyDescent="0.2">
      <c r="A959">
        <v>217613</v>
      </c>
      <c r="B959">
        <v>101181</v>
      </c>
      <c r="C959" s="2">
        <v>42474</v>
      </c>
    </row>
    <row r="960" spans="1:3" x14ac:dyDescent="0.2">
      <c r="A960">
        <v>217832</v>
      </c>
      <c r="B960">
        <v>32465</v>
      </c>
      <c r="C960" s="2">
        <v>42474</v>
      </c>
    </row>
    <row r="961" spans="1:3" x14ac:dyDescent="0.2">
      <c r="A961">
        <v>218239</v>
      </c>
      <c r="B961">
        <v>117452</v>
      </c>
      <c r="C961" s="2">
        <v>42474</v>
      </c>
    </row>
    <row r="962" spans="1:3" x14ac:dyDescent="0.2">
      <c r="A962">
        <v>219176</v>
      </c>
      <c r="B962">
        <v>20308</v>
      </c>
      <c r="C962" s="2">
        <v>42474</v>
      </c>
    </row>
    <row r="963" spans="1:3" x14ac:dyDescent="0.2">
      <c r="A963">
        <v>219998</v>
      </c>
      <c r="B963">
        <v>130022</v>
      </c>
      <c r="C963" s="2">
        <v>42474</v>
      </c>
    </row>
    <row r="964" spans="1:3" x14ac:dyDescent="0.2">
      <c r="A964">
        <v>220578</v>
      </c>
      <c r="B964">
        <v>145946</v>
      </c>
      <c r="C964" s="2">
        <v>42474</v>
      </c>
    </row>
    <row r="965" spans="1:3" x14ac:dyDescent="0.2">
      <c r="A965">
        <v>220778</v>
      </c>
      <c r="B965">
        <v>154636</v>
      </c>
      <c r="C965" s="2">
        <v>42474</v>
      </c>
    </row>
    <row r="966" spans="1:3" x14ac:dyDescent="0.2">
      <c r="A966">
        <v>221103</v>
      </c>
      <c r="B966">
        <v>144267</v>
      </c>
      <c r="C966" s="2">
        <v>42474</v>
      </c>
    </row>
    <row r="967" spans="1:3" x14ac:dyDescent="0.2">
      <c r="A967">
        <v>221353</v>
      </c>
      <c r="B967">
        <v>37957</v>
      </c>
      <c r="C967" s="2">
        <v>42474</v>
      </c>
    </row>
    <row r="968" spans="1:3" x14ac:dyDescent="0.2">
      <c r="A968">
        <v>221847</v>
      </c>
      <c r="B968">
        <v>69355</v>
      </c>
      <c r="C968" s="2">
        <v>42474</v>
      </c>
    </row>
    <row r="969" spans="1:3" x14ac:dyDescent="0.2">
      <c r="A969">
        <v>221990</v>
      </c>
      <c r="B969">
        <v>69355</v>
      </c>
      <c r="C969" s="2">
        <v>42474</v>
      </c>
    </row>
    <row r="970" spans="1:3" x14ac:dyDescent="0.2">
      <c r="A970">
        <v>222058</v>
      </c>
      <c r="B970">
        <v>79636</v>
      </c>
      <c r="C970" s="2">
        <v>42474</v>
      </c>
    </row>
    <row r="971" spans="1:3" x14ac:dyDescent="0.2">
      <c r="A971">
        <v>222061</v>
      </c>
      <c r="B971">
        <v>65520</v>
      </c>
      <c r="C971" s="2">
        <v>42474</v>
      </c>
    </row>
    <row r="972" spans="1:3" x14ac:dyDescent="0.2">
      <c r="A972">
        <v>222556</v>
      </c>
      <c r="B972">
        <v>128988</v>
      </c>
      <c r="C972" s="2">
        <v>42474</v>
      </c>
    </row>
    <row r="973" spans="1:3" x14ac:dyDescent="0.2">
      <c r="A973">
        <v>222947</v>
      </c>
      <c r="B973">
        <v>57018</v>
      </c>
      <c r="C973" s="2">
        <v>42474</v>
      </c>
    </row>
    <row r="974" spans="1:3" x14ac:dyDescent="0.2">
      <c r="A974">
        <v>222964</v>
      </c>
      <c r="B974">
        <v>69209</v>
      </c>
      <c r="C974" s="2">
        <v>42474</v>
      </c>
    </row>
    <row r="975" spans="1:3" x14ac:dyDescent="0.2">
      <c r="A975">
        <v>223087</v>
      </c>
      <c r="B975">
        <v>69355</v>
      </c>
      <c r="C975" s="2">
        <v>42474</v>
      </c>
    </row>
    <row r="976" spans="1:3" x14ac:dyDescent="0.2">
      <c r="A976">
        <v>223123</v>
      </c>
      <c r="B976">
        <v>154636</v>
      </c>
      <c r="C976" s="2">
        <v>42474</v>
      </c>
    </row>
    <row r="977" spans="1:3" x14ac:dyDescent="0.2">
      <c r="A977">
        <v>223570</v>
      </c>
      <c r="B977">
        <v>138151</v>
      </c>
      <c r="C977" s="2">
        <v>42474</v>
      </c>
    </row>
    <row r="978" spans="1:3" x14ac:dyDescent="0.2">
      <c r="A978">
        <v>223583</v>
      </c>
      <c r="B978">
        <v>154636</v>
      </c>
      <c r="C978" s="2">
        <v>42474</v>
      </c>
    </row>
    <row r="979" spans="1:3" x14ac:dyDescent="0.2">
      <c r="A979">
        <v>224023</v>
      </c>
      <c r="B979">
        <v>56171</v>
      </c>
      <c r="C979" s="2">
        <v>42474</v>
      </c>
    </row>
    <row r="980" spans="1:3" x14ac:dyDescent="0.2">
      <c r="A980">
        <v>224350</v>
      </c>
      <c r="B980">
        <v>164258</v>
      </c>
      <c r="C980" s="2">
        <v>42474</v>
      </c>
    </row>
    <row r="981" spans="1:3" x14ac:dyDescent="0.2">
      <c r="A981">
        <v>224636</v>
      </c>
      <c r="B981">
        <v>18103</v>
      </c>
      <c r="C981" s="2">
        <v>42474</v>
      </c>
    </row>
    <row r="982" spans="1:3" x14ac:dyDescent="0.2">
      <c r="A982">
        <v>224765</v>
      </c>
      <c r="B982">
        <v>57161</v>
      </c>
      <c r="C982" s="2">
        <v>42474</v>
      </c>
    </row>
    <row r="983" spans="1:3" x14ac:dyDescent="0.2">
      <c r="A983">
        <v>224918</v>
      </c>
      <c r="B983">
        <v>65520</v>
      </c>
      <c r="C983" s="2">
        <v>42474</v>
      </c>
    </row>
    <row r="984" spans="1:3" x14ac:dyDescent="0.2">
      <c r="A984">
        <v>225688</v>
      </c>
      <c r="B984">
        <v>22876</v>
      </c>
      <c r="C984" s="2">
        <v>42474</v>
      </c>
    </row>
    <row r="985" spans="1:3" x14ac:dyDescent="0.2">
      <c r="A985">
        <v>226014</v>
      </c>
      <c r="B985">
        <v>57018</v>
      </c>
      <c r="C985" s="2">
        <v>42474</v>
      </c>
    </row>
    <row r="986" spans="1:3" x14ac:dyDescent="0.2">
      <c r="A986">
        <v>226576</v>
      </c>
      <c r="B986">
        <v>44854</v>
      </c>
      <c r="C986" s="2">
        <v>42474</v>
      </c>
    </row>
    <row r="987" spans="1:3" x14ac:dyDescent="0.2">
      <c r="A987">
        <v>226672</v>
      </c>
      <c r="B987">
        <v>5825</v>
      </c>
      <c r="C987" s="2">
        <v>42474</v>
      </c>
    </row>
    <row r="988" spans="1:3" x14ac:dyDescent="0.2">
      <c r="A988">
        <v>227122</v>
      </c>
      <c r="B988">
        <v>31662</v>
      </c>
      <c r="C988" s="2">
        <v>42474</v>
      </c>
    </row>
    <row r="989" spans="1:3" x14ac:dyDescent="0.2">
      <c r="A989">
        <v>227197</v>
      </c>
      <c r="B989">
        <v>149854</v>
      </c>
      <c r="C989" s="2">
        <v>42474</v>
      </c>
    </row>
    <row r="990" spans="1:3" x14ac:dyDescent="0.2">
      <c r="A990">
        <v>227852</v>
      </c>
      <c r="B990">
        <v>26372</v>
      </c>
      <c r="C990" s="2">
        <v>42474</v>
      </c>
    </row>
    <row r="991" spans="1:3" x14ac:dyDescent="0.2">
      <c r="A991">
        <v>227868</v>
      </c>
      <c r="B991">
        <v>91915</v>
      </c>
      <c r="C991" s="2">
        <v>42474</v>
      </c>
    </row>
    <row r="992" spans="1:3" x14ac:dyDescent="0.2">
      <c r="A992">
        <v>228067</v>
      </c>
      <c r="B992">
        <v>111225</v>
      </c>
      <c r="C992" s="2">
        <v>42474</v>
      </c>
    </row>
    <row r="993" spans="1:3" x14ac:dyDescent="0.2">
      <c r="A993">
        <v>228169</v>
      </c>
      <c r="B993">
        <v>109083</v>
      </c>
      <c r="C993" s="2">
        <v>42474</v>
      </c>
    </row>
    <row r="994" spans="1:3" x14ac:dyDescent="0.2">
      <c r="A994">
        <v>228218</v>
      </c>
      <c r="B994">
        <v>9702</v>
      </c>
      <c r="C994" s="2">
        <v>42474</v>
      </c>
    </row>
    <row r="995" spans="1:3" x14ac:dyDescent="0.2">
      <c r="A995">
        <v>228219</v>
      </c>
      <c r="B995">
        <v>12564</v>
      </c>
      <c r="C995" s="2">
        <v>42474</v>
      </c>
    </row>
    <row r="996" spans="1:3" x14ac:dyDescent="0.2">
      <c r="A996">
        <v>228486</v>
      </c>
      <c r="B996">
        <v>70839</v>
      </c>
      <c r="C996" s="2">
        <v>42474</v>
      </c>
    </row>
    <row r="997" spans="1:3" x14ac:dyDescent="0.2">
      <c r="A997">
        <v>228628</v>
      </c>
      <c r="B997">
        <v>163754</v>
      </c>
      <c r="C997" s="2">
        <v>42474</v>
      </c>
    </row>
    <row r="998" spans="1:3" x14ac:dyDescent="0.2">
      <c r="A998">
        <v>228639</v>
      </c>
      <c r="B998">
        <v>57018</v>
      </c>
      <c r="C998" s="2">
        <v>42474</v>
      </c>
    </row>
    <row r="999" spans="1:3" x14ac:dyDescent="0.2">
      <c r="A999">
        <v>228970</v>
      </c>
      <c r="B999">
        <v>57018</v>
      </c>
      <c r="C999" s="2">
        <v>42474</v>
      </c>
    </row>
    <row r="1000" spans="1:3" x14ac:dyDescent="0.2">
      <c r="A1000">
        <v>229475</v>
      </c>
      <c r="B1000">
        <v>32465</v>
      </c>
      <c r="C1000" s="2">
        <v>42474</v>
      </c>
    </row>
    <row r="1001" spans="1:3" x14ac:dyDescent="0.2">
      <c r="A1001">
        <v>229636</v>
      </c>
      <c r="B1001">
        <v>26439</v>
      </c>
      <c r="C1001" s="2">
        <v>42474</v>
      </c>
    </row>
    <row r="1002" spans="1:3" x14ac:dyDescent="0.2">
      <c r="A1002">
        <v>230979</v>
      </c>
      <c r="B1002">
        <v>103132</v>
      </c>
      <c r="C1002" s="2">
        <v>42474</v>
      </c>
    </row>
    <row r="1003" spans="1:3" x14ac:dyDescent="0.2">
      <c r="A1003">
        <v>231109</v>
      </c>
      <c r="B1003">
        <v>57018</v>
      </c>
      <c r="C1003" s="2">
        <v>42474</v>
      </c>
    </row>
    <row r="1004" spans="1:3" x14ac:dyDescent="0.2">
      <c r="A1004">
        <v>231662</v>
      </c>
      <c r="B1004">
        <v>44854</v>
      </c>
      <c r="C1004" s="2">
        <v>42474</v>
      </c>
    </row>
    <row r="1005" spans="1:3" x14ac:dyDescent="0.2">
      <c r="A1005">
        <v>231935</v>
      </c>
      <c r="B1005">
        <v>138151</v>
      </c>
      <c r="C1005" s="2">
        <v>42474</v>
      </c>
    </row>
    <row r="1006" spans="1:3" x14ac:dyDescent="0.2">
      <c r="A1006">
        <v>232023</v>
      </c>
      <c r="B1006">
        <v>88295</v>
      </c>
      <c r="C1006" s="2">
        <v>42474</v>
      </c>
    </row>
    <row r="1007" spans="1:3" x14ac:dyDescent="0.2">
      <c r="A1007">
        <v>232343</v>
      </c>
      <c r="B1007">
        <v>37957</v>
      </c>
      <c r="C1007" s="2">
        <v>42474</v>
      </c>
    </row>
    <row r="1008" spans="1:3" x14ac:dyDescent="0.2">
      <c r="A1008">
        <v>232393</v>
      </c>
      <c r="B1008">
        <v>164252</v>
      </c>
      <c r="C1008" s="2">
        <v>42474</v>
      </c>
    </row>
    <row r="1009" spans="1:3" x14ac:dyDescent="0.2">
      <c r="A1009">
        <v>232647</v>
      </c>
      <c r="B1009">
        <v>81462</v>
      </c>
      <c r="C1009" s="2">
        <v>42474</v>
      </c>
    </row>
    <row r="1010" spans="1:3" x14ac:dyDescent="0.2">
      <c r="A1010">
        <v>232734</v>
      </c>
      <c r="B1010">
        <v>81708</v>
      </c>
      <c r="C1010" s="2">
        <v>42474</v>
      </c>
    </row>
    <row r="1011" spans="1:3" x14ac:dyDescent="0.2">
      <c r="A1011">
        <v>233998</v>
      </c>
      <c r="B1011">
        <v>159166</v>
      </c>
      <c r="C1011" s="2">
        <v>42474</v>
      </c>
    </row>
    <row r="1012" spans="1:3" x14ac:dyDescent="0.2">
      <c r="A1012">
        <v>234066</v>
      </c>
      <c r="B1012">
        <v>134084</v>
      </c>
      <c r="C1012" s="2">
        <v>42474</v>
      </c>
    </row>
    <row r="1013" spans="1:3" x14ac:dyDescent="0.2">
      <c r="A1013">
        <v>234168</v>
      </c>
      <c r="B1013">
        <v>13785</v>
      </c>
      <c r="C1013" s="2">
        <v>42474</v>
      </c>
    </row>
    <row r="1014" spans="1:3" x14ac:dyDescent="0.2">
      <c r="A1014">
        <v>234170</v>
      </c>
      <c r="B1014">
        <v>138151</v>
      </c>
      <c r="C1014" s="2">
        <v>42474</v>
      </c>
    </row>
    <row r="1015" spans="1:3" x14ac:dyDescent="0.2">
      <c r="A1015">
        <v>234461</v>
      </c>
      <c r="B1015">
        <v>21147</v>
      </c>
      <c r="C1015" s="2">
        <v>42474</v>
      </c>
    </row>
    <row r="1016" spans="1:3" x14ac:dyDescent="0.2">
      <c r="A1016">
        <v>234481</v>
      </c>
      <c r="B1016">
        <v>85557</v>
      </c>
      <c r="C1016" s="2">
        <v>42474</v>
      </c>
    </row>
    <row r="1017" spans="1:3" x14ac:dyDescent="0.2">
      <c r="A1017">
        <v>234568</v>
      </c>
      <c r="B1017">
        <v>156064</v>
      </c>
      <c r="C1017" s="2">
        <v>42474</v>
      </c>
    </row>
    <row r="1018" spans="1:3" x14ac:dyDescent="0.2">
      <c r="A1018">
        <v>234777</v>
      </c>
      <c r="B1018">
        <v>40336</v>
      </c>
      <c r="C1018" s="2">
        <v>42474</v>
      </c>
    </row>
    <row r="1019" spans="1:3" x14ac:dyDescent="0.2">
      <c r="A1019">
        <v>234833</v>
      </c>
      <c r="B1019">
        <v>57018</v>
      </c>
      <c r="C1019" s="2">
        <v>42474</v>
      </c>
    </row>
    <row r="1020" spans="1:3" x14ac:dyDescent="0.2">
      <c r="A1020">
        <v>234910</v>
      </c>
      <c r="B1020">
        <v>44854</v>
      </c>
      <c r="C1020" s="2">
        <v>42474</v>
      </c>
    </row>
    <row r="1021" spans="1:3" x14ac:dyDescent="0.2">
      <c r="A1021">
        <v>234958</v>
      </c>
      <c r="B1021">
        <v>41101</v>
      </c>
      <c r="C1021" s="2">
        <v>42474</v>
      </c>
    </row>
    <row r="1022" spans="1:3" x14ac:dyDescent="0.2">
      <c r="A1022">
        <v>235265</v>
      </c>
      <c r="B1022">
        <v>32465</v>
      </c>
      <c r="C1022" s="2">
        <v>42474</v>
      </c>
    </row>
    <row r="1023" spans="1:3" x14ac:dyDescent="0.2">
      <c r="A1023">
        <v>235752</v>
      </c>
      <c r="B1023">
        <v>132290</v>
      </c>
      <c r="C1023" s="2">
        <v>42474</v>
      </c>
    </row>
    <row r="1024" spans="1:3" x14ac:dyDescent="0.2">
      <c r="A1024">
        <v>236085</v>
      </c>
      <c r="B1024">
        <v>154636</v>
      </c>
      <c r="C1024" s="2">
        <v>42474</v>
      </c>
    </row>
    <row r="1025" spans="1:3" x14ac:dyDescent="0.2">
      <c r="A1025">
        <v>236110</v>
      </c>
      <c r="B1025">
        <v>131300</v>
      </c>
      <c r="C1025" s="2">
        <v>42474</v>
      </c>
    </row>
    <row r="1026" spans="1:3" x14ac:dyDescent="0.2">
      <c r="A1026">
        <v>236840</v>
      </c>
      <c r="B1026">
        <v>138151</v>
      </c>
      <c r="C1026" s="2">
        <v>42474</v>
      </c>
    </row>
    <row r="1027" spans="1:3" x14ac:dyDescent="0.2">
      <c r="A1027">
        <v>237174</v>
      </c>
      <c r="B1027">
        <v>36307</v>
      </c>
      <c r="C1027" s="2">
        <v>42474</v>
      </c>
    </row>
    <row r="1028" spans="1:3" x14ac:dyDescent="0.2">
      <c r="A1028">
        <v>237214</v>
      </c>
      <c r="B1028">
        <v>152872</v>
      </c>
      <c r="C1028" s="2">
        <v>42474</v>
      </c>
    </row>
    <row r="1029" spans="1:3" x14ac:dyDescent="0.2">
      <c r="A1029">
        <v>237691</v>
      </c>
      <c r="B1029">
        <v>62863</v>
      </c>
      <c r="C1029" s="2">
        <v>42474</v>
      </c>
    </row>
    <row r="1030" spans="1:3" x14ac:dyDescent="0.2">
      <c r="A1030">
        <v>238563</v>
      </c>
      <c r="B1030">
        <v>69355</v>
      </c>
      <c r="C1030" s="2">
        <v>42474</v>
      </c>
    </row>
    <row r="1031" spans="1:3" x14ac:dyDescent="0.2">
      <c r="A1031">
        <v>238805</v>
      </c>
      <c r="B1031">
        <v>57018</v>
      </c>
      <c r="C1031" s="2">
        <v>42474</v>
      </c>
    </row>
    <row r="1032" spans="1:3" x14ac:dyDescent="0.2">
      <c r="A1032">
        <v>238956</v>
      </c>
      <c r="B1032">
        <v>84389</v>
      </c>
      <c r="C1032" s="2">
        <v>42474</v>
      </c>
    </row>
    <row r="1033" spans="1:3" x14ac:dyDescent="0.2">
      <c r="A1033">
        <v>238990</v>
      </c>
      <c r="B1033">
        <v>5484</v>
      </c>
      <c r="C1033" s="2">
        <v>42474</v>
      </c>
    </row>
    <row r="1034" spans="1:3" x14ac:dyDescent="0.2">
      <c r="A1034">
        <v>239634</v>
      </c>
      <c r="B1034">
        <v>73398</v>
      </c>
      <c r="C1034" s="2">
        <v>42474</v>
      </c>
    </row>
    <row r="1035" spans="1:3" x14ac:dyDescent="0.2">
      <c r="A1035">
        <v>239899</v>
      </c>
      <c r="B1035">
        <v>63006</v>
      </c>
      <c r="C1035" s="2">
        <v>42474</v>
      </c>
    </row>
    <row r="1036" spans="1:3" x14ac:dyDescent="0.2">
      <c r="A1036">
        <v>239930</v>
      </c>
      <c r="B1036">
        <v>92394</v>
      </c>
      <c r="C1036" s="2">
        <v>42474</v>
      </c>
    </row>
    <row r="1037" spans="1:3" x14ac:dyDescent="0.2">
      <c r="A1037">
        <v>240118</v>
      </c>
      <c r="B1037">
        <v>32465</v>
      </c>
      <c r="C1037" s="2">
        <v>42474</v>
      </c>
    </row>
    <row r="1038" spans="1:3" x14ac:dyDescent="0.2">
      <c r="A1038">
        <v>240434</v>
      </c>
      <c r="B1038">
        <v>138151</v>
      </c>
      <c r="C1038" s="2">
        <v>42474</v>
      </c>
    </row>
    <row r="1039" spans="1:3" x14ac:dyDescent="0.2">
      <c r="A1039">
        <v>240476</v>
      </c>
      <c r="B1039">
        <v>75877</v>
      </c>
      <c r="C1039" s="2">
        <v>42474</v>
      </c>
    </row>
    <row r="1040" spans="1:3" x14ac:dyDescent="0.2">
      <c r="A1040">
        <v>240631</v>
      </c>
      <c r="B1040">
        <v>79520</v>
      </c>
      <c r="C1040" s="2">
        <v>42474</v>
      </c>
    </row>
    <row r="1041" spans="1:3" x14ac:dyDescent="0.2">
      <c r="A1041">
        <v>240719</v>
      </c>
      <c r="B1041">
        <v>69209</v>
      </c>
      <c r="C1041" s="2">
        <v>42474</v>
      </c>
    </row>
    <row r="1042" spans="1:3" x14ac:dyDescent="0.2">
      <c r="A1042">
        <v>240946</v>
      </c>
      <c r="B1042">
        <v>131300</v>
      </c>
      <c r="C1042" s="2">
        <v>42474</v>
      </c>
    </row>
    <row r="1043" spans="1:3" x14ac:dyDescent="0.2">
      <c r="A1043">
        <v>240972</v>
      </c>
      <c r="B1043">
        <v>57018</v>
      </c>
      <c r="C1043" s="2">
        <v>42474</v>
      </c>
    </row>
    <row r="1044" spans="1:3" x14ac:dyDescent="0.2">
      <c r="A1044">
        <v>241062</v>
      </c>
      <c r="B1044">
        <v>5825</v>
      </c>
      <c r="C1044" s="2">
        <v>42474</v>
      </c>
    </row>
    <row r="1045" spans="1:3" x14ac:dyDescent="0.2">
      <c r="A1045">
        <v>241160</v>
      </c>
      <c r="B1045">
        <v>15259</v>
      </c>
      <c r="C1045" s="2">
        <v>42474</v>
      </c>
    </row>
    <row r="1046" spans="1:3" x14ac:dyDescent="0.2">
      <c r="A1046">
        <v>241392</v>
      </c>
      <c r="B1046">
        <v>154636</v>
      </c>
      <c r="C1046" s="2">
        <v>42474</v>
      </c>
    </row>
    <row r="1047" spans="1:3" x14ac:dyDescent="0.2">
      <c r="A1047">
        <v>242031</v>
      </c>
      <c r="B1047">
        <v>140687</v>
      </c>
      <c r="C1047" s="2">
        <v>42474</v>
      </c>
    </row>
    <row r="1048" spans="1:3" x14ac:dyDescent="0.2">
      <c r="A1048">
        <v>242133</v>
      </c>
      <c r="B1048">
        <v>70839</v>
      </c>
      <c r="C1048" s="2">
        <v>42474</v>
      </c>
    </row>
    <row r="1049" spans="1:3" x14ac:dyDescent="0.2">
      <c r="A1049">
        <v>242409</v>
      </c>
      <c r="B1049">
        <v>21147</v>
      </c>
      <c r="C1049" s="2">
        <v>42474</v>
      </c>
    </row>
    <row r="1050" spans="1:3" x14ac:dyDescent="0.2">
      <c r="A1050">
        <v>242823</v>
      </c>
      <c r="B1050">
        <v>154636</v>
      </c>
      <c r="C1050" s="2">
        <v>42474</v>
      </c>
    </row>
    <row r="1051" spans="1:3" x14ac:dyDescent="0.2">
      <c r="A1051">
        <v>242849</v>
      </c>
      <c r="B1051">
        <v>21147</v>
      </c>
      <c r="C1051" s="2">
        <v>42474</v>
      </c>
    </row>
    <row r="1052" spans="1:3" x14ac:dyDescent="0.2">
      <c r="A1052">
        <v>243640</v>
      </c>
      <c r="B1052">
        <v>126146</v>
      </c>
      <c r="C1052" s="2">
        <v>42474</v>
      </c>
    </row>
    <row r="1053" spans="1:3" x14ac:dyDescent="0.2">
      <c r="A1053">
        <v>243924</v>
      </c>
      <c r="B1053">
        <v>160476</v>
      </c>
      <c r="C1053" s="2">
        <v>42474</v>
      </c>
    </row>
    <row r="1054" spans="1:3" x14ac:dyDescent="0.2">
      <c r="A1054">
        <v>244034</v>
      </c>
      <c r="B1054">
        <v>57018</v>
      </c>
      <c r="C1054" s="2">
        <v>42474</v>
      </c>
    </row>
    <row r="1055" spans="1:3" x14ac:dyDescent="0.2">
      <c r="A1055">
        <v>244101</v>
      </c>
      <c r="B1055">
        <v>154636</v>
      </c>
      <c r="C1055" s="2">
        <v>42474</v>
      </c>
    </row>
    <row r="1056" spans="1:3" x14ac:dyDescent="0.2">
      <c r="A1056">
        <v>244191</v>
      </c>
      <c r="B1056">
        <v>135409</v>
      </c>
      <c r="C1056" s="2">
        <v>42474</v>
      </c>
    </row>
    <row r="1057" spans="1:3" x14ac:dyDescent="0.2">
      <c r="A1057">
        <v>244196</v>
      </c>
      <c r="B1057">
        <v>24371</v>
      </c>
      <c r="C1057" s="2">
        <v>42474</v>
      </c>
    </row>
    <row r="1058" spans="1:3" x14ac:dyDescent="0.2">
      <c r="A1058">
        <v>244236</v>
      </c>
      <c r="B1058">
        <v>21147</v>
      </c>
      <c r="C1058" s="2">
        <v>42474</v>
      </c>
    </row>
    <row r="1059" spans="1:3" x14ac:dyDescent="0.2">
      <c r="A1059">
        <v>244459</v>
      </c>
      <c r="B1059">
        <v>50688</v>
      </c>
      <c r="C1059" s="2">
        <v>42474</v>
      </c>
    </row>
    <row r="1060" spans="1:3" x14ac:dyDescent="0.2">
      <c r="A1060">
        <v>245112</v>
      </c>
      <c r="B1060">
        <v>57018</v>
      </c>
      <c r="C1060" s="2">
        <v>42474</v>
      </c>
    </row>
    <row r="1061" spans="1:3" x14ac:dyDescent="0.2">
      <c r="A1061">
        <v>246249</v>
      </c>
      <c r="B1061">
        <v>154636</v>
      </c>
      <c r="C1061" s="2">
        <v>42474</v>
      </c>
    </row>
    <row r="1062" spans="1:3" x14ac:dyDescent="0.2">
      <c r="A1062">
        <v>246305</v>
      </c>
      <c r="B1062">
        <v>60230</v>
      </c>
      <c r="C1062" s="2">
        <v>42474</v>
      </c>
    </row>
    <row r="1063" spans="1:3" x14ac:dyDescent="0.2">
      <c r="A1063">
        <v>246687</v>
      </c>
      <c r="B1063">
        <v>24679</v>
      </c>
      <c r="C1063" s="2">
        <v>42474</v>
      </c>
    </row>
    <row r="1064" spans="1:3" x14ac:dyDescent="0.2">
      <c r="A1064">
        <v>246840</v>
      </c>
      <c r="B1064">
        <v>12564</v>
      </c>
      <c r="C1064" s="2">
        <v>42474</v>
      </c>
    </row>
    <row r="1065" spans="1:3" x14ac:dyDescent="0.2">
      <c r="A1065">
        <v>247439</v>
      </c>
      <c r="B1065">
        <v>89802</v>
      </c>
      <c r="C1065" s="2">
        <v>42474</v>
      </c>
    </row>
    <row r="1066" spans="1:3" x14ac:dyDescent="0.2">
      <c r="A1066">
        <v>247455</v>
      </c>
      <c r="B1066">
        <v>74141</v>
      </c>
      <c r="C1066" s="2">
        <v>42474</v>
      </c>
    </row>
    <row r="1067" spans="1:3" x14ac:dyDescent="0.2">
      <c r="A1067">
        <v>247652</v>
      </c>
      <c r="B1067">
        <v>37957</v>
      </c>
      <c r="C1067" s="2">
        <v>42474</v>
      </c>
    </row>
    <row r="1068" spans="1:3" x14ac:dyDescent="0.2">
      <c r="A1068">
        <v>247690</v>
      </c>
      <c r="B1068">
        <v>24679</v>
      </c>
      <c r="C1068" s="2">
        <v>42474</v>
      </c>
    </row>
    <row r="1069" spans="1:3" x14ac:dyDescent="0.2">
      <c r="A1069">
        <v>247941</v>
      </c>
      <c r="B1069">
        <v>154636</v>
      </c>
      <c r="C1069" s="2">
        <v>42474</v>
      </c>
    </row>
    <row r="1070" spans="1:3" x14ac:dyDescent="0.2">
      <c r="A1070">
        <v>247942</v>
      </c>
      <c r="B1070">
        <v>14433</v>
      </c>
      <c r="C1070" s="2">
        <v>42474</v>
      </c>
    </row>
    <row r="1071" spans="1:3" x14ac:dyDescent="0.2">
      <c r="A1071">
        <v>248120</v>
      </c>
      <c r="B1071">
        <v>84389</v>
      </c>
      <c r="C1071" s="2">
        <v>42474</v>
      </c>
    </row>
    <row r="1072" spans="1:3" x14ac:dyDescent="0.2">
      <c r="A1072">
        <v>248215</v>
      </c>
      <c r="B1072">
        <v>149641</v>
      </c>
      <c r="C1072" s="2">
        <v>42474</v>
      </c>
    </row>
    <row r="1073" spans="1:3" x14ac:dyDescent="0.2">
      <c r="A1073">
        <v>248280</v>
      </c>
      <c r="B1073">
        <v>163754</v>
      </c>
      <c r="C1073" s="2">
        <v>42474</v>
      </c>
    </row>
    <row r="1074" spans="1:3" x14ac:dyDescent="0.2">
      <c r="A1074">
        <v>248289</v>
      </c>
      <c r="B1074">
        <v>89802</v>
      </c>
      <c r="C1074" s="2">
        <v>42474</v>
      </c>
    </row>
    <row r="1075" spans="1:3" x14ac:dyDescent="0.2">
      <c r="A1075">
        <v>248400</v>
      </c>
      <c r="B1075">
        <v>18412</v>
      </c>
      <c r="C1075" s="2">
        <v>42474</v>
      </c>
    </row>
    <row r="1076" spans="1:3" x14ac:dyDescent="0.2">
      <c r="A1076">
        <v>248428</v>
      </c>
      <c r="B1076">
        <v>141460</v>
      </c>
      <c r="C1076" s="2">
        <v>42474</v>
      </c>
    </row>
    <row r="1077" spans="1:3" x14ac:dyDescent="0.2">
      <c r="A1077">
        <v>248470</v>
      </c>
      <c r="B1077">
        <v>57018</v>
      </c>
      <c r="C1077" s="2">
        <v>42474</v>
      </c>
    </row>
    <row r="1078" spans="1:3" x14ac:dyDescent="0.2">
      <c r="A1078">
        <v>248731</v>
      </c>
      <c r="B1078">
        <v>57018</v>
      </c>
      <c r="C1078" s="2">
        <v>42474</v>
      </c>
    </row>
    <row r="1079" spans="1:3" x14ac:dyDescent="0.2">
      <c r="A1079">
        <v>248846</v>
      </c>
      <c r="B1079">
        <v>128089</v>
      </c>
      <c r="C1079" s="2">
        <v>42474</v>
      </c>
    </row>
    <row r="1080" spans="1:3" x14ac:dyDescent="0.2">
      <c r="A1080">
        <v>249160</v>
      </c>
      <c r="B1080">
        <v>30155</v>
      </c>
      <c r="C1080" s="2">
        <v>42474</v>
      </c>
    </row>
    <row r="1081" spans="1:3" x14ac:dyDescent="0.2">
      <c r="A1081">
        <v>249201</v>
      </c>
      <c r="B1081">
        <v>59175</v>
      </c>
      <c r="C1081" s="2">
        <v>42474</v>
      </c>
    </row>
    <row r="1082" spans="1:3" x14ac:dyDescent="0.2">
      <c r="A1082">
        <v>249394</v>
      </c>
      <c r="B1082">
        <v>79636</v>
      </c>
      <c r="C1082" s="2">
        <v>42474</v>
      </c>
    </row>
    <row r="1083" spans="1:3" x14ac:dyDescent="0.2">
      <c r="A1083">
        <v>249441</v>
      </c>
      <c r="B1083">
        <v>15259</v>
      </c>
      <c r="C1083" s="2">
        <v>42474</v>
      </c>
    </row>
    <row r="1084" spans="1:3" x14ac:dyDescent="0.2">
      <c r="A1084">
        <v>249715</v>
      </c>
      <c r="B1084">
        <v>32465</v>
      </c>
      <c r="C1084" s="2">
        <v>42474</v>
      </c>
    </row>
    <row r="1085" spans="1:3" x14ac:dyDescent="0.2">
      <c r="A1085">
        <v>249805</v>
      </c>
      <c r="B1085">
        <v>24371</v>
      </c>
      <c r="C1085" s="2">
        <v>42474</v>
      </c>
    </row>
    <row r="1086" spans="1:3" x14ac:dyDescent="0.2">
      <c r="A1086">
        <v>250783</v>
      </c>
      <c r="B1086">
        <v>97025</v>
      </c>
      <c r="C1086" s="2">
        <v>42474</v>
      </c>
    </row>
    <row r="1087" spans="1:3" x14ac:dyDescent="0.2">
      <c r="A1087">
        <v>250816</v>
      </c>
      <c r="B1087">
        <v>79520</v>
      </c>
      <c r="C1087" s="2">
        <v>42474</v>
      </c>
    </row>
    <row r="1088" spans="1:3" x14ac:dyDescent="0.2">
      <c r="A1088">
        <v>251203</v>
      </c>
      <c r="B1088">
        <v>38222</v>
      </c>
      <c r="C1088" s="2">
        <v>42474</v>
      </c>
    </row>
    <row r="1089" spans="1:3" x14ac:dyDescent="0.2">
      <c r="A1089">
        <v>251760</v>
      </c>
      <c r="B1089">
        <v>88295</v>
      </c>
      <c r="C1089" s="2">
        <v>42474</v>
      </c>
    </row>
    <row r="1090" spans="1:3" x14ac:dyDescent="0.2">
      <c r="A1090">
        <v>252413</v>
      </c>
      <c r="B1090">
        <v>154636</v>
      </c>
      <c r="C1090" s="2">
        <v>42474</v>
      </c>
    </row>
    <row r="1091" spans="1:3" x14ac:dyDescent="0.2">
      <c r="A1091">
        <v>252772</v>
      </c>
      <c r="B1091">
        <v>63006</v>
      </c>
      <c r="C1091" s="2">
        <v>42474</v>
      </c>
    </row>
    <row r="1092" spans="1:3" x14ac:dyDescent="0.2">
      <c r="A1092">
        <v>252794</v>
      </c>
      <c r="B1092">
        <v>97025</v>
      </c>
      <c r="C1092" s="2">
        <v>42474</v>
      </c>
    </row>
    <row r="1093" spans="1:3" x14ac:dyDescent="0.2">
      <c r="A1093">
        <v>253063</v>
      </c>
      <c r="B1093">
        <v>111225</v>
      </c>
      <c r="C1093" s="2">
        <v>42474</v>
      </c>
    </row>
    <row r="1094" spans="1:3" x14ac:dyDescent="0.2">
      <c r="A1094">
        <v>253112</v>
      </c>
      <c r="B1094">
        <v>34314</v>
      </c>
      <c r="C1094" s="2">
        <v>42474</v>
      </c>
    </row>
    <row r="1095" spans="1:3" x14ac:dyDescent="0.2">
      <c r="A1095">
        <v>253167</v>
      </c>
      <c r="B1095">
        <v>62863</v>
      </c>
      <c r="C1095" s="2">
        <v>42474</v>
      </c>
    </row>
    <row r="1096" spans="1:3" x14ac:dyDescent="0.2">
      <c r="A1096">
        <v>253469</v>
      </c>
      <c r="B1096">
        <v>154636</v>
      </c>
      <c r="C1096" s="2">
        <v>42474</v>
      </c>
    </row>
    <row r="1097" spans="1:3" x14ac:dyDescent="0.2">
      <c r="A1097">
        <v>253662</v>
      </c>
      <c r="B1097">
        <v>142477</v>
      </c>
      <c r="C1097" s="2">
        <v>42474</v>
      </c>
    </row>
    <row r="1098" spans="1:3" x14ac:dyDescent="0.2">
      <c r="A1098">
        <v>253750</v>
      </c>
      <c r="B1098">
        <v>69209</v>
      </c>
      <c r="C1098" s="2">
        <v>42474</v>
      </c>
    </row>
    <row r="1099" spans="1:3" x14ac:dyDescent="0.2">
      <c r="A1099">
        <v>253768</v>
      </c>
      <c r="B1099">
        <v>57018</v>
      </c>
      <c r="C1099" s="2">
        <v>42474</v>
      </c>
    </row>
    <row r="1100" spans="1:3" x14ac:dyDescent="0.2">
      <c r="A1100">
        <v>253828</v>
      </c>
      <c r="B1100">
        <v>44854</v>
      </c>
      <c r="C1100" s="2">
        <v>42474</v>
      </c>
    </row>
    <row r="1101" spans="1:3" x14ac:dyDescent="0.2">
      <c r="A1101">
        <v>253931</v>
      </c>
      <c r="B1101">
        <v>164258</v>
      </c>
      <c r="C1101" s="2">
        <v>42474</v>
      </c>
    </row>
    <row r="1102" spans="1:3" x14ac:dyDescent="0.2">
      <c r="A1102">
        <v>254240</v>
      </c>
      <c r="B1102">
        <v>55674</v>
      </c>
      <c r="C1102" s="2">
        <v>42474</v>
      </c>
    </row>
    <row r="1103" spans="1:3" x14ac:dyDescent="0.2">
      <c r="A1103">
        <v>254325</v>
      </c>
      <c r="B1103">
        <v>57018</v>
      </c>
      <c r="C1103" s="2">
        <v>42474</v>
      </c>
    </row>
    <row r="1104" spans="1:3" x14ac:dyDescent="0.2">
      <c r="A1104">
        <v>254772</v>
      </c>
      <c r="B1104">
        <v>44854</v>
      </c>
      <c r="C1104" s="2">
        <v>42474</v>
      </c>
    </row>
    <row r="1105" spans="1:3" x14ac:dyDescent="0.2">
      <c r="A1105">
        <v>255115</v>
      </c>
      <c r="B1105">
        <v>136019</v>
      </c>
      <c r="C1105" s="2">
        <v>42474</v>
      </c>
    </row>
    <row r="1106" spans="1:3" x14ac:dyDescent="0.2">
      <c r="A1106">
        <v>255208</v>
      </c>
      <c r="B1106">
        <v>144267</v>
      </c>
      <c r="C1106" s="2">
        <v>42474</v>
      </c>
    </row>
    <row r="1107" spans="1:3" x14ac:dyDescent="0.2">
      <c r="A1107">
        <v>255732</v>
      </c>
      <c r="B1107">
        <v>12564</v>
      </c>
      <c r="C1107" s="2">
        <v>42474</v>
      </c>
    </row>
    <row r="1108" spans="1:3" x14ac:dyDescent="0.2">
      <c r="A1108">
        <v>256528</v>
      </c>
      <c r="B1108">
        <v>78694</v>
      </c>
      <c r="C1108" s="2">
        <v>42474</v>
      </c>
    </row>
    <row r="1109" spans="1:3" x14ac:dyDescent="0.2">
      <c r="A1109">
        <v>256821</v>
      </c>
      <c r="B1109">
        <v>126146</v>
      </c>
      <c r="C1109" s="2">
        <v>42474</v>
      </c>
    </row>
    <row r="1110" spans="1:3" x14ac:dyDescent="0.2">
      <c r="A1110">
        <v>256925</v>
      </c>
      <c r="B1110">
        <v>52343</v>
      </c>
      <c r="C1110" s="2">
        <v>42474</v>
      </c>
    </row>
    <row r="1111" spans="1:3" x14ac:dyDescent="0.2">
      <c r="A1111">
        <v>256994</v>
      </c>
      <c r="B1111">
        <v>147901</v>
      </c>
      <c r="C1111" s="2">
        <v>42474</v>
      </c>
    </row>
    <row r="1112" spans="1:3" x14ac:dyDescent="0.2">
      <c r="A1112">
        <v>257089</v>
      </c>
      <c r="B1112">
        <v>154636</v>
      </c>
      <c r="C1112" s="2">
        <v>42474</v>
      </c>
    </row>
    <row r="1113" spans="1:3" x14ac:dyDescent="0.2">
      <c r="A1113">
        <v>257578</v>
      </c>
      <c r="B1113">
        <v>15259</v>
      </c>
      <c r="C1113" s="2">
        <v>42474</v>
      </c>
    </row>
    <row r="1114" spans="1:3" x14ac:dyDescent="0.2">
      <c r="A1114">
        <v>259155</v>
      </c>
      <c r="B1114">
        <v>57018</v>
      </c>
      <c r="C1114" s="2">
        <v>42474</v>
      </c>
    </row>
    <row r="1115" spans="1:3" x14ac:dyDescent="0.2">
      <c r="A1115">
        <v>259554</v>
      </c>
      <c r="B1115">
        <v>103132</v>
      </c>
      <c r="C1115" s="2">
        <v>42474</v>
      </c>
    </row>
    <row r="1116" spans="1:3" x14ac:dyDescent="0.2">
      <c r="A1116">
        <v>259626</v>
      </c>
      <c r="B1116">
        <v>154636</v>
      </c>
      <c r="C1116" s="2">
        <v>42474</v>
      </c>
    </row>
    <row r="1117" spans="1:3" x14ac:dyDescent="0.2">
      <c r="A1117">
        <v>259780</v>
      </c>
      <c r="B1117">
        <v>65520</v>
      </c>
      <c r="C1117" s="2">
        <v>42474</v>
      </c>
    </row>
    <row r="1118" spans="1:3" x14ac:dyDescent="0.2">
      <c r="A1118">
        <v>259959</v>
      </c>
      <c r="B1118">
        <v>58475</v>
      </c>
      <c r="C1118" s="2">
        <v>42474</v>
      </c>
    </row>
    <row r="1119" spans="1:3" x14ac:dyDescent="0.2">
      <c r="A1119">
        <v>260280</v>
      </c>
      <c r="B1119">
        <v>136019</v>
      </c>
      <c r="C1119" s="2">
        <v>42474</v>
      </c>
    </row>
    <row r="1120" spans="1:3" x14ac:dyDescent="0.2">
      <c r="A1120">
        <v>262504</v>
      </c>
      <c r="B1120">
        <v>40336</v>
      </c>
      <c r="C1120" s="2">
        <v>42474</v>
      </c>
    </row>
    <row r="1121" spans="1:3" x14ac:dyDescent="0.2">
      <c r="A1121">
        <v>262795</v>
      </c>
      <c r="B1121">
        <v>20308</v>
      </c>
      <c r="C1121" s="2">
        <v>42474</v>
      </c>
    </row>
    <row r="1122" spans="1:3" x14ac:dyDescent="0.2">
      <c r="A1122">
        <v>263051</v>
      </c>
      <c r="B1122">
        <v>85557</v>
      </c>
      <c r="C1122" s="2">
        <v>42474</v>
      </c>
    </row>
    <row r="1123" spans="1:3" x14ac:dyDescent="0.2">
      <c r="A1123">
        <v>263112</v>
      </c>
      <c r="B1123">
        <v>32465</v>
      </c>
      <c r="C1123" s="2">
        <v>42474</v>
      </c>
    </row>
    <row r="1124" spans="1:3" x14ac:dyDescent="0.2">
      <c r="A1124">
        <v>263257</v>
      </c>
      <c r="B1124">
        <v>37957</v>
      </c>
      <c r="C1124" s="2">
        <v>42474</v>
      </c>
    </row>
    <row r="1125" spans="1:3" x14ac:dyDescent="0.2">
      <c r="A1125">
        <v>263315</v>
      </c>
      <c r="B1125">
        <v>147796</v>
      </c>
      <c r="C1125" s="2">
        <v>42474</v>
      </c>
    </row>
    <row r="1126" spans="1:3" x14ac:dyDescent="0.2">
      <c r="A1126">
        <v>263720</v>
      </c>
      <c r="B1126">
        <v>134084</v>
      </c>
      <c r="C1126" s="2">
        <v>42474</v>
      </c>
    </row>
    <row r="1127" spans="1:3" x14ac:dyDescent="0.2">
      <c r="A1127">
        <v>264076</v>
      </c>
      <c r="B1127">
        <v>154636</v>
      </c>
      <c r="C1127" s="2">
        <v>42474</v>
      </c>
    </row>
    <row r="1128" spans="1:3" x14ac:dyDescent="0.2">
      <c r="A1128">
        <v>264100</v>
      </c>
      <c r="B1128">
        <v>69209</v>
      </c>
      <c r="C1128" s="2">
        <v>42474</v>
      </c>
    </row>
    <row r="1129" spans="1:3" x14ac:dyDescent="0.2">
      <c r="A1129">
        <v>264323</v>
      </c>
      <c r="B1129">
        <v>47895</v>
      </c>
      <c r="C1129" s="2">
        <v>42474</v>
      </c>
    </row>
    <row r="1130" spans="1:3" x14ac:dyDescent="0.2">
      <c r="A1130">
        <v>265329</v>
      </c>
      <c r="B1130">
        <v>5505</v>
      </c>
      <c r="C1130" s="2">
        <v>42474</v>
      </c>
    </row>
    <row r="1131" spans="1:3" x14ac:dyDescent="0.2">
      <c r="A1131">
        <v>265877</v>
      </c>
      <c r="B1131">
        <v>154636</v>
      </c>
      <c r="C1131" s="2">
        <v>42474</v>
      </c>
    </row>
    <row r="1132" spans="1:3" x14ac:dyDescent="0.2">
      <c r="A1132">
        <v>265891</v>
      </c>
      <c r="B1132">
        <v>57018</v>
      </c>
      <c r="C1132" s="2">
        <v>42474</v>
      </c>
    </row>
    <row r="1133" spans="1:3" x14ac:dyDescent="0.2">
      <c r="A1133">
        <v>266674</v>
      </c>
      <c r="B1133">
        <v>67755</v>
      </c>
      <c r="C1133" s="2">
        <v>42474</v>
      </c>
    </row>
    <row r="1134" spans="1:3" x14ac:dyDescent="0.2">
      <c r="A1134">
        <v>267735</v>
      </c>
      <c r="B1134">
        <v>52476</v>
      </c>
      <c r="C1134" s="2">
        <v>42474</v>
      </c>
    </row>
    <row r="1135" spans="1:3" x14ac:dyDescent="0.2">
      <c r="A1135">
        <v>267875</v>
      </c>
      <c r="B1135">
        <v>57018</v>
      </c>
      <c r="C1135" s="2">
        <v>42474</v>
      </c>
    </row>
    <row r="1136" spans="1:3" x14ac:dyDescent="0.2">
      <c r="A1136">
        <v>268126</v>
      </c>
      <c r="B1136">
        <v>57018</v>
      </c>
      <c r="C1136" s="2">
        <v>42474</v>
      </c>
    </row>
    <row r="1137" spans="1:3" x14ac:dyDescent="0.2">
      <c r="A1137">
        <v>268341</v>
      </c>
      <c r="B1137">
        <v>131300</v>
      </c>
      <c r="C1137" s="2">
        <v>42474</v>
      </c>
    </row>
    <row r="1138" spans="1:3" x14ac:dyDescent="0.2">
      <c r="A1138">
        <v>268722</v>
      </c>
      <c r="B1138">
        <v>161594</v>
      </c>
      <c r="C1138" s="2">
        <v>42474</v>
      </c>
    </row>
    <row r="1139" spans="1:3" x14ac:dyDescent="0.2">
      <c r="A1139">
        <v>269852</v>
      </c>
      <c r="B1139">
        <v>157827</v>
      </c>
      <c r="C1139" s="2">
        <v>42474</v>
      </c>
    </row>
    <row r="1140" spans="1:3" x14ac:dyDescent="0.2">
      <c r="A1140">
        <v>269888</v>
      </c>
      <c r="B1140">
        <v>103890</v>
      </c>
      <c r="C1140" s="2">
        <v>42474</v>
      </c>
    </row>
    <row r="1141" spans="1:3" x14ac:dyDescent="0.2">
      <c r="A1141">
        <v>270122</v>
      </c>
      <c r="B1141">
        <v>154636</v>
      </c>
      <c r="C1141" s="2">
        <v>42474</v>
      </c>
    </row>
    <row r="1142" spans="1:3" x14ac:dyDescent="0.2">
      <c r="A1142">
        <v>270196</v>
      </c>
      <c r="B1142">
        <v>73469</v>
      </c>
      <c r="C1142" s="2">
        <v>42474</v>
      </c>
    </row>
    <row r="1143" spans="1:3" x14ac:dyDescent="0.2">
      <c r="A1143">
        <v>270340</v>
      </c>
      <c r="B1143">
        <v>61531</v>
      </c>
      <c r="C1143" s="2">
        <v>42474</v>
      </c>
    </row>
    <row r="1144" spans="1:3" x14ac:dyDescent="0.2">
      <c r="A1144">
        <v>270510</v>
      </c>
      <c r="B1144">
        <v>24371</v>
      </c>
      <c r="C1144" s="2">
        <v>42474</v>
      </c>
    </row>
    <row r="1145" spans="1:3" x14ac:dyDescent="0.2">
      <c r="A1145">
        <v>270661</v>
      </c>
      <c r="B1145">
        <v>128988</v>
      </c>
      <c r="C1145" s="2">
        <v>42474</v>
      </c>
    </row>
    <row r="1146" spans="1:3" x14ac:dyDescent="0.2">
      <c r="A1146">
        <v>270712</v>
      </c>
      <c r="B1146">
        <v>31662</v>
      </c>
      <c r="C1146" s="2">
        <v>42474</v>
      </c>
    </row>
    <row r="1147" spans="1:3" x14ac:dyDescent="0.2">
      <c r="A1147">
        <v>270784</v>
      </c>
      <c r="B1147">
        <v>5825</v>
      </c>
      <c r="C1147" s="2">
        <v>42474</v>
      </c>
    </row>
    <row r="1148" spans="1:3" x14ac:dyDescent="0.2">
      <c r="A1148">
        <v>270831</v>
      </c>
      <c r="B1148">
        <v>87502</v>
      </c>
      <c r="C1148" s="2">
        <v>42474</v>
      </c>
    </row>
    <row r="1149" spans="1:3" x14ac:dyDescent="0.2">
      <c r="A1149">
        <v>271304</v>
      </c>
      <c r="B1149">
        <v>63006</v>
      </c>
      <c r="C1149" s="2">
        <v>42474</v>
      </c>
    </row>
    <row r="1150" spans="1:3" x14ac:dyDescent="0.2">
      <c r="A1150">
        <v>271413</v>
      </c>
      <c r="B1150">
        <v>71110</v>
      </c>
      <c r="C1150" s="2">
        <v>42474</v>
      </c>
    </row>
    <row r="1151" spans="1:3" x14ac:dyDescent="0.2">
      <c r="A1151">
        <v>272062</v>
      </c>
      <c r="B1151">
        <v>166707</v>
      </c>
      <c r="C1151" s="2">
        <v>42474</v>
      </c>
    </row>
    <row r="1152" spans="1:3" x14ac:dyDescent="0.2">
      <c r="A1152">
        <v>272879</v>
      </c>
      <c r="B1152">
        <v>20308</v>
      </c>
      <c r="C1152" s="2">
        <v>42474</v>
      </c>
    </row>
    <row r="1153" spans="1:3" x14ac:dyDescent="0.2">
      <c r="A1153">
        <v>272929</v>
      </c>
      <c r="B1153">
        <v>128988</v>
      </c>
      <c r="C1153" s="2">
        <v>42474</v>
      </c>
    </row>
    <row r="1154" spans="1:3" x14ac:dyDescent="0.2">
      <c r="A1154">
        <v>273162</v>
      </c>
      <c r="B1154">
        <v>88295</v>
      </c>
      <c r="C1154" s="2">
        <v>42474</v>
      </c>
    </row>
    <row r="1155" spans="1:3" x14ac:dyDescent="0.2">
      <c r="A1155">
        <v>273560</v>
      </c>
      <c r="B1155">
        <v>69209</v>
      </c>
      <c r="C1155" s="2">
        <v>42474</v>
      </c>
    </row>
    <row r="1156" spans="1:3" x14ac:dyDescent="0.2">
      <c r="A1156">
        <v>274065</v>
      </c>
      <c r="B1156">
        <v>154636</v>
      </c>
      <c r="C1156" s="2">
        <v>42474</v>
      </c>
    </row>
    <row r="1157" spans="1:3" x14ac:dyDescent="0.2">
      <c r="A1157">
        <v>274111</v>
      </c>
      <c r="B1157">
        <v>44854</v>
      </c>
      <c r="C1157" s="2">
        <v>42474</v>
      </c>
    </row>
    <row r="1158" spans="1:3" x14ac:dyDescent="0.2">
      <c r="A1158">
        <v>274516</v>
      </c>
      <c r="B1158">
        <v>57018</v>
      </c>
      <c r="C1158" s="2">
        <v>42474</v>
      </c>
    </row>
    <row r="1159" spans="1:3" x14ac:dyDescent="0.2">
      <c r="A1159">
        <v>274668</v>
      </c>
      <c r="B1159">
        <v>79636</v>
      </c>
      <c r="C1159" s="2">
        <v>42474</v>
      </c>
    </row>
    <row r="1160" spans="1:3" x14ac:dyDescent="0.2">
      <c r="A1160">
        <v>274796</v>
      </c>
      <c r="B1160">
        <v>154636</v>
      </c>
      <c r="C1160" s="2">
        <v>42474</v>
      </c>
    </row>
    <row r="1161" spans="1:3" x14ac:dyDescent="0.2">
      <c r="A1161">
        <v>275122</v>
      </c>
      <c r="B1161">
        <v>18031</v>
      </c>
      <c r="C1161" s="2">
        <v>42474</v>
      </c>
    </row>
    <row r="1162" spans="1:3" x14ac:dyDescent="0.2">
      <c r="A1162">
        <v>275965</v>
      </c>
      <c r="B1162">
        <v>126146</v>
      </c>
      <c r="C1162" s="2">
        <v>42474</v>
      </c>
    </row>
    <row r="1163" spans="1:3" x14ac:dyDescent="0.2">
      <c r="A1163">
        <v>276440</v>
      </c>
      <c r="B1163">
        <v>24371</v>
      </c>
      <c r="C1163" s="2">
        <v>42474</v>
      </c>
    </row>
    <row r="1164" spans="1:3" x14ac:dyDescent="0.2">
      <c r="A1164">
        <v>276825</v>
      </c>
      <c r="B1164">
        <v>18412</v>
      </c>
      <c r="C1164" s="2">
        <v>42474</v>
      </c>
    </row>
    <row r="1165" spans="1:3" x14ac:dyDescent="0.2">
      <c r="A1165">
        <v>277068</v>
      </c>
      <c r="B1165">
        <v>44854</v>
      </c>
      <c r="C1165" s="2">
        <v>42474</v>
      </c>
    </row>
    <row r="1166" spans="1:3" x14ac:dyDescent="0.2">
      <c r="A1166">
        <v>277371</v>
      </c>
      <c r="B1166">
        <v>32465</v>
      </c>
      <c r="C1166" s="2">
        <v>42474</v>
      </c>
    </row>
    <row r="1167" spans="1:3" x14ac:dyDescent="0.2">
      <c r="A1167">
        <v>277384</v>
      </c>
      <c r="B1167">
        <v>14577</v>
      </c>
      <c r="C1167" s="2">
        <v>42474</v>
      </c>
    </row>
    <row r="1168" spans="1:3" x14ac:dyDescent="0.2">
      <c r="A1168">
        <v>277390</v>
      </c>
      <c r="B1168">
        <v>65520</v>
      </c>
      <c r="C1168" s="2">
        <v>42474</v>
      </c>
    </row>
    <row r="1169" spans="1:3" x14ac:dyDescent="0.2">
      <c r="A1169">
        <v>277853</v>
      </c>
      <c r="B1169">
        <v>68767</v>
      </c>
      <c r="C1169" s="2">
        <v>42474</v>
      </c>
    </row>
    <row r="1170" spans="1:3" x14ac:dyDescent="0.2">
      <c r="A1170">
        <v>277939</v>
      </c>
      <c r="B1170">
        <v>109728</v>
      </c>
      <c r="C1170" s="2">
        <v>42474</v>
      </c>
    </row>
    <row r="1171" spans="1:3" x14ac:dyDescent="0.2">
      <c r="A1171">
        <v>277944</v>
      </c>
      <c r="B1171">
        <v>154636</v>
      </c>
      <c r="C1171" s="2">
        <v>42474</v>
      </c>
    </row>
    <row r="1172" spans="1:3" x14ac:dyDescent="0.2">
      <c r="A1172">
        <v>278324</v>
      </c>
      <c r="B1172">
        <v>57018</v>
      </c>
      <c r="C1172" s="2">
        <v>42474</v>
      </c>
    </row>
    <row r="1173" spans="1:3" x14ac:dyDescent="0.2">
      <c r="A1173">
        <v>278617</v>
      </c>
      <c r="B1173">
        <v>15258</v>
      </c>
      <c r="C1173" s="2">
        <v>42474</v>
      </c>
    </row>
    <row r="1174" spans="1:3" x14ac:dyDescent="0.2">
      <c r="A1174">
        <v>278961</v>
      </c>
      <c r="B1174">
        <v>147796</v>
      </c>
      <c r="C1174" s="2">
        <v>42474</v>
      </c>
    </row>
    <row r="1175" spans="1:3" x14ac:dyDescent="0.2">
      <c r="A1175">
        <v>279000</v>
      </c>
      <c r="B1175">
        <v>154636</v>
      </c>
      <c r="C1175" s="2">
        <v>42474</v>
      </c>
    </row>
    <row r="1176" spans="1:3" x14ac:dyDescent="0.2">
      <c r="A1176">
        <v>279397</v>
      </c>
      <c r="B1176">
        <v>75877</v>
      </c>
      <c r="C1176" s="2">
        <v>42474</v>
      </c>
    </row>
    <row r="1177" spans="1:3" x14ac:dyDescent="0.2">
      <c r="A1177">
        <v>279636</v>
      </c>
      <c r="B1177">
        <v>12564</v>
      </c>
      <c r="C1177" s="2">
        <v>42474</v>
      </c>
    </row>
    <row r="1178" spans="1:3" x14ac:dyDescent="0.2">
      <c r="A1178">
        <v>279843</v>
      </c>
      <c r="B1178">
        <v>126146</v>
      </c>
      <c r="C1178" s="2">
        <v>42474</v>
      </c>
    </row>
    <row r="1179" spans="1:3" x14ac:dyDescent="0.2">
      <c r="A1179">
        <v>279927</v>
      </c>
      <c r="B1179">
        <v>37995</v>
      </c>
      <c r="C1179" s="2">
        <v>42474</v>
      </c>
    </row>
    <row r="1180" spans="1:3" x14ac:dyDescent="0.2">
      <c r="A1180">
        <v>279969</v>
      </c>
      <c r="B1180">
        <v>57018</v>
      </c>
      <c r="C1180" s="2">
        <v>42474</v>
      </c>
    </row>
    <row r="1181" spans="1:3" x14ac:dyDescent="0.2">
      <c r="A1181">
        <v>280218</v>
      </c>
      <c r="B1181">
        <v>37995</v>
      </c>
      <c r="C1181" s="2">
        <v>42474</v>
      </c>
    </row>
    <row r="1182" spans="1:3" x14ac:dyDescent="0.2">
      <c r="A1182">
        <v>280792</v>
      </c>
      <c r="B1182">
        <v>149854</v>
      </c>
      <c r="C1182" s="2">
        <v>42474</v>
      </c>
    </row>
    <row r="1183" spans="1:3" x14ac:dyDescent="0.2">
      <c r="A1183">
        <v>281721</v>
      </c>
      <c r="B1183">
        <v>21147</v>
      </c>
      <c r="C1183" s="2">
        <v>42474</v>
      </c>
    </row>
    <row r="1184" spans="1:3" x14ac:dyDescent="0.2">
      <c r="A1184">
        <v>282030</v>
      </c>
      <c r="B1184">
        <v>57018</v>
      </c>
      <c r="C1184" s="2">
        <v>42474</v>
      </c>
    </row>
    <row r="1185" spans="1:3" x14ac:dyDescent="0.2">
      <c r="A1185">
        <v>282567</v>
      </c>
      <c r="B1185">
        <v>131300</v>
      </c>
      <c r="C1185" s="2">
        <v>42474</v>
      </c>
    </row>
    <row r="1186" spans="1:3" x14ac:dyDescent="0.2">
      <c r="A1186">
        <v>282872</v>
      </c>
      <c r="B1186">
        <v>166354</v>
      </c>
      <c r="C1186" s="2">
        <v>42474</v>
      </c>
    </row>
    <row r="1187" spans="1:3" x14ac:dyDescent="0.2">
      <c r="A1187">
        <v>283140</v>
      </c>
      <c r="B1187">
        <v>154636</v>
      </c>
      <c r="C1187" s="2">
        <v>42474</v>
      </c>
    </row>
    <row r="1188" spans="1:3" x14ac:dyDescent="0.2">
      <c r="A1188">
        <v>283672</v>
      </c>
      <c r="B1188">
        <v>73469</v>
      </c>
      <c r="C1188" s="2">
        <v>42474</v>
      </c>
    </row>
    <row r="1189" spans="1:3" x14ac:dyDescent="0.2">
      <c r="A1189">
        <v>283728</v>
      </c>
      <c r="B1189">
        <v>84409</v>
      </c>
      <c r="C1189" s="2">
        <v>42474</v>
      </c>
    </row>
    <row r="1190" spans="1:3" x14ac:dyDescent="0.2">
      <c r="A1190">
        <v>283744</v>
      </c>
      <c r="B1190">
        <v>57018</v>
      </c>
      <c r="C1190" s="2">
        <v>42474</v>
      </c>
    </row>
    <row r="1191" spans="1:3" x14ac:dyDescent="0.2">
      <c r="A1191">
        <v>283941</v>
      </c>
      <c r="B1191">
        <v>18412</v>
      </c>
      <c r="C1191" s="2">
        <v>42474</v>
      </c>
    </row>
    <row r="1192" spans="1:3" x14ac:dyDescent="0.2">
      <c r="A1192">
        <v>284316</v>
      </c>
      <c r="B1192">
        <v>154636</v>
      </c>
      <c r="C1192" s="2">
        <v>42474</v>
      </c>
    </row>
    <row r="1193" spans="1:3" x14ac:dyDescent="0.2">
      <c r="A1193">
        <v>284337</v>
      </c>
      <c r="B1193">
        <v>63006</v>
      </c>
      <c r="C1193" s="2">
        <v>42474</v>
      </c>
    </row>
    <row r="1194" spans="1:3" x14ac:dyDescent="0.2">
      <c r="A1194">
        <v>284616</v>
      </c>
      <c r="B1194">
        <v>79520</v>
      </c>
      <c r="C1194" s="2">
        <v>42474</v>
      </c>
    </row>
    <row r="1195" spans="1:3" x14ac:dyDescent="0.2">
      <c r="A1195">
        <v>284642</v>
      </c>
      <c r="B1195">
        <v>88295</v>
      </c>
      <c r="C1195" s="2">
        <v>42474</v>
      </c>
    </row>
    <row r="1196" spans="1:3" x14ac:dyDescent="0.2">
      <c r="A1196">
        <v>284872</v>
      </c>
      <c r="B1196">
        <v>152872</v>
      </c>
      <c r="C1196" s="2">
        <v>42474</v>
      </c>
    </row>
    <row r="1197" spans="1:3" x14ac:dyDescent="0.2">
      <c r="A1197">
        <v>285329</v>
      </c>
      <c r="B1197">
        <v>37995</v>
      </c>
      <c r="C1197" s="2">
        <v>42474</v>
      </c>
    </row>
    <row r="1198" spans="1:3" x14ac:dyDescent="0.2">
      <c r="A1198">
        <v>285375</v>
      </c>
      <c r="B1198">
        <v>31662</v>
      </c>
      <c r="C1198" s="2">
        <v>42474</v>
      </c>
    </row>
    <row r="1199" spans="1:3" x14ac:dyDescent="0.2">
      <c r="A1199">
        <v>285411</v>
      </c>
      <c r="B1199">
        <v>42199</v>
      </c>
      <c r="C1199" s="2">
        <v>42474</v>
      </c>
    </row>
    <row r="1200" spans="1:3" x14ac:dyDescent="0.2">
      <c r="A1200">
        <v>285435</v>
      </c>
      <c r="B1200">
        <v>152042</v>
      </c>
      <c r="C1200" s="2">
        <v>42474</v>
      </c>
    </row>
    <row r="1201" spans="1:3" x14ac:dyDescent="0.2">
      <c r="A1201">
        <v>285890</v>
      </c>
      <c r="B1201">
        <v>154636</v>
      </c>
      <c r="C1201" s="2">
        <v>42474</v>
      </c>
    </row>
    <row r="1202" spans="1:3" x14ac:dyDescent="0.2">
      <c r="A1202">
        <v>285898</v>
      </c>
      <c r="B1202">
        <v>138151</v>
      </c>
      <c r="C1202" s="2">
        <v>42474</v>
      </c>
    </row>
    <row r="1203" spans="1:3" x14ac:dyDescent="0.2">
      <c r="A1203">
        <v>286131</v>
      </c>
      <c r="B1203">
        <v>149854</v>
      </c>
      <c r="C1203" s="2">
        <v>42474</v>
      </c>
    </row>
    <row r="1204" spans="1:3" x14ac:dyDescent="0.2">
      <c r="A1204">
        <v>286823</v>
      </c>
      <c r="B1204">
        <v>44854</v>
      </c>
      <c r="C1204" s="2">
        <v>42474</v>
      </c>
    </row>
    <row r="1205" spans="1:3" x14ac:dyDescent="0.2">
      <c r="A1205">
        <v>286957</v>
      </c>
      <c r="B1205">
        <v>102527</v>
      </c>
      <c r="C1205" s="2">
        <v>42474</v>
      </c>
    </row>
    <row r="1206" spans="1:3" x14ac:dyDescent="0.2">
      <c r="A1206">
        <v>287018</v>
      </c>
      <c r="B1206">
        <v>123773</v>
      </c>
      <c r="C1206" s="2">
        <v>42474</v>
      </c>
    </row>
    <row r="1207" spans="1:3" x14ac:dyDescent="0.2">
      <c r="A1207">
        <v>287051</v>
      </c>
      <c r="B1207">
        <v>44854</v>
      </c>
      <c r="C1207" s="2">
        <v>42474</v>
      </c>
    </row>
    <row r="1208" spans="1:3" x14ac:dyDescent="0.2">
      <c r="A1208">
        <v>287211</v>
      </c>
      <c r="B1208">
        <v>153551</v>
      </c>
      <c r="C1208" s="2">
        <v>42474</v>
      </c>
    </row>
    <row r="1209" spans="1:3" x14ac:dyDescent="0.2">
      <c r="A1209">
        <v>288393</v>
      </c>
      <c r="B1209">
        <v>65520</v>
      </c>
      <c r="C1209" s="2">
        <v>42474</v>
      </c>
    </row>
    <row r="1210" spans="1:3" x14ac:dyDescent="0.2">
      <c r="A1210">
        <v>289124</v>
      </c>
      <c r="B1210">
        <v>5825</v>
      </c>
      <c r="C1210" s="2">
        <v>42474</v>
      </c>
    </row>
    <row r="1211" spans="1:3" x14ac:dyDescent="0.2">
      <c r="A1211">
        <v>289131</v>
      </c>
      <c r="B1211">
        <v>31662</v>
      </c>
      <c r="C1211" s="2">
        <v>42474</v>
      </c>
    </row>
    <row r="1212" spans="1:3" x14ac:dyDescent="0.2">
      <c r="A1212">
        <v>289551</v>
      </c>
      <c r="B1212">
        <v>154636</v>
      </c>
      <c r="C1212" s="2">
        <v>42474</v>
      </c>
    </row>
    <row r="1213" spans="1:3" x14ac:dyDescent="0.2">
      <c r="A1213">
        <v>290815</v>
      </c>
      <c r="B1213">
        <v>40336</v>
      </c>
      <c r="C1213" s="2">
        <v>42474</v>
      </c>
    </row>
    <row r="1214" spans="1:3" x14ac:dyDescent="0.2">
      <c r="A1214">
        <v>290877</v>
      </c>
      <c r="B1214">
        <v>141460</v>
      </c>
      <c r="C1214" s="2">
        <v>42474</v>
      </c>
    </row>
    <row r="1215" spans="1:3" x14ac:dyDescent="0.2">
      <c r="A1215">
        <v>290920</v>
      </c>
      <c r="B1215">
        <v>31662</v>
      </c>
      <c r="C1215" s="2">
        <v>42474</v>
      </c>
    </row>
    <row r="1216" spans="1:3" x14ac:dyDescent="0.2">
      <c r="A1216">
        <v>291260</v>
      </c>
      <c r="B1216">
        <v>57018</v>
      </c>
      <c r="C1216" s="2">
        <v>42474</v>
      </c>
    </row>
    <row r="1217" spans="1:3" x14ac:dyDescent="0.2">
      <c r="A1217">
        <v>291332</v>
      </c>
      <c r="B1217">
        <v>50688</v>
      </c>
      <c r="C1217" s="2">
        <v>42474</v>
      </c>
    </row>
    <row r="1218" spans="1:3" x14ac:dyDescent="0.2">
      <c r="A1218">
        <v>291484</v>
      </c>
      <c r="B1218">
        <v>89802</v>
      </c>
      <c r="C1218" s="2">
        <v>42474</v>
      </c>
    </row>
    <row r="1219" spans="1:3" x14ac:dyDescent="0.2">
      <c r="A1219">
        <v>291526</v>
      </c>
      <c r="B1219">
        <v>153698</v>
      </c>
      <c r="C1219" s="2">
        <v>42474</v>
      </c>
    </row>
    <row r="1220" spans="1:3" x14ac:dyDescent="0.2">
      <c r="A1220">
        <v>292097</v>
      </c>
      <c r="B1220">
        <v>57018</v>
      </c>
      <c r="C1220" s="2">
        <v>42474</v>
      </c>
    </row>
    <row r="1221" spans="1:3" x14ac:dyDescent="0.2">
      <c r="A1221">
        <v>292276</v>
      </c>
      <c r="B1221">
        <v>31662</v>
      </c>
      <c r="C1221" s="2">
        <v>42474</v>
      </c>
    </row>
    <row r="1222" spans="1:3" x14ac:dyDescent="0.2">
      <c r="A1222">
        <v>292637</v>
      </c>
      <c r="B1222">
        <v>131300</v>
      </c>
      <c r="C1222" s="2">
        <v>42474</v>
      </c>
    </row>
    <row r="1223" spans="1:3" x14ac:dyDescent="0.2">
      <c r="A1223">
        <v>292761</v>
      </c>
      <c r="B1223">
        <v>32465</v>
      </c>
      <c r="C1223" s="2">
        <v>42474</v>
      </c>
    </row>
    <row r="1224" spans="1:3" x14ac:dyDescent="0.2">
      <c r="A1224">
        <v>292816</v>
      </c>
      <c r="B1224">
        <v>70839</v>
      </c>
      <c r="C1224" s="2">
        <v>42474</v>
      </c>
    </row>
    <row r="1225" spans="1:3" x14ac:dyDescent="0.2">
      <c r="A1225">
        <v>292821</v>
      </c>
      <c r="B1225">
        <v>73469</v>
      </c>
      <c r="C1225" s="2">
        <v>42474</v>
      </c>
    </row>
    <row r="1226" spans="1:3" x14ac:dyDescent="0.2">
      <c r="A1226">
        <v>292946</v>
      </c>
      <c r="B1226">
        <v>154636</v>
      </c>
      <c r="C1226" s="2">
        <v>42474</v>
      </c>
    </row>
    <row r="1227" spans="1:3" x14ac:dyDescent="0.2">
      <c r="A1227">
        <v>293075</v>
      </c>
      <c r="B1227">
        <v>78694</v>
      </c>
      <c r="C1227" s="2">
        <v>42474</v>
      </c>
    </row>
    <row r="1228" spans="1:3" x14ac:dyDescent="0.2">
      <c r="A1228">
        <v>293106</v>
      </c>
      <c r="B1228">
        <v>97025</v>
      </c>
      <c r="C1228" s="2">
        <v>42474</v>
      </c>
    </row>
    <row r="1229" spans="1:3" x14ac:dyDescent="0.2">
      <c r="A1229">
        <v>294394</v>
      </c>
      <c r="B1229">
        <v>70839</v>
      </c>
      <c r="C1229" s="2">
        <v>42474</v>
      </c>
    </row>
    <row r="1230" spans="1:3" x14ac:dyDescent="0.2">
      <c r="A1230">
        <v>295597</v>
      </c>
      <c r="B1230">
        <v>84389</v>
      </c>
      <c r="C1230" s="2">
        <v>42474</v>
      </c>
    </row>
    <row r="1231" spans="1:3" x14ac:dyDescent="0.2">
      <c r="A1231">
        <v>295877</v>
      </c>
      <c r="B1231">
        <v>138778</v>
      </c>
      <c r="C1231" s="2">
        <v>42474</v>
      </c>
    </row>
    <row r="1232" spans="1:3" x14ac:dyDescent="0.2">
      <c r="A1232">
        <v>296634</v>
      </c>
      <c r="B1232">
        <v>117996</v>
      </c>
      <c r="C1232" s="2">
        <v>42474</v>
      </c>
    </row>
    <row r="1233" spans="1:3" x14ac:dyDescent="0.2">
      <c r="A1233">
        <v>297094</v>
      </c>
      <c r="B1233">
        <v>31662</v>
      </c>
      <c r="C1233" s="2">
        <v>42474</v>
      </c>
    </row>
    <row r="1234" spans="1:3" x14ac:dyDescent="0.2">
      <c r="A1234">
        <v>297554</v>
      </c>
      <c r="B1234">
        <v>31662</v>
      </c>
      <c r="C1234" s="2">
        <v>42474</v>
      </c>
    </row>
    <row r="1235" spans="1:3" x14ac:dyDescent="0.2">
      <c r="A1235">
        <v>297728</v>
      </c>
      <c r="B1235">
        <v>128567</v>
      </c>
      <c r="C1235" s="2">
        <v>42474</v>
      </c>
    </row>
    <row r="1236" spans="1:3" x14ac:dyDescent="0.2">
      <c r="A1236">
        <v>297840</v>
      </c>
      <c r="B1236">
        <v>51670</v>
      </c>
      <c r="C1236" s="2">
        <v>42474</v>
      </c>
    </row>
    <row r="1237" spans="1:3" x14ac:dyDescent="0.2">
      <c r="A1237">
        <v>297851</v>
      </c>
      <c r="B1237">
        <v>149295</v>
      </c>
      <c r="C1237" s="2">
        <v>42474</v>
      </c>
    </row>
    <row r="1238" spans="1:3" x14ac:dyDescent="0.2">
      <c r="A1238">
        <v>297870</v>
      </c>
      <c r="B1238">
        <v>117996</v>
      </c>
      <c r="C1238" s="2">
        <v>42474</v>
      </c>
    </row>
    <row r="1239" spans="1:3" x14ac:dyDescent="0.2">
      <c r="A1239">
        <v>298028</v>
      </c>
      <c r="B1239">
        <v>154636</v>
      </c>
      <c r="C1239" s="2">
        <v>42474</v>
      </c>
    </row>
    <row r="1240" spans="1:3" x14ac:dyDescent="0.2">
      <c r="A1240">
        <v>298369</v>
      </c>
      <c r="B1240">
        <v>97025</v>
      </c>
      <c r="C1240" s="2">
        <v>42474</v>
      </c>
    </row>
    <row r="1241" spans="1:3" x14ac:dyDescent="0.2">
      <c r="A1241">
        <v>298734</v>
      </c>
      <c r="B1241">
        <v>52343</v>
      </c>
      <c r="C1241" s="2">
        <v>42474</v>
      </c>
    </row>
    <row r="1242" spans="1:3" x14ac:dyDescent="0.2">
      <c r="A1242">
        <v>299022</v>
      </c>
      <c r="B1242">
        <v>18412</v>
      </c>
      <c r="C1242" s="2">
        <v>42474</v>
      </c>
    </row>
    <row r="1243" spans="1:3" x14ac:dyDescent="0.2">
      <c r="A1243">
        <v>299157</v>
      </c>
      <c r="B1243">
        <v>24771</v>
      </c>
      <c r="C1243" s="2">
        <v>42474</v>
      </c>
    </row>
    <row r="1244" spans="1:3" x14ac:dyDescent="0.2">
      <c r="A1244">
        <v>299166</v>
      </c>
      <c r="B1244">
        <v>63006</v>
      </c>
      <c r="C1244" s="2">
        <v>42474</v>
      </c>
    </row>
    <row r="1245" spans="1:3" x14ac:dyDescent="0.2">
      <c r="A1245">
        <v>299490</v>
      </c>
      <c r="B1245">
        <v>115851</v>
      </c>
      <c r="C1245" s="2">
        <v>42474</v>
      </c>
    </row>
    <row r="1246" spans="1:3" x14ac:dyDescent="0.2">
      <c r="A1246">
        <v>299613</v>
      </c>
      <c r="B1246">
        <v>115851</v>
      </c>
      <c r="C1246" s="2">
        <v>42474</v>
      </c>
    </row>
    <row r="1247" spans="1:3" x14ac:dyDescent="0.2">
      <c r="A1247">
        <v>299784</v>
      </c>
      <c r="B1247">
        <v>131777</v>
      </c>
      <c r="C1247" s="2">
        <v>42474</v>
      </c>
    </row>
    <row r="1248" spans="1:3" x14ac:dyDescent="0.2">
      <c r="A1248">
        <v>300535</v>
      </c>
      <c r="B1248">
        <v>103234</v>
      </c>
      <c r="C1248" s="2">
        <v>42474</v>
      </c>
    </row>
    <row r="1249" spans="1:3" x14ac:dyDescent="0.2">
      <c r="A1249">
        <v>301109</v>
      </c>
      <c r="B1249">
        <v>88295</v>
      </c>
      <c r="C1249" s="2">
        <v>42474</v>
      </c>
    </row>
    <row r="1250" spans="1:3" x14ac:dyDescent="0.2">
      <c r="A1250">
        <v>301401</v>
      </c>
      <c r="B1250">
        <v>164258</v>
      </c>
      <c r="C1250" s="2">
        <v>42474</v>
      </c>
    </row>
    <row r="1251" spans="1:3" x14ac:dyDescent="0.2">
      <c r="A1251">
        <v>301632</v>
      </c>
      <c r="B1251">
        <v>84389</v>
      </c>
      <c r="C1251" s="2">
        <v>42474</v>
      </c>
    </row>
    <row r="1252" spans="1:3" x14ac:dyDescent="0.2">
      <c r="A1252">
        <v>301978</v>
      </c>
      <c r="B1252">
        <v>81462</v>
      </c>
      <c r="C1252" s="2">
        <v>42474</v>
      </c>
    </row>
    <row r="1253" spans="1:3" x14ac:dyDescent="0.2">
      <c r="A1253">
        <v>302974</v>
      </c>
      <c r="B1253">
        <v>31662</v>
      </c>
      <c r="C1253" s="2">
        <v>42474</v>
      </c>
    </row>
    <row r="1254" spans="1:3" x14ac:dyDescent="0.2">
      <c r="A1254">
        <v>303444</v>
      </c>
      <c r="B1254">
        <v>12564</v>
      </c>
      <c r="C1254" s="2">
        <v>42474</v>
      </c>
    </row>
    <row r="1255" spans="1:3" x14ac:dyDescent="0.2">
      <c r="A1255">
        <v>303605</v>
      </c>
      <c r="B1255">
        <v>31662</v>
      </c>
      <c r="C1255" s="2">
        <v>42474</v>
      </c>
    </row>
    <row r="1256" spans="1:3" x14ac:dyDescent="0.2">
      <c r="A1256">
        <v>304145</v>
      </c>
      <c r="B1256">
        <v>79520</v>
      </c>
      <c r="C1256" s="2">
        <v>42474</v>
      </c>
    </row>
    <row r="1257" spans="1:3" x14ac:dyDescent="0.2">
      <c r="A1257">
        <v>304159</v>
      </c>
      <c r="B1257">
        <v>131300</v>
      </c>
      <c r="C1257" s="2">
        <v>42474</v>
      </c>
    </row>
    <row r="1258" spans="1:3" x14ac:dyDescent="0.2">
      <c r="A1258">
        <v>304188</v>
      </c>
      <c r="B1258">
        <v>145946</v>
      </c>
      <c r="C1258" s="2">
        <v>42474</v>
      </c>
    </row>
    <row r="1259" spans="1:3" x14ac:dyDescent="0.2">
      <c r="A1259">
        <v>305116</v>
      </c>
      <c r="B1259">
        <v>36307</v>
      </c>
      <c r="C1259" s="2">
        <v>42474</v>
      </c>
    </row>
    <row r="1260" spans="1:3" x14ac:dyDescent="0.2">
      <c r="A1260">
        <v>305254</v>
      </c>
      <c r="B1260">
        <v>134084</v>
      </c>
      <c r="C1260" s="2">
        <v>42474</v>
      </c>
    </row>
    <row r="1261" spans="1:3" x14ac:dyDescent="0.2">
      <c r="A1261">
        <v>200808</v>
      </c>
      <c r="B1261">
        <v>154636</v>
      </c>
      <c r="C1261" s="2">
        <v>42475</v>
      </c>
    </row>
    <row r="1262" spans="1:3" x14ac:dyDescent="0.2">
      <c r="A1262">
        <v>201081</v>
      </c>
      <c r="B1262">
        <v>153395</v>
      </c>
      <c r="C1262" s="2">
        <v>42475</v>
      </c>
    </row>
    <row r="1263" spans="1:3" x14ac:dyDescent="0.2">
      <c r="A1263">
        <v>201126</v>
      </c>
      <c r="B1263">
        <v>79520</v>
      </c>
      <c r="C1263" s="2">
        <v>42475</v>
      </c>
    </row>
    <row r="1264" spans="1:3" x14ac:dyDescent="0.2">
      <c r="A1264">
        <v>201176</v>
      </c>
      <c r="B1264">
        <v>44854</v>
      </c>
      <c r="C1264" s="2">
        <v>42475</v>
      </c>
    </row>
    <row r="1265" spans="1:3" x14ac:dyDescent="0.2">
      <c r="A1265">
        <v>201252</v>
      </c>
      <c r="B1265">
        <v>79520</v>
      </c>
      <c r="C1265" s="2">
        <v>42475</v>
      </c>
    </row>
    <row r="1266" spans="1:3" x14ac:dyDescent="0.2">
      <c r="A1266">
        <v>201646</v>
      </c>
      <c r="B1266">
        <v>110697</v>
      </c>
      <c r="C1266" s="2">
        <v>42475</v>
      </c>
    </row>
    <row r="1267" spans="1:3" x14ac:dyDescent="0.2">
      <c r="A1267">
        <v>201672</v>
      </c>
      <c r="B1267">
        <v>79520</v>
      </c>
      <c r="C1267" s="2">
        <v>42475</v>
      </c>
    </row>
    <row r="1268" spans="1:3" x14ac:dyDescent="0.2">
      <c r="A1268">
        <v>201798</v>
      </c>
      <c r="B1268">
        <v>63006</v>
      </c>
      <c r="C1268" s="2">
        <v>42475</v>
      </c>
    </row>
    <row r="1269" spans="1:3" x14ac:dyDescent="0.2">
      <c r="A1269">
        <v>202077</v>
      </c>
      <c r="B1269">
        <v>57018</v>
      </c>
      <c r="C1269" s="2">
        <v>42475</v>
      </c>
    </row>
    <row r="1270" spans="1:3" x14ac:dyDescent="0.2">
      <c r="A1270">
        <v>202508</v>
      </c>
      <c r="B1270">
        <v>45813</v>
      </c>
      <c r="C1270" s="2">
        <v>42475</v>
      </c>
    </row>
    <row r="1271" spans="1:3" x14ac:dyDescent="0.2">
      <c r="A1271">
        <v>202884</v>
      </c>
      <c r="B1271">
        <v>36748</v>
      </c>
      <c r="C1271" s="2">
        <v>42475</v>
      </c>
    </row>
    <row r="1272" spans="1:3" x14ac:dyDescent="0.2">
      <c r="A1272">
        <v>203407</v>
      </c>
      <c r="B1272">
        <v>94944</v>
      </c>
      <c r="C1272" s="2">
        <v>42475</v>
      </c>
    </row>
    <row r="1273" spans="1:3" x14ac:dyDescent="0.2">
      <c r="A1273">
        <v>203614</v>
      </c>
      <c r="B1273">
        <v>12564</v>
      </c>
      <c r="C1273" s="2">
        <v>42475</v>
      </c>
    </row>
    <row r="1274" spans="1:3" x14ac:dyDescent="0.2">
      <c r="A1274">
        <v>203649</v>
      </c>
      <c r="B1274">
        <v>12564</v>
      </c>
      <c r="C1274" s="2">
        <v>42475</v>
      </c>
    </row>
    <row r="1275" spans="1:3" x14ac:dyDescent="0.2">
      <c r="A1275">
        <v>203770</v>
      </c>
      <c r="B1275">
        <v>138778</v>
      </c>
      <c r="C1275" s="2">
        <v>42475</v>
      </c>
    </row>
    <row r="1276" spans="1:3" x14ac:dyDescent="0.2">
      <c r="A1276">
        <v>204400</v>
      </c>
      <c r="B1276">
        <v>149854</v>
      </c>
      <c r="C1276" s="2">
        <v>42475</v>
      </c>
    </row>
    <row r="1277" spans="1:3" x14ac:dyDescent="0.2">
      <c r="A1277">
        <v>204676</v>
      </c>
      <c r="B1277">
        <v>154636</v>
      </c>
      <c r="C1277" s="2">
        <v>42475</v>
      </c>
    </row>
    <row r="1278" spans="1:3" x14ac:dyDescent="0.2">
      <c r="A1278">
        <v>205252</v>
      </c>
      <c r="B1278">
        <v>18412</v>
      </c>
      <c r="C1278" s="2">
        <v>42475</v>
      </c>
    </row>
    <row r="1279" spans="1:3" x14ac:dyDescent="0.2">
      <c r="A1279">
        <v>206459</v>
      </c>
      <c r="B1279">
        <v>101181</v>
      </c>
      <c r="C1279" s="2">
        <v>42475</v>
      </c>
    </row>
    <row r="1280" spans="1:3" x14ac:dyDescent="0.2">
      <c r="A1280">
        <v>206696</v>
      </c>
      <c r="B1280">
        <v>79636</v>
      </c>
      <c r="C1280" s="2">
        <v>42475</v>
      </c>
    </row>
    <row r="1281" spans="1:3" x14ac:dyDescent="0.2">
      <c r="A1281">
        <v>206865</v>
      </c>
      <c r="B1281">
        <v>69355</v>
      </c>
      <c r="C1281" s="2">
        <v>42475</v>
      </c>
    </row>
    <row r="1282" spans="1:3" x14ac:dyDescent="0.2">
      <c r="A1282">
        <v>206887</v>
      </c>
      <c r="B1282">
        <v>44854</v>
      </c>
      <c r="C1282" s="2">
        <v>42475</v>
      </c>
    </row>
    <row r="1283" spans="1:3" x14ac:dyDescent="0.2">
      <c r="A1283">
        <v>207195</v>
      </c>
      <c r="B1283">
        <v>31662</v>
      </c>
      <c r="C1283" s="2">
        <v>42475</v>
      </c>
    </row>
    <row r="1284" spans="1:3" x14ac:dyDescent="0.2">
      <c r="A1284">
        <v>207368</v>
      </c>
      <c r="B1284">
        <v>161870</v>
      </c>
      <c r="C1284" s="2">
        <v>42475</v>
      </c>
    </row>
    <row r="1285" spans="1:3" x14ac:dyDescent="0.2">
      <c r="A1285">
        <v>207408</v>
      </c>
      <c r="B1285">
        <v>84389</v>
      </c>
      <c r="C1285" s="2">
        <v>42475</v>
      </c>
    </row>
    <row r="1286" spans="1:3" x14ac:dyDescent="0.2">
      <c r="A1286">
        <v>207418</v>
      </c>
      <c r="B1286">
        <v>47193</v>
      </c>
      <c r="C1286" s="2">
        <v>42475</v>
      </c>
    </row>
    <row r="1287" spans="1:3" x14ac:dyDescent="0.2">
      <c r="A1287">
        <v>207448</v>
      </c>
      <c r="B1287">
        <v>141167</v>
      </c>
      <c r="C1287" s="2">
        <v>42475</v>
      </c>
    </row>
    <row r="1288" spans="1:3" x14ac:dyDescent="0.2">
      <c r="A1288">
        <v>207453</v>
      </c>
      <c r="B1288">
        <v>73469</v>
      </c>
      <c r="C1288" s="2">
        <v>42475</v>
      </c>
    </row>
    <row r="1289" spans="1:3" x14ac:dyDescent="0.2">
      <c r="A1289">
        <v>207700</v>
      </c>
      <c r="B1289">
        <v>69209</v>
      </c>
      <c r="C1289" s="2">
        <v>42475</v>
      </c>
    </row>
    <row r="1290" spans="1:3" x14ac:dyDescent="0.2">
      <c r="A1290">
        <v>209062</v>
      </c>
      <c r="B1290">
        <v>138151</v>
      </c>
      <c r="C1290" s="2">
        <v>42475</v>
      </c>
    </row>
    <row r="1291" spans="1:3" x14ac:dyDescent="0.2">
      <c r="A1291">
        <v>209487</v>
      </c>
      <c r="B1291">
        <v>57018</v>
      </c>
      <c r="C1291" s="2">
        <v>42475</v>
      </c>
    </row>
    <row r="1292" spans="1:3" x14ac:dyDescent="0.2">
      <c r="A1292">
        <v>209501</v>
      </c>
      <c r="B1292">
        <v>161870</v>
      </c>
      <c r="C1292" s="2">
        <v>42475</v>
      </c>
    </row>
    <row r="1293" spans="1:3" x14ac:dyDescent="0.2">
      <c r="A1293">
        <v>209859</v>
      </c>
      <c r="B1293">
        <v>52476</v>
      </c>
      <c r="C1293" s="2">
        <v>42475</v>
      </c>
    </row>
    <row r="1294" spans="1:3" x14ac:dyDescent="0.2">
      <c r="A1294">
        <v>210184</v>
      </c>
      <c r="B1294">
        <v>24679</v>
      </c>
      <c r="C1294" s="2">
        <v>42475</v>
      </c>
    </row>
    <row r="1295" spans="1:3" x14ac:dyDescent="0.2">
      <c r="A1295">
        <v>210849</v>
      </c>
      <c r="B1295">
        <v>5505</v>
      </c>
      <c r="C1295" s="2">
        <v>42475</v>
      </c>
    </row>
    <row r="1296" spans="1:3" x14ac:dyDescent="0.2">
      <c r="A1296">
        <v>210857</v>
      </c>
      <c r="B1296">
        <v>167983</v>
      </c>
      <c r="C1296" s="2">
        <v>42475</v>
      </c>
    </row>
    <row r="1297" spans="1:3" x14ac:dyDescent="0.2">
      <c r="A1297">
        <v>210911</v>
      </c>
      <c r="B1297">
        <v>62863</v>
      </c>
      <c r="C1297" s="2">
        <v>42475</v>
      </c>
    </row>
    <row r="1298" spans="1:3" x14ac:dyDescent="0.2">
      <c r="A1298">
        <v>211056</v>
      </c>
      <c r="B1298">
        <v>145946</v>
      </c>
      <c r="C1298" s="2">
        <v>42475</v>
      </c>
    </row>
    <row r="1299" spans="1:3" x14ac:dyDescent="0.2">
      <c r="A1299">
        <v>211458</v>
      </c>
      <c r="B1299">
        <v>31008</v>
      </c>
      <c r="C1299" s="2">
        <v>42475</v>
      </c>
    </row>
    <row r="1300" spans="1:3" x14ac:dyDescent="0.2">
      <c r="A1300">
        <v>211827</v>
      </c>
      <c r="B1300">
        <v>127735</v>
      </c>
      <c r="C1300" s="2">
        <v>42475</v>
      </c>
    </row>
    <row r="1301" spans="1:3" x14ac:dyDescent="0.2">
      <c r="A1301">
        <v>211955</v>
      </c>
      <c r="B1301">
        <v>52343</v>
      </c>
      <c r="C1301" s="2">
        <v>42475</v>
      </c>
    </row>
    <row r="1302" spans="1:3" x14ac:dyDescent="0.2">
      <c r="A1302">
        <v>212215</v>
      </c>
      <c r="B1302">
        <v>14433</v>
      </c>
      <c r="C1302" s="2">
        <v>42475</v>
      </c>
    </row>
    <row r="1303" spans="1:3" x14ac:dyDescent="0.2">
      <c r="A1303">
        <v>212375</v>
      </c>
      <c r="B1303">
        <v>95850</v>
      </c>
      <c r="C1303" s="2">
        <v>42475</v>
      </c>
    </row>
    <row r="1304" spans="1:3" x14ac:dyDescent="0.2">
      <c r="A1304">
        <v>212503</v>
      </c>
      <c r="B1304">
        <v>149444</v>
      </c>
      <c r="C1304" s="2">
        <v>42475</v>
      </c>
    </row>
    <row r="1305" spans="1:3" x14ac:dyDescent="0.2">
      <c r="A1305">
        <v>212844</v>
      </c>
      <c r="B1305">
        <v>83393</v>
      </c>
      <c r="C1305" s="2">
        <v>42475</v>
      </c>
    </row>
    <row r="1306" spans="1:3" x14ac:dyDescent="0.2">
      <c r="A1306">
        <v>213850</v>
      </c>
      <c r="B1306">
        <v>13785</v>
      </c>
      <c r="C1306" s="2">
        <v>42475</v>
      </c>
    </row>
    <row r="1307" spans="1:3" x14ac:dyDescent="0.2">
      <c r="A1307">
        <v>214398</v>
      </c>
      <c r="B1307">
        <v>78304</v>
      </c>
      <c r="C1307" s="2">
        <v>42475</v>
      </c>
    </row>
    <row r="1308" spans="1:3" x14ac:dyDescent="0.2">
      <c r="A1308">
        <v>215113</v>
      </c>
      <c r="B1308">
        <v>63006</v>
      </c>
      <c r="C1308" s="2">
        <v>42475</v>
      </c>
    </row>
    <row r="1309" spans="1:3" x14ac:dyDescent="0.2">
      <c r="A1309">
        <v>215553</v>
      </c>
      <c r="B1309">
        <v>160209</v>
      </c>
      <c r="C1309" s="2">
        <v>42475</v>
      </c>
    </row>
    <row r="1310" spans="1:3" x14ac:dyDescent="0.2">
      <c r="A1310">
        <v>215561</v>
      </c>
      <c r="B1310">
        <v>73398</v>
      </c>
      <c r="C1310" s="2">
        <v>42475</v>
      </c>
    </row>
    <row r="1311" spans="1:3" x14ac:dyDescent="0.2">
      <c r="A1311">
        <v>215776</v>
      </c>
      <c r="B1311">
        <v>44854</v>
      </c>
      <c r="C1311" s="2">
        <v>42475</v>
      </c>
    </row>
    <row r="1312" spans="1:3" x14ac:dyDescent="0.2">
      <c r="A1312">
        <v>215821</v>
      </c>
      <c r="B1312">
        <v>12564</v>
      </c>
      <c r="C1312" s="2">
        <v>42475</v>
      </c>
    </row>
    <row r="1313" spans="1:3" x14ac:dyDescent="0.2">
      <c r="A1313">
        <v>216175</v>
      </c>
      <c r="B1313">
        <v>18412</v>
      </c>
      <c r="C1313" s="2">
        <v>42475</v>
      </c>
    </row>
    <row r="1314" spans="1:3" x14ac:dyDescent="0.2">
      <c r="A1314">
        <v>216299</v>
      </c>
      <c r="B1314">
        <v>154636</v>
      </c>
      <c r="C1314" s="2">
        <v>42475</v>
      </c>
    </row>
    <row r="1315" spans="1:3" x14ac:dyDescent="0.2">
      <c r="A1315">
        <v>216379</v>
      </c>
      <c r="B1315">
        <v>142140</v>
      </c>
      <c r="C1315" s="2">
        <v>42475</v>
      </c>
    </row>
    <row r="1316" spans="1:3" x14ac:dyDescent="0.2">
      <c r="A1316">
        <v>216380</v>
      </c>
      <c r="B1316">
        <v>149854</v>
      </c>
      <c r="C1316" s="2">
        <v>42475</v>
      </c>
    </row>
    <row r="1317" spans="1:3" x14ac:dyDescent="0.2">
      <c r="A1317">
        <v>216697</v>
      </c>
      <c r="B1317">
        <v>42199</v>
      </c>
      <c r="C1317" s="2">
        <v>42475</v>
      </c>
    </row>
    <row r="1318" spans="1:3" x14ac:dyDescent="0.2">
      <c r="A1318">
        <v>218100</v>
      </c>
      <c r="B1318">
        <v>28295</v>
      </c>
      <c r="C1318" s="2">
        <v>42475</v>
      </c>
    </row>
    <row r="1319" spans="1:3" x14ac:dyDescent="0.2">
      <c r="A1319">
        <v>218679</v>
      </c>
      <c r="B1319">
        <v>161870</v>
      </c>
      <c r="C1319" s="2">
        <v>42475</v>
      </c>
    </row>
    <row r="1320" spans="1:3" x14ac:dyDescent="0.2">
      <c r="A1320">
        <v>219098</v>
      </c>
      <c r="B1320">
        <v>102527</v>
      </c>
      <c r="C1320" s="2">
        <v>42475</v>
      </c>
    </row>
    <row r="1321" spans="1:3" x14ac:dyDescent="0.2">
      <c r="A1321">
        <v>219260</v>
      </c>
      <c r="B1321">
        <v>84389</v>
      </c>
      <c r="C1321" s="2">
        <v>42475</v>
      </c>
    </row>
    <row r="1322" spans="1:3" x14ac:dyDescent="0.2">
      <c r="A1322">
        <v>220385</v>
      </c>
      <c r="B1322">
        <v>107012</v>
      </c>
      <c r="C1322" s="2">
        <v>42475</v>
      </c>
    </row>
    <row r="1323" spans="1:3" x14ac:dyDescent="0.2">
      <c r="A1323">
        <v>220562</v>
      </c>
      <c r="B1323">
        <v>12564</v>
      </c>
      <c r="C1323" s="2">
        <v>42475</v>
      </c>
    </row>
    <row r="1324" spans="1:3" x14ac:dyDescent="0.2">
      <c r="A1324">
        <v>222132</v>
      </c>
      <c r="B1324">
        <v>106714</v>
      </c>
      <c r="C1324" s="2">
        <v>42475</v>
      </c>
    </row>
    <row r="1325" spans="1:3" x14ac:dyDescent="0.2">
      <c r="A1325">
        <v>222701</v>
      </c>
      <c r="B1325">
        <v>42199</v>
      </c>
      <c r="C1325" s="2">
        <v>42475</v>
      </c>
    </row>
    <row r="1326" spans="1:3" x14ac:dyDescent="0.2">
      <c r="A1326">
        <v>222854</v>
      </c>
      <c r="B1326">
        <v>36307</v>
      </c>
      <c r="C1326" s="2">
        <v>42475</v>
      </c>
    </row>
    <row r="1327" spans="1:3" x14ac:dyDescent="0.2">
      <c r="A1327">
        <v>222998</v>
      </c>
      <c r="B1327">
        <v>77571</v>
      </c>
      <c r="C1327" s="2">
        <v>42475</v>
      </c>
    </row>
    <row r="1328" spans="1:3" x14ac:dyDescent="0.2">
      <c r="A1328">
        <v>223197</v>
      </c>
      <c r="B1328">
        <v>145946</v>
      </c>
      <c r="C1328" s="2">
        <v>42475</v>
      </c>
    </row>
    <row r="1329" spans="1:3" x14ac:dyDescent="0.2">
      <c r="A1329">
        <v>223300</v>
      </c>
      <c r="B1329">
        <v>60330</v>
      </c>
      <c r="C1329" s="2">
        <v>42475</v>
      </c>
    </row>
    <row r="1330" spans="1:3" x14ac:dyDescent="0.2">
      <c r="A1330">
        <v>223831</v>
      </c>
      <c r="B1330">
        <v>154636</v>
      </c>
      <c r="C1330" s="2">
        <v>42475</v>
      </c>
    </row>
    <row r="1331" spans="1:3" x14ac:dyDescent="0.2">
      <c r="A1331">
        <v>223962</v>
      </c>
      <c r="B1331">
        <v>154636</v>
      </c>
      <c r="C1331" s="2">
        <v>42475</v>
      </c>
    </row>
    <row r="1332" spans="1:3" x14ac:dyDescent="0.2">
      <c r="A1332">
        <v>224094</v>
      </c>
      <c r="B1332">
        <v>5505</v>
      </c>
      <c r="C1332" s="2">
        <v>42475</v>
      </c>
    </row>
    <row r="1333" spans="1:3" x14ac:dyDescent="0.2">
      <c r="A1333">
        <v>224143</v>
      </c>
      <c r="B1333">
        <v>36685</v>
      </c>
      <c r="C1333" s="2">
        <v>42475</v>
      </c>
    </row>
    <row r="1334" spans="1:3" x14ac:dyDescent="0.2">
      <c r="A1334">
        <v>224219</v>
      </c>
      <c r="B1334">
        <v>47193</v>
      </c>
      <c r="C1334" s="2">
        <v>42475</v>
      </c>
    </row>
    <row r="1335" spans="1:3" x14ac:dyDescent="0.2">
      <c r="A1335">
        <v>224436</v>
      </c>
      <c r="B1335">
        <v>153551</v>
      </c>
      <c r="C1335" s="2">
        <v>42475</v>
      </c>
    </row>
    <row r="1336" spans="1:3" x14ac:dyDescent="0.2">
      <c r="A1336">
        <v>224683</v>
      </c>
      <c r="B1336">
        <v>38955</v>
      </c>
      <c r="C1336" s="2">
        <v>42475</v>
      </c>
    </row>
    <row r="1337" spans="1:3" x14ac:dyDescent="0.2">
      <c r="A1337">
        <v>225511</v>
      </c>
      <c r="B1337">
        <v>5825</v>
      </c>
      <c r="C1337" s="2">
        <v>42475</v>
      </c>
    </row>
    <row r="1338" spans="1:3" x14ac:dyDescent="0.2">
      <c r="A1338">
        <v>226411</v>
      </c>
      <c r="B1338">
        <v>168230</v>
      </c>
      <c r="C1338" s="2">
        <v>42475</v>
      </c>
    </row>
    <row r="1339" spans="1:3" x14ac:dyDescent="0.2">
      <c r="A1339">
        <v>226458</v>
      </c>
      <c r="B1339">
        <v>161870</v>
      </c>
      <c r="C1339" s="2">
        <v>42475</v>
      </c>
    </row>
    <row r="1340" spans="1:3" x14ac:dyDescent="0.2">
      <c r="A1340">
        <v>226691</v>
      </c>
      <c r="B1340">
        <v>36307</v>
      </c>
      <c r="C1340" s="2">
        <v>42475</v>
      </c>
    </row>
    <row r="1341" spans="1:3" x14ac:dyDescent="0.2">
      <c r="A1341">
        <v>226961</v>
      </c>
      <c r="B1341">
        <v>164318</v>
      </c>
      <c r="C1341" s="2">
        <v>42475</v>
      </c>
    </row>
    <row r="1342" spans="1:3" x14ac:dyDescent="0.2">
      <c r="A1342">
        <v>227083</v>
      </c>
      <c r="B1342">
        <v>151327</v>
      </c>
      <c r="C1342" s="2">
        <v>42475</v>
      </c>
    </row>
    <row r="1343" spans="1:3" x14ac:dyDescent="0.2">
      <c r="A1343">
        <v>227455</v>
      </c>
      <c r="B1343">
        <v>84389</v>
      </c>
      <c r="C1343" s="2">
        <v>42475</v>
      </c>
    </row>
    <row r="1344" spans="1:3" x14ac:dyDescent="0.2">
      <c r="A1344">
        <v>227766</v>
      </c>
      <c r="B1344">
        <v>149641</v>
      </c>
      <c r="C1344" s="2">
        <v>42475</v>
      </c>
    </row>
    <row r="1345" spans="1:3" x14ac:dyDescent="0.2">
      <c r="A1345">
        <v>228525</v>
      </c>
      <c r="B1345">
        <v>128988</v>
      </c>
      <c r="C1345" s="2">
        <v>42475</v>
      </c>
    </row>
    <row r="1346" spans="1:3" x14ac:dyDescent="0.2">
      <c r="A1346">
        <v>228905</v>
      </c>
      <c r="B1346">
        <v>79636</v>
      </c>
      <c r="C1346" s="2">
        <v>42475</v>
      </c>
    </row>
    <row r="1347" spans="1:3" x14ac:dyDescent="0.2">
      <c r="A1347">
        <v>228965</v>
      </c>
      <c r="B1347">
        <v>78694</v>
      </c>
      <c r="C1347" s="2">
        <v>42475</v>
      </c>
    </row>
    <row r="1348" spans="1:3" x14ac:dyDescent="0.2">
      <c r="A1348">
        <v>229038</v>
      </c>
      <c r="B1348">
        <v>139483</v>
      </c>
      <c r="C1348" s="2">
        <v>42475</v>
      </c>
    </row>
    <row r="1349" spans="1:3" x14ac:dyDescent="0.2">
      <c r="A1349">
        <v>229278</v>
      </c>
      <c r="B1349">
        <v>166624</v>
      </c>
      <c r="C1349" s="2">
        <v>42475</v>
      </c>
    </row>
    <row r="1350" spans="1:3" x14ac:dyDescent="0.2">
      <c r="A1350">
        <v>229283</v>
      </c>
      <c r="B1350">
        <v>152872</v>
      </c>
      <c r="C1350" s="2">
        <v>42475</v>
      </c>
    </row>
    <row r="1351" spans="1:3" x14ac:dyDescent="0.2">
      <c r="A1351">
        <v>229379</v>
      </c>
      <c r="B1351">
        <v>79636</v>
      </c>
      <c r="C1351" s="2">
        <v>42475</v>
      </c>
    </row>
    <row r="1352" spans="1:3" x14ac:dyDescent="0.2">
      <c r="A1352">
        <v>229528</v>
      </c>
      <c r="B1352">
        <v>62351</v>
      </c>
      <c r="C1352" s="2">
        <v>42475</v>
      </c>
    </row>
    <row r="1353" spans="1:3" x14ac:dyDescent="0.2">
      <c r="A1353">
        <v>229586</v>
      </c>
      <c r="B1353">
        <v>154636</v>
      </c>
      <c r="C1353" s="2">
        <v>42475</v>
      </c>
    </row>
    <row r="1354" spans="1:3" x14ac:dyDescent="0.2">
      <c r="A1354">
        <v>229839</v>
      </c>
      <c r="B1354">
        <v>63229</v>
      </c>
      <c r="C1354" s="2">
        <v>42475</v>
      </c>
    </row>
    <row r="1355" spans="1:3" x14ac:dyDescent="0.2">
      <c r="A1355">
        <v>230308</v>
      </c>
      <c r="B1355">
        <v>128977</v>
      </c>
      <c r="C1355" s="2">
        <v>42475</v>
      </c>
    </row>
    <row r="1356" spans="1:3" x14ac:dyDescent="0.2">
      <c r="A1356">
        <v>230552</v>
      </c>
      <c r="B1356">
        <v>161870</v>
      </c>
      <c r="C1356" s="2">
        <v>42475</v>
      </c>
    </row>
    <row r="1357" spans="1:3" x14ac:dyDescent="0.2">
      <c r="A1357">
        <v>230813</v>
      </c>
      <c r="B1357">
        <v>150314</v>
      </c>
      <c r="C1357" s="2">
        <v>42475</v>
      </c>
    </row>
    <row r="1358" spans="1:3" x14ac:dyDescent="0.2">
      <c r="A1358">
        <v>230976</v>
      </c>
      <c r="B1358">
        <v>21916</v>
      </c>
      <c r="C1358" s="2">
        <v>42475</v>
      </c>
    </row>
    <row r="1359" spans="1:3" x14ac:dyDescent="0.2">
      <c r="A1359">
        <v>231437</v>
      </c>
      <c r="B1359">
        <v>138151</v>
      </c>
      <c r="C1359" s="2">
        <v>42475</v>
      </c>
    </row>
    <row r="1360" spans="1:3" x14ac:dyDescent="0.2">
      <c r="A1360">
        <v>231473</v>
      </c>
      <c r="B1360">
        <v>127735</v>
      </c>
      <c r="C1360" s="2">
        <v>42475</v>
      </c>
    </row>
    <row r="1361" spans="1:3" x14ac:dyDescent="0.2">
      <c r="A1361">
        <v>231788</v>
      </c>
      <c r="B1361">
        <v>12564</v>
      </c>
      <c r="C1361" s="2">
        <v>42475</v>
      </c>
    </row>
    <row r="1362" spans="1:3" x14ac:dyDescent="0.2">
      <c r="A1362">
        <v>231830</v>
      </c>
      <c r="B1362">
        <v>57161</v>
      </c>
      <c r="C1362" s="2">
        <v>42475</v>
      </c>
    </row>
    <row r="1363" spans="1:3" x14ac:dyDescent="0.2">
      <c r="A1363">
        <v>231918</v>
      </c>
      <c r="B1363">
        <v>154636</v>
      </c>
      <c r="C1363" s="2">
        <v>42475</v>
      </c>
    </row>
    <row r="1364" spans="1:3" x14ac:dyDescent="0.2">
      <c r="A1364">
        <v>231977</v>
      </c>
      <c r="B1364">
        <v>151327</v>
      </c>
      <c r="C1364" s="2">
        <v>42475</v>
      </c>
    </row>
    <row r="1365" spans="1:3" x14ac:dyDescent="0.2">
      <c r="A1365">
        <v>232521</v>
      </c>
      <c r="B1365">
        <v>131655</v>
      </c>
      <c r="C1365" s="2">
        <v>42475</v>
      </c>
    </row>
    <row r="1366" spans="1:3" x14ac:dyDescent="0.2">
      <c r="A1366">
        <v>232600</v>
      </c>
      <c r="B1366">
        <v>36307</v>
      </c>
      <c r="C1366" s="2">
        <v>42475</v>
      </c>
    </row>
    <row r="1367" spans="1:3" x14ac:dyDescent="0.2">
      <c r="A1367">
        <v>232747</v>
      </c>
      <c r="B1367">
        <v>153551</v>
      </c>
      <c r="C1367" s="2">
        <v>42475</v>
      </c>
    </row>
    <row r="1368" spans="1:3" x14ac:dyDescent="0.2">
      <c r="A1368">
        <v>232842</v>
      </c>
      <c r="B1368">
        <v>63006</v>
      </c>
      <c r="C1368" s="2">
        <v>42475</v>
      </c>
    </row>
    <row r="1369" spans="1:3" x14ac:dyDescent="0.2">
      <c r="A1369">
        <v>232892</v>
      </c>
      <c r="B1369">
        <v>32465</v>
      </c>
      <c r="C1369" s="2">
        <v>42475</v>
      </c>
    </row>
    <row r="1370" spans="1:3" x14ac:dyDescent="0.2">
      <c r="A1370">
        <v>233306</v>
      </c>
      <c r="B1370">
        <v>104955</v>
      </c>
      <c r="C1370" s="2">
        <v>42475</v>
      </c>
    </row>
    <row r="1371" spans="1:3" x14ac:dyDescent="0.2">
      <c r="A1371">
        <v>233525</v>
      </c>
      <c r="B1371">
        <v>109715</v>
      </c>
      <c r="C1371" s="2">
        <v>42475</v>
      </c>
    </row>
    <row r="1372" spans="1:3" x14ac:dyDescent="0.2">
      <c r="A1372">
        <v>234087</v>
      </c>
      <c r="B1372">
        <v>84389</v>
      </c>
      <c r="C1372" s="2">
        <v>42475</v>
      </c>
    </row>
    <row r="1373" spans="1:3" x14ac:dyDescent="0.2">
      <c r="A1373">
        <v>234104</v>
      </c>
      <c r="B1373">
        <v>9702</v>
      </c>
      <c r="C1373" s="2">
        <v>42475</v>
      </c>
    </row>
    <row r="1374" spans="1:3" x14ac:dyDescent="0.2">
      <c r="A1374">
        <v>234421</v>
      </c>
      <c r="B1374">
        <v>153395</v>
      </c>
      <c r="C1374" s="2">
        <v>42475</v>
      </c>
    </row>
    <row r="1375" spans="1:3" x14ac:dyDescent="0.2">
      <c r="A1375">
        <v>234529</v>
      </c>
      <c r="B1375">
        <v>63006</v>
      </c>
      <c r="C1375" s="2">
        <v>42475</v>
      </c>
    </row>
    <row r="1376" spans="1:3" x14ac:dyDescent="0.2">
      <c r="A1376">
        <v>234599</v>
      </c>
      <c r="B1376">
        <v>5825</v>
      </c>
      <c r="C1376" s="2">
        <v>42475</v>
      </c>
    </row>
    <row r="1377" spans="1:3" x14ac:dyDescent="0.2">
      <c r="A1377">
        <v>234622</v>
      </c>
      <c r="B1377">
        <v>74517</v>
      </c>
      <c r="C1377" s="2">
        <v>42475</v>
      </c>
    </row>
    <row r="1378" spans="1:3" x14ac:dyDescent="0.2">
      <c r="A1378">
        <v>234681</v>
      </c>
      <c r="B1378">
        <v>65520</v>
      </c>
      <c r="C1378" s="2">
        <v>42475</v>
      </c>
    </row>
    <row r="1379" spans="1:3" x14ac:dyDescent="0.2">
      <c r="A1379">
        <v>234829</v>
      </c>
      <c r="B1379">
        <v>50181</v>
      </c>
      <c r="C1379" s="2">
        <v>42475</v>
      </c>
    </row>
    <row r="1380" spans="1:3" x14ac:dyDescent="0.2">
      <c r="A1380">
        <v>234849</v>
      </c>
      <c r="B1380">
        <v>134084</v>
      </c>
      <c r="C1380" s="2">
        <v>42475</v>
      </c>
    </row>
    <row r="1381" spans="1:3" x14ac:dyDescent="0.2">
      <c r="A1381">
        <v>234906</v>
      </c>
      <c r="B1381">
        <v>161792</v>
      </c>
      <c r="C1381" s="2">
        <v>42475</v>
      </c>
    </row>
    <row r="1382" spans="1:3" x14ac:dyDescent="0.2">
      <c r="A1382">
        <v>234918</v>
      </c>
      <c r="B1382">
        <v>36748</v>
      </c>
      <c r="C1382" s="2">
        <v>42475</v>
      </c>
    </row>
    <row r="1383" spans="1:3" x14ac:dyDescent="0.2">
      <c r="A1383">
        <v>235005</v>
      </c>
      <c r="B1383">
        <v>5655</v>
      </c>
      <c r="C1383" s="2">
        <v>42475</v>
      </c>
    </row>
    <row r="1384" spans="1:3" x14ac:dyDescent="0.2">
      <c r="A1384">
        <v>235080</v>
      </c>
      <c r="B1384">
        <v>12564</v>
      </c>
      <c r="C1384" s="2">
        <v>42475</v>
      </c>
    </row>
    <row r="1385" spans="1:3" x14ac:dyDescent="0.2">
      <c r="A1385">
        <v>235139</v>
      </c>
      <c r="B1385">
        <v>126146</v>
      </c>
      <c r="C1385" s="2">
        <v>42475</v>
      </c>
    </row>
    <row r="1386" spans="1:3" x14ac:dyDescent="0.2">
      <c r="A1386">
        <v>235317</v>
      </c>
      <c r="B1386">
        <v>164258</v>
      </c>
      <c r="C1386" s="2">
        <v>42475</v>
      </c>
    </row>
    <row r="1387" spans="1:3" x14ac:dyDescent="0.2">
      <c r="A1387">
        <v>235331</v>
      </c>
      <c r="B1387">
        <v>52343</v>
      </c>
      <c r="C1387" s="2">
        <v>42475</v>
      </c>
    </row>
    <row r="1388" spans="1:3" x14ac:dyDescent="0.2">
      <c r="A1388">
        <v>235337</v>
      </c>
      <c r="B1388">
        <v>63006</v>
      </c>
      <c r="C1388" s="2">
        <v>42475</v>
      </c>
    </row>
    <row r="1389" spans="1:3" x14ac:dyDescent="0.2">
      <c r="A1389">
        <v>235356</v>
      </c>
      <c r="B1389">
        <v>116881</v>
      </c>
      <c r="C1389" s="2">
        <v>42475</v>
      </c>
    </row>
    <row r="1390" spans="1:3" x14ac:dyDescent="0.2">
      <c r="A1390">
        <v>235500</v>
      </c>
      <c r="B1390">
        <v>142140</v>
      </c>
      <c r="C1390" s="2">
        <v>42475</v>
      </c>
    </row>
    <row r="1391" spans="1:3" x14ac:dyDescent="0.2">
      <c r="A1391">
        <v>235625</v>
      </c>
      <c r="B1391">
        <v>128567</v>
      </c>
      <c r="C1391" s="2">
        <v>42475</v>
      </c>
    </row>
    <row r="1392" spans="1:3" x14ac:dyDescent="0.2">
      <c r="A1392">
        <v>235981</v>
      </c>
      <c r="B1392">
        <v>131300</v>
      </c>
      <c r="C1392" s="2">
        <v>42475</v>
      </c>
    </row>
    <row r="1393" spans="1:3" x14ac:dyDescent="0.2">
      <c r="A1393">
        <v>236012</v>
      </c>
      <c r="B1393">
        <v>75877</v>
      </c>
      <c r="C1393" s="2">
        <v>42475</v>
      </c>
    </row>
    <row r="1394" spans="1:3" x14ac:dyDescent="0.2">
      <c r="A1394">
        <v>236090</v>
      </c>
      <c r="B1394">
        <v>69355</v>
      </c>
      <c r="C1394" s="2">
        <v>42475</v>
      </c>
    </row>
    <row r="1395" spans="1:3" x14ac:dyDescent="0.2">
      <c r="A1395">
        <v>236097</v>
      </c>
      <c r="B1395">
        <v>5825</v>
      </c>
      <c r="C1395" s="2">
        <v>42475</v>
      </c>
    </row>
    <row r="1396" spans="1:3" x14ac:dyDescent="0.2">
      <c r="A1396">
        <v>236690</v>
      </c>
      <c r="B1396">
        <v>154636</v>
      </c>
      <c r="C1396" s="2">
        <v>42475</v>
      </c>
    </row>
    <row r="1397" spans="1:3" x14ac:dyDescent="0.2">
      <c r="A1397">
        <v>236701</v>
      </c>
      <c r="B1397">
        <v>20308</v>
      </c>
      <c r="C1397" s="2">
        <v>42475</v>
      </c>
    </row>
    <row r="1398" spans="1:3" x14ac:dyDescent="0.2">
      <c r="A1398">
        <v>236720</v>
      </c>
      <c r="B1398">
        <v>96220</v>
      </c>
      <c r="C1398" s="2">
        <v>42475</v>
      </c>
    </row>
    <row r="1399" spans="1:3" x14ac:dyDescent="0.2">
      <c r="A1399">
        <v>236772</v>
      </c>
      <c r="B1399">
        <v>69209</v>
      </c>
      <c r="C1399" s="2">
        <v>42475</v>
      </c>
    </row>
    <row r="1400" spans="1:3" x14ac:dyDescent="0.2">
      <c r="A1400">
        <v>236886</v>
      </c>
      <c r="B1400">
        <v>39425</v>
      </c>
      <c r="C1400" s="2">
        <v>42475</v>
      </c>
    </row>
    <row r="1401" spans="1:3" x14ac:dyDescent="0.2">
      <c r="A1401">
        <v>237009</v>
      </c>
      <c r="B1401">
        <v>167983</v>
      </c>
      <c r="C1401" s="2">
        <v>42475</v>
      </c>
    </row>
    <row r="1402" spans="1:3" x14ac:dyDescent="0.2">
      <c r="A1402">
        <v>237139</v>
      </c>
      <c r="B1402">
        <v>145946</v>
      </c>
      <c r="C1402" s="2">
        <v>42475</v>
      </c>
    </row>
    <row r="1403" spans="1:3" x14ac:dyDescent="0.2">
      <c r="A1403">
        <v>237235</v>
      </c>
      <c r="B1403">
        <v>94652</v>
      </c>
      <c r="C1403" s="2">
        <v>42475</v>
      </c>
    </row>
    <row r="1404" spans="1:3" x14ac:dyDescent="0.2">
      <c r="A1404">
        <v>237687</v>
      </c>
      <c r="B1404">
        <v>31662</v>
      </c>
      <c r="C1404" s="2">
        <v>42475</v>
      </c>
    </row>
    <row r="1405" spans="1:3" x14ac:dyDescent="0.2">
      <c r="A1405">
        <v>237824</v>
      </c>
      <c r="B1405">
        <v>65520</v>
      </c>
      <c r="C1405" s="2">
        <v>42475</v>
      </c>
    </row>
    <row r="1406" spans="1:3" x14ac:dyDescent="0.2">
      <c r="A1406">
        <v>238125</v>
      </c>
      <c r="B1406">
        <v>77571</v>
      </c>
      <c r="C1406" s="2">
        <v>42475</v>
      </c>
    </row>
    <row r="1407" spans="1:3" x14ac:dyDescent="0.2">
      <c r="A1407">
        <v>238960</v>
      </c>
      <c r="B1407">
        <v>128988</v>
      </c>
      <c r="C1407" s="2">
        <v>42475</v>
      </c>
    </row>
    <row r="1408" spans="1:3" x14ac:dyDescent="0.2">
      <c r="A1408">
        <v>239131</v>
      </c>
      <c r="B1408">
        <v>126535</v>
      </c>
      <c r="C1408" s="2">
        <v>42475</v>
      </c>
    </row>
    <row r="1409" spans="1:3" x14ac:dyDescent="0.2">
      <c r="A1409">
        <v>239357</v>
      </c>
      <c r="B1409">
        <v>138778</v>
      </c>
      <c r="C1409" s="2">
        <v>42475</v>
      </c>
    </row>
    <row r="1410" spans="1:3" x14ac:dyDescent="0.2">
      <c r="A1410">
        <v>239874</v>
      </c>
      <c r="B1410">
        <v>62351</v>
      </c>
      <c r="C1410" s="2">
        <v>42475</v>
      </c>
    </row>
    <row r="1411" spans="1:3" x14ac:dyDescent="0.2">
      <c r="A1411">
        <v>240335</v>
      </c>
      <c r="B1411">
        <v>36100</v>
      </c>
      <c r="C1411" s="2">
        <v>42475</v>
      </c>
    </row>
    <row r="1412" spans="1:3" x14ac:dyDescent="0.2">
      <c r="A1412">
        <v>240593</v>
      </c>
      <c r="B1412">
        <v>128567</v>
      </c>
      <c r="C1412" s="2">
        <v>42475</v>
      </c>
    </row>
    <row r="1413" spans="1:3" x14ac:dyDescent="0.2">
      <c r="A1413">
        <v>240599</v>
      </c>
      <c r="B1413">
        <v>21147</v>
      </c>
      <c r="C1413" s="2">
        <v>42475</v>
      </c>
    </row>
    <row r="1414" spans="1:3" x14ac:dyDescent="0.2">
      <c r="A1414">
        <v>240623</v>
      </c>
      <c r="B1414">
        <v>154636</v>
      </c>
      <c r="C1414" s="2">
        <v>42475</v>
      </c>
    </row>
    <row r="1415" spans="1:3" x14ac:dyDescent="0.2">
      <c r="A1415">
        <v>240758</v>
      </c>
      <c r="B1415">
        <v>15259</v>
      </c>
      <c r="C1415" s="2">
        <v>42475</v>
      </c>
    </row>
    <row r="1416" spans="1:3" x14ac:dyDescent="0.2">
      <c r="A1416">
        <v>241022</v>
      </c>
      <c r="B1416">
        <v>32465</v>
      </c>
      <c r="C1416" s="2">
        <v>42475</v>
      </c>
    </row>
    <row r="1417" spans="1:3" x14ac:dyDescent="0.2">
      <c r="A1417">
        <v>241114</v>
      </c>
      <c r="B1417">
        <v>65520</v>
      </c>
      <c r="C1417" s="2">
        <v>42475</v>
      </c>
    </row>
    <row r="1418" spans="1:3" x14ac:dyDescent="0.2">
      <c r="A1418">
        <v>241765</v>
      </c>
      <c r="B1418">
        <v>40336</v>
      </c>
      <c r="C1418" s="2">
        <v>42475</v>
      </c>
    </row>
    <row r="1419" spans="1:3" x14ac:dyDescent="0.2">
      <c r="A1419">
        <v>242054</v>
      </c>
      <c r="B1419">
        <v>69209</v>
      </c>
      <c r="C1419" s="2">
        <v>42475</v>
      </c>
    </row>
    <row r="1420" spans="1:3" x14ac:dyDescent="0.2">
      <c r="A1420">
        <v>242167</v>
      </c>
      <c r="B1420">
        <v>138106</v>
      </c>
      <c r="C1420" s="2">
        <v>42475</v>
      </c>
    </row>
    <row r="1421" spans="1:3" x14ac:dyDescent="0.2">
      <c r="A1421">
        <v>242319</v>
      </c>
      <c r="B1421">
        <v>42199</v>
      </c>
      <c r="C1421" s="2">
        <v>42475</v>
      </c>
    </row>
    <row r="1422" spans="1:3" x14ac:dyDescent="0.2">
      <c r="A1422">
        <v>242342</v>
      </c>
      <c r="B1422">
        <v>63006</v>
      </c>
      <c r="C1422" s="2">
        <v>42475</v>
      </c>
    </row>
    <row r="1423" spans="1:3" x14ac:dyDescent="0.2">
      <c r="A1423">
        <v>242350</v>
      </c>
      <c r="B1423">
        <v>12564</v>
      </c>
      <c r="C1423" s="2">
        <v>42475</v>
      </c>
    </row>
    <row r="1424" spans="1:3" x14ac:dyDescent="0.2">
      <c r="A1424">
        <v>242455</v>
      </c>
      <c r="B1424">
        <v>52343</v>
      </c>
      <c r="C1424" s="2">
        <v>42475</v>
      </c>
    </row>
    <row r="1425" spans="1:3" x14ac:dyDescent="0.2">
      <c r="A1425">
        <v>242683</v>
      </c>
      <c r="B1425">
        <v>161265</v>
      </c>
      <c r="C1425" s="2">
        <v>42475</v>
      </c>
    </row>
    <row r="1426" spans="1:3" x14ac:dyDescent="0.2">
      <c r="A1426">
        <v>243513</v>
      </c>
      <c r="B1426">
        <v>5825</v>
      </c>
      <c r="C1426" s="2">
        <v>42475</v>
      </c>
    </row>
    <row r="1427" spans="1:3" x14ac:dyDescent="0.2">
      <c r="A1427">
        <v>243606</v>
      </c>
      <c r="B1427">
        <v>134084</v>
      </c>
      <c r="C1427" s="2">
        <v>42475</v>
      </c>
    </row>
    <row r="1428" spans="1:3" x14ac:dyDescent="0.2">
      <c r="A1428">
        <v>243636</v>
      </c>
      <c r="B1428">
        <v>153395</v>
      </c>
      <c r="C1428" s="2">
        <v>42475</v>
      </c>
    </row>
    <row r="1429" spans="1:3" x14ac:dyDescent="0.2">
      <c r="A1429">
        <v>243713</v>
      </c>
      <c r="B1429">
        <v>32465</v>
      </c>
      <c r="C1429" s="2">
        <v>42475</v>
      </c>
    </row>
    <row r="1430" spans="1:3" x14ac:dyDescent="0.2">
      <c r="A1430">
        <v>243818</v>
      </c>
      <c r="B1430">
        <v>133029</v>
      </c>
      <c r="C1430" s="2">
        <v>42475</v>
      </c>
    </row>
    <row r="1431" spans="1:3" x14ac:dyDescent="0.2">
      <c r="A1431">
        <v>243820</v>
      </c>
      <c r="B1431">
        <v>101181</v>
      </c>
      <c r="C1431" s="2">
        <v>42475</v>
      </c>
    </row>
    <row r="1432" spans="1:3" x14ac:dyDescent="0.2">
      <c r="A1432">
        <v>243959</v>
      </c>
      <c r="B1432">
        <v>79636</v>
      </c>
      <c r="C1432" s="2">
        <v>42475</v>
      </c>
    </row>
    <row r="1433" spans="1:3" x14ac:dyDescent="0.2">
      <c r="A1433">
        <v>244478</v>
      </c>
      <c r="B1433">
        <v>152483</v>
      </c>
      <c r="C1433" s="2">
        <v>42475</v>
      </c>
    </row>
    <row r="1434" spans="1:3" x14ac:dyDescent="0.2">
      <c r="A1434">
        <v>244674</v>
      </c>
      <c r="B1434">
        <v>75836</v>
      </c>
      <c r="C1434" s="2">
        <v>42475</v>
      </c>
    </row>
    <row r="1435" spans="1:3" x14ac:dyDescent="0.2">
      <c r="A1435">
        <v>244680</v>
      </c>
      <c r="B1435">
        <v>75877</v>
      </c>
      <c r="C1435" s="2">
        <v>42475</v>
      </c>
    </row>
    <row r="1436" spans="1:3" x14ac:dyDescent="0.2">
      <c r="A1436">
        <v>244766</v>
      </c>
      <c r="B1436">
        <v>37638</v>
      </c>
      <c r="C1436" s="2">
        <v>42475</v>
      </c>
    </row>
    <row r="1437" spans="1:3" x14ac:dyDescent="0.2">
      <c r="A1437">
        <v>245144</v>
      </c>
      <c r="B1437">
        <v>69230</v>
      </c>
      <c r="C1437" s="2">
        <v>42475</v>
      </c>
    </row>
    <row r="1438" spans="1:3" x14ac:dyDescent="0.2">
      <c r="A1438">
        <v>245571</v>
      </c>
      <c r="B1438">
        <v>64467</v>
      </c>
      <c r="C1438" s="2">
        <v>42475</v>
      </c>
    </row>
    <row r="1439" spans="1:3" x14ac:dyDescent="0.2">
      <c r="A1439">
        <v>246076</v>
      </c>
      <c r="B1439">
        <v>109083</v>
      </c>
      <c r="C1439" s="2">
        <v>42475</v>
      </c>
    </row>
    <row r="1440" spans="1:3" x14ac:dyDescent="0.2">
      <c r="A1440">
        <v>247220</v>
      </c>
      <c r="B1440">
        <v>78694</v>
      </c>
      <c r="C1440" s="2">
        <v>42475</v>
      </c>
    </row>
    <row r="1441" spans="1:3" x14ac:dyDescent="0.2">
      <c r="A1441">
        <v>247440</v>
      </c>
      <c r="B1441">
        <v>122607</v>
      </c>
      <c r="C1441" s="2">
        <v>42475</v>
      </c>
    </row>
    <row r="1442" spans="1:3" x14ac:dyDescent="0.2">
      <c r="A1442">
        <v>247825</v>
      </c>
      <c r="B1442">
        <v>166707</v>
      </c>
      <c r="C1442" s="2">
        <v>42475</v>
      </c>
    </row>
    <row r="1443" spans="1:3" x14ac:dyDescent="0.2">
      <c r="A1443">
        <v>248004</v>
      </c>
      <c r="B1443">
        <v>73469</v>
      </c>
      <c r="C1443" s="2">
        <v>42475</v>
      </c>
    </row>
    <row r="1444" spans="1:3" x14ac:dyDescent="0.2">
      <c r="A1444">
        <v>248502</v>
      </c>
      <c r="B1444">
        <v>167310</v>
      </c>
      <c r="C1444" s="2">
        <v>42475</v>
      </c>
    </row>
    <row r="1445" spans="1:3" x14ac:dyDescent="0.2">
      <c r="A1445">
        <v>248553</v>
      </c>
      <c r="B1445">
        <v>47193</v>
      </c>
      <c r="C1445" s="2">
        <v>42475</v>
      </c>
    </row>
    <row r="1446" spans="1:3" x14ac:dyDescent="0.2">
      <c r="A1446">
        <v>248560</v>
      </c>
      <c r="B1446">
        <v>8062</v>
      </c>
      <c r="C1446" s="2">
        <v>42475</v>
      </c>
    </row>
    <row r="1447" spans="1:3" x14ac:dyDescent="0.2">
      <c r="A1447">
        <v>248627</v>
      </c>
      <c r="B1447">
        <v>73398</v>
      </c>
      <c r="C1447" s="2">
        <v>42475</v>
      </c>
    </row>
    <row r="1448" spans="1:3" x14ac:dyDescent="0.2">
      <c r="A1448">
        <v>248782</v>
      </c>
      <c r="B1448">
        <v>50482</v>
      </c>
      <c r="C1448" s="2">
        <v>42475</v>
      </c>
    </row>
    <row r="1449" spans="1:3" x14ac:dyDescent="0.2">
      <c r="A1449">
        <v>249744</v>
      </c>
      <c r="B1449">
        <v>33445</v>
      </c>
      <c r="C1449" s="2">
        <v>42475</v>
      </c>
    </row>
    <row r="1450" spans="1:3" x14ac:dyDescent="0.2">
      <c r="A1450">
        <v>249845</v>
      </c>
      <c r="B1450">
        <v>14433</v>
      </c>
      <c r="C1450" s="2">
        <v>42475</v>
      </c>
    </row>
    <row r="1451" spans="1:3" x14ac:dyDescent="0.2">
      <c r="A1451">
        <v>249903</v>
      </c>
      <c r="B1451">
        <v>65520</v>
      </c>
      <c r="C1451" s="2">
        <v>42475</v>
      </c>
    </row>
    <row r="1452" spans="1:3" x14ac:dyDescent="0.2">
      <c r="A1452">
        <v>249906</v>
      </c>
      <c r="B1452">
        <v>62476</v>
      </c>
      <c r="C1452" s="2">
        <v>42475</v>
      </c>
    </row>
    <row r="1453" spans="1:3" x14ac:dyDescent="0.2">
      <c r="A1453">
        <v>250149</v>
      </c>
      <c r="B1453">
        <v>131300</v>
      </c>
      <c r="C1453" s="2">
        <v>42475</v>
      </c>
    </row>
    <row r="1454" spans="1:3" x14ac:dyDescent="0.2">
      <c r="A1454">
        <v>250548</v>
      </c>
      <c r="B1454">
        <v>126146</v>
      </c>
      <c r="C1454" s="2">
        <v>42475</v>
      </c>
    </row>
    <row r="1455" spans="1:3" x14ac:dyDescent="0.2">
      <c r="A1455">
        <v>251037</v>
      </c>
      <c r="B1455">
        <v>153395</v>
      </c>
      <c r="C1455" s="2">
        <v>42475</v>
      </c>
    </row>
    <row r="1456" spans="1:3" x14ac:dyDescent="0.2">
      <c r="A1456">
        <v>251113</v>
      </c>
      <c r="B1456">
        <v>31662</v>
      </c>
      <c r="C1456" s="2">
        <v>42475</v>
      </c>
    </row>
    <row r="1457" spans="1:3" x14ac:dyDescent="0.2">
      <c r="A1457">
        <v>252689</v>
      </c>
      <c r="B1457">
        <v>138151</v>
      </c>
      <c r="C1457" s="2">
        <v>42475</v>
      </c>
    </row>
    <row r="1458" spans="1:3" x14ac:dyDescent="0.2">
      <c r="A1458">
        <v>253126</v>
      </c>
      <c r="B1458">
        <v>37254</v>
      </c>
      <c r="C1458" s="2">
        <v>42475</v>
      </c>
    </row>
    <row r="1459" spans="1:3" x14ac:dyDescent="0.2">
      <c r="A1459">
        <v>253145</v>
      </c>
      <c r="B1459">
        <v>60230</v>
      </c>
      <c r="C1459" s="2">
        <v>42475</v>
      </c>
    </row>
    <row r="1460" spans="1:3" x14ac:dyDescent="0.2">
      <c r="A1460">
        <v>253175</v>
      </c>
      <c r="B1460">
        <v>31662</v>
      </c>
      <c r="C1460" s="2">
        <v>42475</v>
      </c>
    </row>
    <row r="1461" spans="1:3" x14ac:dyDescent="0.2">
      <c r="A1461">
        <v>253274</v>
      </c>
      <c r="B1461">
        <v>57018</v>
      </c>
      <c r="C1461" s="2">
        <v>42475</v>
      </c>
    </row>
    <row r="1462" spans="1:3" x14ac:dyDescent="0.2">
      <c r="A1462">
        <v>253312</v>
      </c>
      <c r="B1462">
        <v>150314</v>
      </c>
      <c r="C1462" s="2">
        <v>42475</v>
      </c>
    </row>
    <row r="1463" spans="1:3" x14ac:dyDescent="0.2">
      <c r="A1463">
        <v>253539</v>
      </c>
      <c r="B1463">
        <v>126146</v>
      </c>
      <c r="C1463" s="2">
        <v>42475</v>
      </c>
    </row>
    <row r="1464" spans="1:3" x14ac:dyDescent="0.2">
      <c r="A1464">
        <v>254353</v>
      </c>
      <c r="B1464">
        <v>125756</v>
      </c>
      <c r="C1464" s="2">
        <v>42475</v>
      </c>
    </row>
    <row r="1465" spans="1:3" x14ac:dyDescent="0.2">
      <c r="A1465">
        <v>254614</v>
      </c>
      <c r="B1465">
        <v>9702</v>
      </c>
      <c r="C1465" s="2">
        <v>42475</v>
      </c>
    </row>
    <row r="1466" spans="1:3" x14ac:dyDescent="0.2">
      <c r="A1466">
        <v>254722</v>
      </c>
      <c r="B1466">
        <v>61226</v>
      </c>
      <c r="C1466" s="2">
        <v>42475</v>
      </c>
    </row>
    <row r="1467" spans="1:3" x14ac:dyDescent="0.2">
      <c r="A1467">
        <v>254912</v>
      </c>
      <c r="B1467">
        <v>12564</v>
      </c>
      <c r="C1467" s="2">
        <v>42475</v>
      </c>
    </row>
    <row r="1468" spans="1:3" x14ac:dyDescent="0.2">
      <c r="A1468">
        <v>256037</v>
      </c>
      <c r="B1468">
        <v>166354</v>
      </c>
      <c r="C1468" s="2">
        <v>42475</v>
      </c>
    </row>
    <row r="1469" spans="1:3" x14ac:dyDescent="0.2">
      <c r="A1469">
        <v>256427</v>
      </c>
      <c r="B1469">
        <v>32465</v>
      </c>
      <c r="C1469" s="2">
        <v>42475</v>
      </c>
    </row>
    <row r="1470" spans="1:3" x14ac:dyDescent="0.2">
      <c r="A1470">
        <v>256734</v>
      </c>
      <c r="B1470">
        <v>42199</v>
      </c>
      <c r="C1470" s="2">
        <v>42475</v>
      </c>
    </row>
    <row r="1471" spans="1:3" x14ac:dyDescent="0.2">
      <c r="A1471">
        <v>257286</v>
      </c>
      <c r="B1471">
        <v>47193</v>
      </c>
      <c r="C1471" s="2">
        <v>42475</v>
      </c>
    </row>
    <row r="1472" spans="1:3" x14ac:dyDescent="0.2">
      <c r="A1472">
        <v>257341</v>
      </c>
      <c r="B1472">
        <v>37995</v>
      </c>
      <c r="C1472" s="2">
        <v>42475</v>
      </c>
    </row>
    <row r="1473" spans="1:3" x14ac:dyDescent="0.2">
      <c r="A1473">
        <v>258295</v>
      </c>
      <c r="B1473">
        <v>151327</v>
      </c>
      <c r="C1473" s="2">
        <v>42475</v>
      </c>
    </row>
    <row r="1474" spans="1:3" x14ac:dyDescent="0.2">
      <c r="A1474">
        <v>258535</v>
      </c>
      <c r="B1474">
        <v>21147</v>
      </c>
      <c r="C1474" s="2">
        <v>42475</v>
      </c>
    </row>
    <row r="1475" spans="1:3" x14ac:dyDescent="0.2">
      <c r="A1475">
        <v>258592</v>
      </c>
      <c r="B1475">
        <v>154636</v>
      </c>
      <c r="C1475" s="2">
        <v>42475</v>
      </c>
    </row>
    <row r="1476" spans="1:3" x14ac:dyDescent="0.2">
      <c r="A1476">
        <v>258710</v>
      </c>
      <c r="B1476">
        <v>40336</v>
      </c>
      <c r="C1476" s="2">
        <v>42475</v>
      </c>
    </row>
    <row r="1477" spans="1:3" x14ac:dyDescent="0.2">
      <c r="A1477">
        <v>259942</v>
      </c>
      <c r="B1477">
        <v>154636</v>
      </c>
      <c r="C1477" s="2">
        <v>42475</v>
      </c>
    </row>
    <row r="1478" spans="1:3" x14ac:dyDescent="0.2">
      <c r="A1478">
        <v>259960</v>
      </c>
      <c r="B1478">
        <v>131300</v>
      </c>
      <c r="C1478" s="2">
        <v>42475</v>
      </c>
    </row>
    <row r="1479" spans="1:3" x14ac:dyDescent="0.2">
      <c r="A1479">
        <v>260455</v>
      </c>
      <c r="B1479">
        <v>65520</v>
      </c>
      <c r="C1479" s="2">
        <v>42475</v>
      </c>
    </row>
    <row r="1480" spans="1:3" x14ac:dyDescent="0.2">
      <c r="A1480">
        <v>260559</v>
      </c>
      <c r="B1480">
        <v>18412</v>
      </c>
      <c r="C1480" s="2">
        <v>42475</v>
      </c>
    </row>
    <row r="1481" spans="1:3" x14ac:dyDescent="0.2">
      <c r="A1481">
        <v>260575</v>
      </c>
      <c r="B1481">
        <v>44854</v>
      </c>
      <c r="C1481" s="2">
        <v>42475</v>
      </c>
    </row>
    <row r="1482" spans="1:3" x14ac:dyDescent="0.2">
      <c r="A1482">
        <v>260926</v>
      </c>
      <c r="B1482">
        <v>44854</v>
      </c>
      <c r="C1482" s="2">
        <v>42475</v>
      </c>
    </row>
    <row r="1483" spans="1:3" x14ac:dyDescent="0.2">
      <c r="A1483">
        <v>260929</v>
      </c>
      <c r="B1483">
        <v>65520</v>
      </c>
      <c r="C1483" s="2">
        <v>42475</v>
      </c>
    </row>
    <row r="1484" spans="1:3" x14ac:dyDescent="0.2">
      <c r="A1484">
        <v>261329</v>
      </c>
      <c r="B1484">
        <v>12564</v>
      </c>
      <c r="C1484" s="2">
        <v>42475</v>
      </c>
    </row>
    <row r="1485" spans="1:3" x14ac:dyDescent="0.2">
      <c r="A1485">
        <v>261350</v>
      </c>
      <c r="B1485">
        <v>161870</v>
      </c>
      <c r="C1485" s="2">
        <v>42475</v>
      </c>
    </row>
    <row r="1486" spans="1:3" x14ac:dyDescent="0.2">
      <c r="A1486">
        <v>261798</v>
      </c>
      <c r="B1486">
        <v>47193</v>
      </c>
      <c r="C1486" s="2">
        <v>42475</v>
      </c>
    </row>
    <row r="1487" spans="1:3" x14ac:dyDescent="0.2">
      <c r="A1487">
        <v>261967</v>
      </c>
      <c r="B1487">
        <v>127735</v>
      </c>
      <c r="C1487" s="2">
        <v>42475</v>
      </c>
    </row>
    <row r="1488" spans="1:3" x14ac:dyDescent="0.2">
      <c r="A1488">
        <v>261969</v>
      </c>
      <c r="B1488">
        <v>160476</v>
      </c>
      <c r="C1488" s="2">
        <v>42475</v>
      </c>
    </row>
    <row r="1489" spans="1:3" x14ac:dyDescent="0.2">
      <c r="A1489">
        <v>262681</v>
      </c>
      <c r="B1489">
        <v>52343</v>
      </c>
      <c r="C1489" s="2">
        <v>42475</v>
      </c>
    </row>
    <row r="1490" spans="1:3" x14ac:dyDescent="0.2">
      <c r="A1490">
        <v>263245</v>
      </c>
      <c r="B1490">
        <v>142140</v>
      </c>
      <c r="C1490" s="2">
        <v>42475</v>
      </c>
    </row>
    <row r="1491" spans="1:3" x14ac:dyDescent="0.2">
      <c r="A1491">
        <v>263437</v>
      </c>
      <c r="B1491">
        <v>10321</v>
      </c>
      <c r="C1491" s="2">
        <v>42475</v>
      </c>
    </row>
    <row r="1492" spans="1:3" x14ac:dyDescent="0.2">
      <c r="A1492">
        <v>263761</v>
      </c>
      <c r="B1492">
        <v>64467</v>
      </c>
      <c r="C1492" s="2">
        <v>42475</v>
      </c>
    </row>
    <row r="1493" spans="1:3" x14ac:dyDescent="0.2">
      <c r="A1493">
        <v>264299</v>
      </c>
      <c r="B1493">
        <v>75489</v>
      </c>
      <c r="C1493" s="2">
        <v>42475</v>
      </c>
    </row>
    <row r="1494" spans="1:3" x14ac:dyDescent="0.2">
      <c r="A1494">
        <v>264404</v>
      </c>
      <c r="B1494">
        <v>126146</v>
      </c>
      <c r="C1494" s="2">
        <v>42475</v>
      </c>
    </row>
    <row r="1495" spans="1:3" x14ac:dyDescent="0.2">
      <c r="A1495">
        <v>264626</v>
      </c>
      <c r="B1495">
        <v>75877</v>
      </c>
      <c r="C1495" s="2">
        <v>42475</v>
      </c>
    </row>
    <row r="1496" spans="1:3" x14ac:dyDescent="0.2">
      <c r="A1496">
        <v>264798</v>
      </c>
      <c r="B1496">
        <v>95</v>
      </c>
      <c r="C1496" s="2">
        <v>42475</v>
      </c>
    </row>
    <row r="1497" spans="1:3" x14ac:dyDescent="0.2">
      <c r="A1497">
        <v>265452</v>
      </c>
      <c r="B1497">
        <v>138151</v>
      </c>
      <c r="C1497" s="2">
        <v>42475</v>
      </c>
    </row>
    <row r="1498" spans="1:3" x14ac:dyDescent="0.2">
      <c r="A1498">
        <v>265520</v>
      </c>
      <c r="B1498">
        <v>131300</v>
      </c>
      <c r="C1498" s="2">
        <v>42475</v>
      </c>
    </row>
    <row r="1499" spans="1:3" x14ac:dyDescent="0.2">
      <c r="A1499">
        <v>265770</v>
      </c>
      <c r="B1499">
        <v>127735</v>
      </c>
      <c r="C1499" s="2">
        <v>42475</v>
      </c>
    </row>
    <row r="1500" spans="1:3" x14ac:dyDescent="0.2">
      <c r="A1500">
        <v>266269</v>
      </c>
      <c r="B1500">
        <v>57161</v>
      </c>
      <c r="C1500" s="2">
        <v>42475</v>
      </c>
    </row>
    <row r="1501" spans="1:3" x14ac:dyDescent="0.2">
      <c r="A1501">
        <v>266508</v>
      </c>
      <c r="B1501">
        <v>94561</v>
      </c>
      <c r="C1501" s="2">
        <v>42475</v>
      </c>
    </row>
    <row r="1502" spans="1:3" x14ac:dyDescent="0.2">
      <c r="A1502">
        <v>266519</v>
      </c>
      <c r="B1502">
        <v>60230</v>
      </c>
      <c r="C1502" s="2">
        <v>42475</v>
      </c>
    </row>
    <row r="1503" spans="1:3" x14ac:dyDescent="0.2">
      <c r="A1503">
        <v>266533</v>
      </c>
      <c r="B1503">
        <v>125110</v>
      </c>
      <c r="C1503" s="2">
        <v>42475</v>
      </c>
    </row>
    <row r="1504" spans="1:3" x14ac:dyDescent="0.2">
      <c r="A1504">
        <v>266678</v>
      </c>
      <c r="B1504">
        <v>11090</v>
      </c>
      <c r="C1504" s="2">
        <v>42475</v>
      </c>
    </row>
    <row r="1505" spans="1:3" x14ac:dyDescent="0.2">
      <c r="A1505">
        <v>266918</v>
      </c>
      <c r="B1505">
        <v>69355</v>
      </c>
      <c r="C1505" s="2">
        <v>42475</v>
      </c>
    </row>
    <row r="1506" spans="1:3" x14ac:dyDescent="0.2">
      <c r="A1506">
        <v>267399</v>
      </c>
      <c r="B1506">
        <v>160476</v>
      </c>
      <c r="C1506" s="2">
        <v>42475</v>
      </c>
    </row>
    <row r="1507" spans="1:3" x14ac:dyDescent="0.2">
      <c r="A1507">
        <v>267805</v>
      </c>
      <c r="B1507">
        <v>105557</v>
      </c>
      <c r="C1507" s="2">
        <v>42475</v>
      </c>
    </row>
    <row r="1508" spans="1:3" x14ac:dyDescent="0.2">
      <c r="A1508">
        <v>267862</v>
      </c>
      <c r="B1508">
        <v>154636</v>
      </c>
      <c r="C1508" s="2">
        <v>42475</v>
      </c>
    </row>
    <row r="1509" spans="1:3" x14ac:dyDescent="0.2">
      <c r="A1509">
        <v>267926</v>
      </c>
      <c r="B1509">
        <v>84389</v>
      </c>
      <c r="C1509" s="2">
        <v>42475</v>
      </c>
    </row>
    <row r="1510" spans="1:3" x14ac:dyDescent="0.2">
      <c r="A1510">
        <v>267977</v>
      </c>
      <c r="B1510">
        <v>127735</v>
      </c>
      <c r="C1510" s="2">
        <v>42475</v>
      </c>
    </row>
    <row r="1511" spans="1:3" x14ac:dyDescent="0.2">
      <c r="A1511">
        <v>268079</v>
      </c>
      <c r="B1511">
        <v>105064</v>
      </c>
      <c r="C1511" s="2">
        <v>42475</v>
      </c>
    </row>
    <row r="1512" spans="1:3" x14ac:dyDescent="0.2">
      <c r="A1512">
        <v>268089</v>
      </c>
      <c r="B1512">
        <v>7746</v>
      </c>
      <c r="C1512" s="2">
        <v>42475</v>
      </c>
    </row>
    <row r="1513" spans="1:3" x14ac:dyDescent="0.2">
      <c r="A1513">
        <v>268524</v>
      </c>
      <c r="B1513">
        <v>149641</v>
      </c>
      <c r="C1513" s="2">
        <v>42475</v>
      </c>
    </row>
    <row r="1514" spans="1:3" x14ac:dyDescent="0.2">
      <c r="A1514">
        <v>268541</v>
      </c>
      <c r="B1514">
        <v>15661</v>
      </c>
      <c r="C1514" s="2">
        <v>42475</v>
      </c>
    </row>
    <row r="1515" spans="1:3" x14ac:dyDescent="0.2">
      <c r="A1515">
        <v>268811</v>
      </c>
      <c r="B1515">
        <v>42108</v>
      </c>
      <c r="C1515" s="2">
        <v>42475</v>
      </c>
    </row>
    <row r="1516" spans="1:3" x14ac:dyDescent="0.2">
      <c r="A1516">
        <v>268854</v>
      </c>
      <c r="B1516">
        <v>52343</v>
      </c>
      <c r="C1516" s="2">
        <v>42475</v>
      </c>
    </row>
    <row r="1517" spans="1:3" x14ac:dyDescent="0.2">
      <c r="A1517">
        <v>269569</v>
      </c>
      <c r="B1517">
        <v>63006</v>
      </c>
      <c r="C1517" s="2">
        <v>42475</v>
      </c>
    </row>
    <row r="1518" spans="1:3" x14ac:dyDescent="0.2">
      <c r="A1518">
        <v>270645</v>
      </c>
      <c r="B1518">
        <v>164258</v>
      </c>
      <c r="C1518" s="2">
        <v>42475</v>
      </c>
    </row>
    <row r="1519" spans="1:3" x14ac:dyDescent="0.2">
      <c r="A1519">
        <v>270673</v>
      </c>
      <c r="B1519">
        <v>95850</v>
      </c>
      <c r="C1519" s="2">
        <v>42475</v>
      </c>
    </row>
    <row r="1520" spans="1:3" x14ac:dyDescent="0.2">
      <c r="A1520">
        <v>270793</v>
      </c>
      <c r="B1520">
        <v>154636</v>
      </c>
      <c r="C1520" s="2">
        <v>42475</v>
      </c>
    </row>
    <row r="1521" spans="1:3" x14ac:dyDescent="0.2">
      <c r="A1521">
        <v>270935</v>
      </c>
      <c r="B1521">
        <v>63006</v>
      </c>
      <c r="C1521" s="2">
        <v>42475</v>
      </c>
    </row>
    <row r="1522" spans="1:3" x14ac:dyDescent="0.2">
      <c r="A1522">
        <v>271160</v>
      </c>
      <c r="B1522">
        <v>31662</v>
      </c>
      <c r="C1522" s="2">
        <v>42475</v>
      </c>
    </row>
    <row r="1523" spans="1:3" x14ac:dyDescent="0.2">
      <c r="A1523">
        <v>271298</v>
      </c>
      <c r="B1523">
        <v>126146</v>
      </c>
      <c r="C1523" s="2">
        <v>42475</v>
      </c>
    </row>
    <row r="1524" spans="1:3" x14ac:dyDescent="0.2">
      <c r="A1524">
        <v>271305</v>
      </c>
      <c r="B1524">
        <v>14181</v>
      </c>
      <c r="C1524" s="2">
        <v>42475</v>
      </c>
    </row>
    <row r="1525" spans="1:3" x14ac:dyDescent="0.2">
      <c r="A1525">
        <v>271350</v>
      </c>
      <c r="B1525">
        <v>64794</v>
      </c>
      <c r="C1525" s="2">
        <v>42475</v>
      </c>
    </row>
    <row r="1526" spans="1:3" x14ac:dyDescent="0.2">
      <c r="A1526">
        <v>271443</v>
      </c>
      <c r="B1526">
        <v>20308</v>
      </c>
      <c r="C1526" s="2">
        <v>42475</v>
      </c>
    </row>
    <row r="1527" spans="1:3" x14ac:dyDescent="0.2">
      <c r="A1527">
        <v>271566</v>
      </c>
      <c r="B1527">
        <v>5505</v>
      </c>
      <c r="C1527" s="2">
        <v>42475</v>
      </c>
    </row>
    <row r="1528" spans="1:3" x14ac:dyDescent="0.2">
      <c r="A1528">
        <v>271607</v>
      </c>
      <c r="B1528">
        <v>39425</v>
      </c>
      <c r="C1528" s="2">
        <v>42475</v>
      </c>
    </row>
    <row r="1529" spans="1:3" x14ac:dyDescent="0.2">
      <c r="A1529">
        <v>272097</v>
      </c>
      <c r="B1529">
        <v>4366</v>
      </c>
      <c r="C1529" s="2">
        <v>42475</v>
      </c>
    </row>
    <row r="1530" spans="1:3" x14ac:dyDescent="0.2">
      <c r="A1530">
        <v>272404</v>
      </c>
      <c r="B1530">
        <v>116489</v>
      </c>
      <c r="C1530" s="2">
        <v>42475</v>
      </c>
    </row>
    <row r="1531" spans="1:3" x14ac:dyDescent="0.2">
      <c r="A1531">
        <v>272571</v>
      </c>
      <c r="B1531">
        <v>12564</v>
      </c>
      <c r="C1531" s="2">
        <v>42475</v>
      </c>
    </row>
    <row r="1532" spans="1:3" x14ac:dyDescent="0.2">
      <c r="A1532">
        <v>272605</v>
      </c>
      <c r="B1532">
        <v>133192</v>
      </c>
      <c r="C1532" s="2">
        <v>42475</v>
      </c>
    </row>
    <row r="1533" spans="1:3" x14ac:dyDescent="0.2">
      <c r="A1533">
        <v>272626</v>
      </c>
      <c r="B1533">
        <v>10325</v>
      </c>
      <c r="C1533" s="2">
        <v>42475</v>
      </c>
    </row>
    <row r="1534" spans="1:3" x14ac:dyDescent="0.2">
      <c r="A1534">
        <v>272644</v>
      </c>
      <c r="B1534">
        <v>79520</v>
      </c>
      <c r="C1534" s="2">
        <v>42475</v>
      </c>
    </row>
    <row r="1535" spans="1:3" x14ac:dyDescent="0.2">
      <c r="A1535">
        <v>273312</v>
      </c>
      <c r="B1535">
        <v>125110</v>
      </c>
      <c r="C1535" s="2">
        <v>42475</v>
      </c>
    </row>
    <row r="1536" spans="1:3" x14ac:dyDescent="0.2">
      <c r="A1536">
        <v>273434</v>
      </c>
      <c r="B1536">
        <v>14433</v>
      </c>
      <c r="C1536" s="2">
        <v>42475</v>
      </c>
    </row>
    <row r="1537" spans="1:3" x14ac:dyDescent="0.2">
      <c r="A1537">
        <v>273465</v>
      </c>
      <c r="B1537">
        <v>12564</v>
      </c>
      <c r="C1537" s="2">
        <v>42475</v>
      </c>
    </row>
    <row r="1538" spans="1:3" x14ac:dyDescent="0.2">
      <c r="A1538">
        <v>273589</v>
      </c>
      <c r="B1538">
        <v>97025</v>
      </c>
      <c r="C1538" s="2">
        <v>42475</v>
      </c>
    </row>
    <row r="1539" spans="1:3" x14ac:dyDescent="0.2">
      <c r="A1539">
        <v>273616</v>
      </c>
      <c r="B1539">
        <v>149641</v>
      </c>
      <c r="C1539" s="2">
        <v>42475</v>
      </c>
    </row>
    <row r="1540" spans="1:3" x14ac:dyDescent="0.2">
      <c r="A1540">
        <v>273884</v>
      </c>
      <c r="B1540">
        <v>57018</v>
      </c>
      <c r="C1540" s="2">
        <v>42475</v>
      </c>
    </row>
    <row r="1541" spans="1:3" x14ac:dyDescent="0.2">
      <c r="A1541">
        <v>273989</v>
      </c>
      <c r="B1541">
        <v>154636</v>
      </c>
      <c r="C1541" s="2">
        <v>42475</v>
      </c>
    </row>
    <row r="1542" spans="1:3" x14ac:dyDescent="0.2">
      <c r="A1542">
        <v>275371</v>
      </c>
      <c r="B1542">
        <v>127735</v>
      </c>
      <c r="C1542" s="2">
        <v>42475</v>
      </c>
    </row>
    <row r="1543" spans="1:3" x14ac:dyDescent="0.2">
      <c r="A1543">
        <v>275589</v>
      </c>
      <c r="B1543">
        <v>154636</v>
      </c>
      <c r="C1543" s="2">
        <v>42475</v>
      </c>
    </row>
    <row r="1544" spans="1:3" x14ac:dyDescent="0.2">
      <c r="A1544">
        <v>275840</v>
      </c>
      <c r="B1544">
        <v>18412</v>
      </c>
      <c r="C1544" s="2">
        <v>42475</v>
      </c>
    </row>
    <row r="1545" spans="1:3" x14ac:dyDescent="0.2">
      <c r="A1545">
        <v>275928</v>
      </c>
      <c r="B1545">
        <v>63229</v>
      </c>
      <c r="C1545" s="2">
        <v>42475</v>
      </c>
    </row>
    <row r="1546" spans="1:3" x14ac:dyDescent="0.2">
      <c r="A1546">
        <v>276091</v>
      </c>
      <c r="B1546">
        <v>166707</v>
      </c>
      <c r="C1546" s="2">
        <v>42475</v>
      </c>
    </row>
    <row r="1547" spans="1:3" x14ac:dyDescent="0.2">
      <c r="A1547">
        <v>276314</v>
      </c>
      <c r="B1547">
        <v>37995</v>
      </c>
      <c r="C1547" s="2">
        <v>42475</v>
      </c>
    </row>
    <row r="1548" spans="1:3" x14ac:dyDescent="0.2">
      <c r="A1548">
        <v>276347</v>
      </c>
      <c r="B1548">
        <v>149641</v>
      </c>
      <c r="C1548" s="2">
        <v>42475</v>
      </c>
    </row>
    <row r="1549" spans="1:3" x14ac:dyDescent="0.2">
      <c r="A1549">
        <v>276511</v>
      </c>
      <c r="B1549">
        <v>153395</v>
      </c>
      <c r="C1549" s="2">
        <v>42475</v>
      </c>
    </row>
    <row r="1550" spans="1:3" x14ac:dyDescent="0.2">
      <c r="A1550">
        <v>277049</v>
      </c>
      <c r="B1550">
        <v>36748</v>
      </c>
      <c r="C1550" s="2">
        <v>42475</v>
      </c>
    </row>
    <row r="1551" spans="1:3" x14ac:dyDescent="0.2">
      <c r="A1551">
        <v>277085</v>
      </c>
      <c r="B1551">
        <v>47193</v>
      </c>
      <c r="C1551" s="2">
        <v>42475</v>
      </c>
    </row>
    <row r="1552" spans="1:3" x14ac:dyDescent="0.2">
      <c r="A1552">
        <v>277459</v>
      </c>
      <c r="B1552">
        <v>156064</v>
      </c>
      <c r="C1552" s="2">
        <v>42475</v>
      </c>
    </row>
    <row r="1553" spans="1:3" x14ac:dyDescent="0.2">
      <c r="A1553">
        <v>277465</v>
      </c>
      <c r="B1553">
        <v>152483</v>
      </c>
      <c r="C1553" s="2">
        <v>42475</v>
      </c>
    </row>
    <row r="1554" spans="1:3" x14ac:dyDescent="0.2">
      <c r="A1554">
        <v>277642</v>
      </c>
      <c r="B1554">
        <v>79009</v>
      </c>
      <c r="C1554" s="2">
        <v>42475</v>
      </c>
    </row>
    <row r="1555" spans="1:3" x14ac:dyDescent="0.2">
      <c r="A1555">
        <v>277843</v>
      </c>
      <c r="B1555">
        <v>132782</v>
      </c>
      <c r="C1555" s="2">
        <v>42475</v>
      </c>
    </row>
    <row r="1556" spans="1:3" x14ac:dyDescent="0.2">
      <c r="A1556">
        <v>278060</v>
      </c>
      <c r="B1556">
        <v>84409</v>
      </c>
      <c r="C1556" s="2">
        <v>42475</v>
      </c>
    </row>
    <row r="1557" spans="1:3" x14ac:dyDescent="0.2">
      <c r="A1557">
        <v>278113</v>
      </c>
      <c r="B1557">
        <v>166624</v>
      </c>
      <c r="C1557" s="2">
        <v>42475</v>
      </c>
    </row>
    <row r="1558" spans="1:3" x14ac:dyDescent="0.2">
      <c r="A1558">
        <v>278408</v>
      </c>
      <c r="B1558">
        <v>12564</v>
      </c>
      <c r="C1558" s="2">
        <v>42475</v>
      </c>
    </row>
    <row r="1559" spans="1:3" x14ac:dyDescent="0.2">
      <c r="A1559">
        <v>278455</v>
      </c>
      <c r="B1559">
        <v>117452</v>
      </c>
      <c r="C1559" s="2">
        <v>42475</v>
      </c>
    </row>
    <row r="1560" spans="1:3" x14ac:dyDescent="0.2">
      <c r="A1560">
        <v>278646</v>
      </c>
      <c r="B1560">
        <v>164252</v>
      </c>
      <c r="C1560" s="2">
        <v>42475</v>
      </c>
    </row>
    <row r="1561" spans="1:3" x14ac:dyDescent="0.2">
      <c r="A1561">
        <v>279184</v>
      </c>
      <c r="B1561">
        <v>24679</v>
      </c>
      <c r="C1561" s="2">
        <v>42475</v>
      </c>
    </row>
    <row r="1562" spans="1:3" x14ac:dyDescent="0.2">
      <c r="A1562">
        <v>279289</v>
      </c>
      <c r="B1562">
        <v>15106</v>
      </c>
      <c r="C1562" s="2">
        <v>42475</v>
      </c>
    </row>
    <row r="1563" spans="1:3" x14ac:dyDescent="0.2">
      <c r="A1563">
        <v>279698</v>
      </c>
      <c r="B1563">
        <v>57018</v>
      </c>
      <c r="C1563" s="2">
        <v>42475</v>
      </c>
    </row>
    <row r="1564" spans="1:3" x14ac:dyDescent="0.2">
      <c r="A1564">
        <v>279746</v>
      </c>
      <c r="B1564">
        <v>68039</v>
      </c>
      <c r="C1564" s="2">
        <v>42475</v>
      </c>
    </row>
    <row r="1565" spans="1:3" x14ac:dyDescent="0.2">
      <c r="A1565">
        <v>279891</v>
      </c>
      <c r="B1565">
        <v>16127</v>
      </c>
      <c r="C1565" s="2">
        <v>42475</v>
      </c>
    </row>
    <row r="1566" spans="1:3" x14ac:dyDescent="0.2">
      <c r="A1566">
        <v>279912</v>
      </c>
      <c r="B1566">
        <v>77837</v>
      </c>
      <c r="C1566" s="2">
        <v>42475</v>
      </c>
    </row>
    <row r="1567" spans="1:3" x14ac:dyDescent="0.2">
      <c r="A1567">
        <v>280143</v>
      </c>
      <c r="B1567">
        <v>166354</v>
      </c>
      <c r="C1567" s="2">
        <v>42475</v>
      </c>
    </row>
    <row r="1568" spans="1:3" x14ac:dyDescent="0.2">
      <c r="A1568">
        <v>280152</v>
      </c>
      <c r="B1568">
        <v>83393</v>
      </c>
      <c r="C1568" s="2">
        <v>42475</v>
      </c>
    </row>
    <row r="1569" spans="1:3" x14ac:dyDescent="0.2">
      <c r="A1569">
        <v>280527</v>
      </c>
      <c r="B1569">
        <v>36307</v>
      </c>
      <c r="C1569" s="2">
        <v>42475</v>
      </c>
    </row>
    <row r="1570" spans="1:3" x14ac:dyDescent="0.2">
      <c r="A1570">
        <v>280567</v>
      </c>
      <c r="B1570">
        <v>127735</v>
      </c>
      <c r="C1570" s="2">
        <v>42475</v>
      </c>
    </row>
    <row r="1571" spans="1:3" x14ac:dyDescent="0.2">
      <c r="A1571">
        <v>281278</v>
      </c>
      <c r="B1571">
        <v>153395</v>
      </c>
      <c r="C1571" s="2">
        <v>42475</v>
      </c>
    </row>
    <row r="1572" spans="1:3" x14ac:dyDescent="0.2">
      <c r="A1572">
        <v>281292</v>
      </c>
      <c r="B1572">
        <v>15259</v>
      </c>
      <c r="C1572" s="2">
        <v>42475</v>
      </c>
    </row>
    <row r="1573" spans="1:3" x14ac:dyDescent="0.2">
      <c r="A1573">
        <v>281558</v>
      </c>
      <c r="B1573">
        <v>70839</v>
      </c>
      <c r="C1573" s="2">
        <v>42475</v>
      </c>
    </row>
    <row r="1574" spans="1:3" x14ac:dyDescent="0.2">
      <c r="A1574">
        <v>282180</v>
      </c>
      <c r="B1574">
        <v>31662</v>
      </c>
      <c r="C1574" s="2">
        <v>42475</v>
      </c>
    </row>
    <row r="1575" spans="1:3" x14ac:dyDescent="0.2">
      <c r="A1575">
        <v>282383</v>
      </c>
      <c r="B1575">
        <v>1745</v>
      </c>
      <c r="C1575" s="2">
        <v>42475</v>
      </c>
    </row>
    <row r="1576" spans="1:3" x14ac:dyDescent="0.2">
      <c r="A1576">
        <v>282950</v>
      </c>
      <c r="B1576">
        <v>123350</v>
      </c>
      <c r="C1576" s="2">
        <v>42475</v>
      </c>
    </row>
    <row r="1577" spans="1:3" x14ac:dyDescent="0.2">
      <c r="A1577">
        <v>283288</v>
      </c>
      <c r="B1577">
        <v>20308</v>
      </c>
      <c r="C1577" s="2">
        <v>42475</v>
      </c>
    </row>
    <row r="1578" spans="1:3" x14ac:dyDescent="0.2">
      <c r="A1578">
        <v>283774</v>
      </c>
      <c r="B1578">
        <v>44854</v>
      </c>
      <c r="C1578" s="2">
        <v>42475</v>
      </c>
    </row>
    <row r="1579" spans="1:3" x14ac:dyDescent="0.2">
      <c r="A1579">
        <v>284352</v>
      </c>
      <c r="B1579">
        <v>151327</v>
      </c>
      <c r="C1579" s="2">
        <v>42475</v>
      </c>
    </row>
    <row r="1580" spans="1:3" x14ac:dyDescent="0.2">
      <c r="A1580">
        <v>284531</v>
      </c>
      <c r="B1580">
        <v>63006</v>
      </c>
      <c r="C1580" s="2">
        <v>42475</v>
      </c>
    </row>
    <row r="1581" spans="1:3" x14ac:dyDescent="0.2">
      <c r="A1581">
        <v>284628</v>
      </c>
      <c r="B1581">
        <v>5505</v>
      </c>
      <c r="C1581" s="2">
        <v>42475</v>
      </c>
    </row>
    <row r="1582" spans="1:3" x14ac:dyDescent="0.2">
      <c r="A1582">
        <v>284894</v>
      </c>
      <c r="B1582">
        <v>37957</v>
      </c>
      <c r="C1582" s="2">
        <v>42475</v>
      </c>
    </row>
    <row r="1583" spans="1:3" x14ac:dyDescent="0.2">
      <c r="A1583">
        <v>285239</v>
      </c>
      <c r="B1583">
        <v>112332</v>
      </c>
      <c r="C1583" s="2">
        <v>42475</v>
      </c>
    </row>
    <row r="1584" spans="1:3" x14ac:dyDescent="0.2">
      <c r="A1584">
        <v>285345</v>
      </c>
      <c r="B1584">
        <v>121950</v>
      </c>
      <c r="C1584" s="2">
        <v>42475</v>
      </c>
    </row>
    <row r="1585" spans="1:3" x14ac:dyDescent="0.2">
      <c r="A1585">
        <v>285933</v>
      </c>
      <c r="B1585">
        <v>69209</v>
      </c>
      <c r="C1585" s="2">
        <v>42475</v>
      </c>
    </row>
    <row r="1586" spans="1:3" x14ac:dyDescent="0.2">
      <c r="A1586">
        <v>286119</v>
      </c>
      <c r="B1586">
        <v>7498</v>
      </c>
      <c r="C1586" s="2">
        <v>42475</v>
      </c>
    </row>
    <row r="1587" spans="1:3" x14ac:dyDescent="0.2">
      <c r="A1587">
        <v>286200</v>
      </c>
      <c r="B1587">
        <v>5825</v>
      </c>
      <c r="C1587" s="2">
        <v>42475</v>
      </c>
    </row>
    <row r="1588" spans="1:3" x14ac:dyDescent="0.2">
      <c r="A1588">
        <v>286481</v>
      </c>
      <c r="B1588">
        <v>12564</v>
      </c>
      <c r="C1588" s="2">
        <v>42475</v>
      </c>
    </row>
    <row r="1589" spans="1:3" x14ac:dyDescent="0.2">
      <c r="A1589">
        <v>287188</v>
      </c>
      <c r="B1589">
        <v>39425</v>
      </c>
      <c r="C1589" s="2">
        <v>42475</v>
      </c>
    </row>
    <row r="1590" spans="1:3" x14ac:dyDescent="0.2">
      <c r="A1590">
        <v>287650</v>
      </c>
      <c r="B1590">
        <v>138151</v>
      </c>
      <c r="C1590" s="2">
        <v>42475</v>
      </c>
    </row>
    <row r="1591" spans="1:3" x14ac:dyDescent="0.2">
      <c r="A1591">
        <v>287782</v>
      </c>
      <c r="B1591">
        <v>154636</v>
      </c>
      <c r="C1591" s="2">
        <v>42475</v>
      </c>
    </row>
    <row r="1592" spans="1:3" x14ac:dyDescent="0.2">
      <c r="A1592">
        <v>288918</v>
      </c>
      <c r="B1592">
        <v>138151</v>
      </c>
      <c r="C1592" s="2">
        <v>42475</v>
      </c>
    </row>
    <row r="1593" spans="1:3" x14ac:dyDescent="0.2">
      <c r="A1593">
        <v>289589</v>
      </c>
      <c r="B1593">
        <v>142140</v>
      </c>
      <c r="C1593" s="2">
        <v>42475</v>
      </c>
    </row>
    <row r="1594" spans="1:3" x14ac:dyDescent="0.2">
      <c r="A1594">
        <v>290223</v>
      </c>
      <c r="B1594">
        <v>24371</v>
      </c>
      <c r="C1594" s="2">
        <v>42475</v>
      </c>
    </row>
    <row r="1595" spans="1:3" x14ac:dyDescent="0.2">
      <c r="A1595">
        <v>290885</v>
      </c>
      <c r="B1595">
        <v>166876</v>
      </c>
      <c r="C1595" s="2">
        <v>42475</v>
      </c>
    </row>
    <row r="1596" spans="1:3" x14ac:dyDescent="0.2">
      <c r="A1596">
        <v>291206</v>
      </c>
      <c r="B1596">
        <v>75877</v>
      </c>
      <c r="C1596" s="2">
        <v>42475</v>
      </c>
    </row>
    <row r="1597" spans="1:3" x14ac:dyDescent="0.2">
      <c r="A1597">
        <v>291548</v>
      </c>
      <c r="B1597">
        <v>18412</v>
      </c>
      <c r="C1597" s="2">
        <v>42475</v>
      </c>
    </row>
    <row r="1598" spans="1:3" x14ac:dyDescent="0.2">
      <c r="A1598">
        <v>291869</v>
      </c>
      <c r="B1598">
        <v>154636</v>
      </c>
      <c r="C1598" s="2">
        <v>42475</v>
      </c>
    </row>
    <row r="1599" spans="1:3" x14ac:dyDescent="0.2">
      <c r="A1599">
        <v>291996</v>
      </c>
      <c r="B1599">
        <v>132782</v>
      </c>
      <c r="C1599" s="2">
        <v>42475</v>
      </c>
    </row>
    <row r="1600" spans="1:3" x14ac:dyDescent="0.2">
      <c r="A1600">
        <v>292066</v>
      </c>
      <c r="B1600">
        <v>57018</v>
      </c>
      <c r="C1600" s="2">
        <v>42475</v>
      </c>
    </row>
    <row r="1601" spans="1:3" x14ac:dyDescent="0.2">
      <c r="A1601">
        <v>292389</v>
      </c>
      <c r="B1601">
        <v>16141</v>
      </c>
      <c r="C1601" s="2">
        <v>42475</v>
      </c>
    </row>
    <row r="1602" spans="1:3" x14ac:dyDescent="0.2">
      <c r="A1602">
        <v>292460</v>
      </c>
      <c r="B1602">
        <v>125756</v>
      </c>
      <c r="C1602" s="2">
        <v>42475</v>
      </c>
    </row>
    <row r="1603" spans="1:3" x14ac:dyDescent="0.2">
      <c r="A1603">
        <v>292502</v>
      </c>
      <c r="B1603">
        <v>156398</v>
      </c>
      <c r="C1603" s="2">
        <v>42475</v>
      </c>
    </row>
    <row r="1604" spans="1:3" x14ac:dyDescent="0.2">
      <c r="A1604">
        <v>292707</v>
      </c>
      <c r="B1604">
        <v>13785</v>
      </c>
      <c r="C1604" s="2">
        <v>42475</v>
      </c>
    </row>
    <row r="1605" spans="1:3" x14ac:dyDescent="0.2">
      <c r="A1605">
        <v>292932</v>
      </c>
      <c r="B1605">
        <v>42199</v>
      </c>
      <c r="C1605" s="2">
        <v>42475</v>
      </c>
    </row>
    <row r="1606" spans="1:3" x14ac:dyDescent="0.2">
      <c r="A1606">
        <v>293118</v>
      </c>
      <c r="B1606">
        <v>126535</v>
      </c>
      <c r="C1606" s="2">
        <v>42475</v>
      </c>
    </row>
    <row r="1607" spans="1:3" x14ac:dyDescent="0.2">
      <c r="A1607">
        <v>293172</v>
      </c>
      <c r="B1607">
        <v>55143</v>
      </c>
      <c r="C1607" s="2">
        <v>42475</v>
      </c>
    </row>
    <row r="1608" spans="1:3" x14ac:dyDescent="0.2">
      <c r="A1608">
        <v>294319</v>
      </c>
      <c r="B1608">
        <v>47895</v>
      </c>
      <c r="C1608" s="2">
        <v>42475</v>
      </c>
    </row>
    <row r="1609" spans="1:3" x14ac:dyDescent="0.2">
      <c r="A1609">
        <v>295036</v>
      </c>
      <c r="B1609">
        <v>149641</v>
      </c>
      <c r="C1609" s="2">
        <v>42475</v>
      </c>
    </row>
    <row r="1610" spans="1:3" x14ac:dyDescent="0.2">
      <c r="A1610">
        <v>295046</v>
      </c>
      <c r="B1610">
        <v>7746</v>
      </c>
      <c r="C1610" s="2">
        <v>42475</v>
      </c>
    </row>
    <row r="1611" spans="1:3" x14ac:dyDescent="0.2">
      <c r="A1611">
        <v>295269</v>
      </c>
      <c r="B1611">
        <v>40336</v>
      </c>
      <c r="C1611" s="2">
        <v>42475</v>
      </c>
    </row>
    <row r="1612" spans="1:3" x14ac:dyDescent="0.2">
      <c r="A1612">
        <v>295360</v>
      </c>
      <c r="B1612">
        <v>56792</v>
      </c>
      <c r="C1612" s="2">
        <v>42475</v>
      </c>
    </row>
    <row r="1613" spans="1:3" x14ac:dyDescent="0.2">
      <c r="A1613">
        <v>295584</v>
      </c>
      <c r="B1613">
        <v>6238</v>
      </c>
      <c r="C1613" s="2">
        <v>42475</v>
      </c>
    </row>
    <row r="1614" spans="1:3" x14ac:dyDescent="0.2">
      <c r="A1614">
        <v>295615</v>
      </c>
      <c r="B1614">
        <v>18412</v>
      </c>
      <c r="C1614" s="2">
        <v>42475</v>
      </c>
    </row>
    <row r="1615" spans="1:3" x14ac:dyDescent="0.2">
      <c r="A1615">
        <v>296792</v>
      </c>
      <c r="B1615">
        <v>13785</v>
      </c>
      <c r="C1615" s="2">
        <v>42475</v>
      </c>
    </row>
    <row r="1616" spans="1:3" x14ac:dyDescent="0.2">
      <c r="A1616">
        <v>296916</v>
      </c>
      <c r="B1616">
        <v>12564</v>
      </c>
      <c r="C1616" s="2">
        <v>42475</v>
      </c>
    </row>
    <row r="1617" spans="1:3" x14ac:dyDescent="0.2">
      <c r="A1617">
        <v>296990</v>
      </c>
      <c r="B1617">
        <v>89329</v>
      </c>
      <c r="C1617" s="2">
        <v>42475</v>
      </c>
    </row>
    <row r="1618" spans="1:3" x14ac:dyDescent="0.2">
      <c r="A1618">
        <v>297529</v>
      </c>
      <c r="B1618">
        <v>154636</v>
      </c>
      <c r="C1618" s="2">
        <v>42475</v>
      </c>
    </row>
    <row r="1619" spans="1:3" x14ac:dyDescent="0.2">
      <c r="A1619">
        <v>297730</v>
      </c>
      <c r="B1619">
        <v>14181</v>
      </c>
      <c r="C1619" s="2">
        <v>42475</v>
      </c>
    </row>
    <row r="1620" spans="1:3" x14ac:dyDescent="0.2">
      <c r="A1620">
        <v>298646</v>
      </c>
      <c r="B1620">
        <v>128567</v>
      </c>
      <c r="C1620" s="2">
        <v>42475</v>
      </c>
    </row>
    <row r="1621" spans="1:3" x14ac:dyDescent="0.2">
      <c r="A1621">
        <v>299217</v>
      </c>
      <c r="B1621">
        <v>69209</v>
      </c>
      <c r="C1621" s="2">
        <v>42475</v>
      </c>
    </row>
    <row r="1622" spans="1:3" x14ac:dyDescent="0.2">
      <c r="A1622">
        <v>299439</v>
      </c>
      <c r="B1622">
        <v>167310</v>
      </c>
      <c r="C1622" s="2">
        <v>42475</v>
      </c>
    </row>
    <row r="1623" spans="1:3" x14ac:dyDescent="0.2">
      <c r="A1623">
        <v>301193</v>
      </c>
      <c r="B1623">
        <v>72771</v>
      </c>
      <c r="C1623" s="2">
        <v>42475</v>
      </c>
    </row>
    <row r="1624" spans="1:3" x14ac:dyDescent="0.2">
      <c r="A1624">
        <v>301268</v>
      </c>
      <c r="B1624">
        <v>79520</v>
      </c>
      <c r="C1624" s="2">
        <v>42475</v>
      </c>
    </row>
    <row r="1625" spans="1:3" x14ac:dyDescent="0.2">
      <c r="A1625">
        <v>301724</v>
      </c>
      <c r="B1625">
        <v>62351</v>
      </c>
      <c r="C1625" s="2">
        <v>42475</v>
      </c>
    </row>
    <row r="1626" spans="1:3" x14ac:dyDescent="0.2">
      <c r="A1626">
        <v>303116</v>
      </c>
      <c r="B1626">
        <v>80462</v>
      </c>
      <c r="C1626" s="2">
        <v>42475</v>
      </c>
    </row>
    <row r="1627" spans="1:3" x14ac:dyDescent="0.2">
      <c r="A1627">
        <v>303364</v>
      </c>
      <c r="B1627">
        <v>63006</v>
      </c>
      <c r="C1627" s="2">
        <v>42475</v>
      </c>
    </row>
    <row r="1628" spans="1:3" x14ac:dyDescent="0.2">
      <c r="A1628">
        <v>303474</v>
      </c>
      <c r="B1628">
        <v>12540</v>
      </c>
      <c r="C1628" s="2">
        <v>42475</v>
      </c>
    </row>
    <row r="1629" spans="1:3" x14ac:dyDescent="0.2">
      <c r="A1629">
        <v>303694</v>
      </c>
      <c r="B1629">
        <v>106714</v>
      </c>
      <c r="C1629" s="2">
        <v>42475</v>
      </c>
    </row>
    <row r="1630" spans="1:3" x14ac:dyDescent="0.2">
      <c r="A1630">
        <v>304147</v>
      </c>
      <c r="B1630">
        <v>118008</v>
      </c>
      <c r="C1630" s="2">
        <v>42475</v>
      </c>
    </row>
    <row r="1631" spans="1:3" x14ac:dyDescent="0.2">
      <c r="A1631">
        <v>304155</v>
      </c>
      <c r="B1631">
        <v>39830</v>
      </c>
      <c r="C1631" s="2">
        <v>42475</v>
      </c>
    </row>
    <row r="1632" spans="1:3" x14ac:dyDescent="0.2">
      <c r="A1632">
        <v>304265</v>
      </c>
      <c r="B1632">
        <v>75877</v>
      </c>
      <c r="C1632" s="2">
        <v>42475</v>
      </c>
    </row>
    <row r="1633" spans="1:3" x14ac:dyDescent="0.2">
      <c r="A1633">
        <v>304366</v>
      </c>
      <c r="B1633">
        <v>149854</v>
      </c>
      <c r="C1633" s="2">
        <v>42475</v>
      </c>
    </row>
    <row r="1634" spans="1:3" x14ac:dyDescent="0.2">
      <c r="A1634">
        <v>304602</v>
      </c>
      <c r="B1634">
        <v>147796</v>
      </c>
      <c r="C1634" s="2">
        <v>42475</v>
      </c>
    </row>
    <row r="1635" spans="1:3" x14ac:dyDescent="0.2">
      <c r="A1635">
        <v>304946</v>
      </c>
      <c r="B1635">
        <v>61531</v>
      </c>
      <c r="C1635" s="2">
        <v>42475</v>
      </c>
    </row>
  </sheetData>
  <sortState ref="A1:C1635">
    <sortCondition ref="C1:C1635"/>
    <sortCondition ref="A1:A1635"/>
    <sortCondition ref="B1:B1635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="160" zoomScaleNormal="160" workbookViewId="0">
      <selection activeCell="F18" sqref="F18"/>
    </sheetView>
  </sheetViews>
  <sheetFormatPr defaultRowHeight="14.25" x14ac:dyDescent="0.2"/>
  <cols>
    <col min="1" max="2" width="9.25" bestFit="1" customWidth="1"/>
    <col min="3" max="3" width="8.25" bestFit="1" customWidth="1"/>
    <col min="4" max="4" width="7.25" bestFit="1" customWidth="1"/>
    <col min="5" max="8" width="9.25" bestFit="1" customWidth="1"/>
    <col min="9" max="9" width="8.25" bestFit="1" customWidth="1"/>
    <col min="10" max="10" width="7.25" bestFit="1" customWidth="1"/>
    <col min="11" max="11" width="8.25" bestFit="1" customWidth="1"/>
    <col min="12" max="14" width="9.25" bestFit="1" customWidth="1"/>
    <col min="15" max="15" width="8.25" bestFit="1" customWidth="1"/>
    <col min="16" max="17" width="7.25" bestFit="1" customWidth="1"/>
  </cols>
  <sheetData>
    <row r="1" spans="1:1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 x14ac:dyDescent="0.2">
      <c r="A2" s="5" t="s">
        <v>3</v>
      </c>
      <c r="B2" s="5" t="s">
        <v>4</v>
      </c>
      <c r="C2" s="5" t="s">
        <v>6</v>
      </c>
      <c r="D2" s="5" t="s">
        <v>5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2</v>
      </c>
      <c r="O2" s="5" t="s">
        <v>1</v>
      </c>
      <c r="P2" s="5" t="s">
        <v>0</v>
      </c>
    </row>
    <row r="3" spans="1:16" x14ac:dyDescent="0.2">
      <c r="A3" s="5" t="s">
        <v>16</v>
      </c>
      <c r="B3" s="11" t="s">
        <v>17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7"/>
      <c r="P3" s="7"/>
    </row>
    <row r="4" spans="1:16" x14ac:dyDescent="0.2">
      <c r="A4" s="5"/>
      <c r="B4" s="5" t="s">
        <v>21</v>
      </c>
      <c r="C4" s="9" t="s">
        <v>18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6"/>
    </row>
    <row r="5" spans="1:16" x14ac:dyDescent="0.2">
      <c r="A5" s="5"/>
      <c r="B5" s="5"/>
      <c r="C5" s="5" t="s">
        <v>20</v>
      </c>
      <c r="D5" s="8" t="s">
        <v>19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7" spans="1:16" x14ac:dyDescent="0.2">
      <c r="A7" t="s">
        <v>22</v>
      </c>
      <c r="B7" t="s">
        <v>23</v>
      </c>
    </row>
    <row r="8" spans="1:16" x14ac:dyDescent="0.2">
      <c r="A8" t="s">
        <v>26</v>
      </c>
      <c r="B8" t="s">
        <v>24</v>
      </c>
    </row>
    <row r="9" spans="1:16" x14ac:dyDescent="0.2">
      <c r="A9" t="s">
        <v>25</v>
      </c>
      <c r="B9" t="s">
        <v>32</v>
      </c>
    </row>
    <row r="10" spans="1:16" x14ac:dyDescent="0.2">
      <c r="A10" t="s">
        <v>27</v>
      </c>
      <c r="B10" t="s">
        <v>28</v>
      </c>
    </row>
    <row r="11" spans="1:16" x14ac:dyDescent="0.2">
      <c r="A11" t="s">
        <v>29</v>
      </c>
      <c r="B11" t="s">
        <v>33</v>
      </c>
    </row>
    <row r="12" spans="1:16" x14ac:dyDescent="0.2">
      <c r="A12" t="s">
        <v>30</v>
      </c>
      <c r="B12" t="s">
        <v>31</v>
      </c>
    </row>
  </sheetData>
  <mergeCells count="3">
    <mergeCell ref="D5:P5"/>
    <mergeCell ref="C4:O4"/>
    <mergeCell ref="B3:N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6"/>
  <sheetViews>
    <sheetView tabSelected="1" topLeftCell="A16" zoomScale="175" zoomScaleNormal="175" workbookViewId="0">
      <selection activeCell="K22" sqref="K22"/>
    </sheetView>
  </sheetViews>
  <sheetFormatPr defaultRowHeight="14.25" x14ac:dyDescent="0.2"/>
  <sheetData>
    <row r="1" spans="1:80" x14ac:dyDescent="0.2">
      <c r="A1">
        <v>2.1</v>
      </c>
      <c r="B1">
        <v>2.2000000000000002</v>
      </c>
      <c r="C1">
        <v>2.2999999999999998</v>
      </c>
      <c r="D1">
        <v>2.4</v>
      </c>
      <c r="E1">
        <v>2.5</v>
      </c>
      <c r="F1">
        <v>2.6</v>
      </c>
      <c r="G1">
        <v>2.7</v>
      </c>
      <c r="H1">
        <v>2.8</v>
      </c>
      <c r="I1">
        <v>2.9</v>
      </c>
      <c r="J1" s="14">
        <v>2.1</v>
      </c>
      <c r="K1">
        <v>2.11</v>
      </c>
      <c r="L1" s="14">
        <v>2.12</v>
      </c>
      <c r="M1">
        <v>2.13</v>
      </c>
      <c r="N1" s="14">
        <v>2.14</v>
      </c>
      <c r="O1">
        <v>2.15</v>
      </c>
      <c r="P1" s="14">
        <v>2.16</v>
      </c>
      <c r="Q1">
        <v>2.17</v>
      </c>
      <c r="R1" s="14">
        <v>2.1800000000000002</v>
      </c>
      <c r="S1">
        <v>2.19</v>
      </c>
      <c r="T1" s="14">
        <v>2.2000000000000002</v>
      </c>
      <c r="U1">
        <v>2.21</v>
      </c>
      <c r="V1" s="14">
        <v>2.2200000000000002</v>
      </c>
      <c r="W1">
        <v>2.23</v>
      </c>
      <c r="X1" s="14">
        <v>2.2400000000000002</v>
      </c>
      <c r="Y1">
        <v>2.25</v>
      </c>
      <c r="Z1" s="14">
        <v>2.2599999999999998</v>
      </c>
      <c r="AA1">
        <v>2.27</v>
      </c>
      <c r="AB1" s="14">
        <v>2.2799999999999998</v>
      </c>
      <c r="AC1">
        <v>2.29</v>
      </c>
      <c r="AD1" s="15">
        <v>3.1</v>
      </c>
      <c r="AE1">
        <v>3.2</v>
      </c>
      <c r="AF1" s="15">
        <v>3.3</v>
      </c>
      <c r="AG1">
        <v>3.4</v>
      </c>
      <c r="AH1" s="15">
        <v>3.5</v>
      </c>
      <c r="AI1">
        <v>3.6</v>
      </c>
      <c r="AJ1" s="15">
        <v>3.7</v>
      </c>
      <c r="AK1">
        <v>3.8</v>
      </c>
      <c r="AL1" s="15">
        <v>3.9</v>
      </c>
      <c r="AM1" s="16">
        <v>3.1</v>
      </c>
      <c r="AN1" s="16">
        <v>3.11</v>
      </c>
      <c r="AO1" s="16">
        <v>3.12</v>
      </c>
      <c r="AP1" s="16">
        <v>3.13</v>
      </c>
      <c r="AQ1" s="16">
        <v>3.14</v>
      </c>
      <c r="AR1" s="16">
        <v>3.15</v>
      </c>
      <c r="AS1" s="16">
        <v>3.16</v>
      </c>
      <c r="AT1" s="16">
        <v>3.17</v>
      </c>
      <c r="AU1" s="16">
        <v>3.18</v>
      </c>
      <c r="AV1" s="16">
        <v>3.19</v>
      </c>
      <c r="AW1" s="16">
        <v>3.2</v>
      </c>
      <c r="AX1" s="16">
        <v>3.21</v>
      </c>
      <c r="AY1" s="16">
        <v>3.22</v>
      </c>
      <c r="AZ1" s="16">
        <v>3.23</v>
      </c>
      <c r="BA1" s="16">
        <v>3.24</v>
      </c>
      <c r="BB1" s="16">
        <v>3.25</v>
      </c>
      <c r="BC1" s="16">
        <v>3.26</v>
      </c>
      <c r="BD1" s="16">
        <v>3.27</v>
      </c>
      <c r="BE1" s="16">
        <v>3.28</v>
      </c>
      <c r="BF1" s="16">
        <v>3.29</v>
      </c>
      <c r="BG1" s="16">
        <v>3.3</v>
      </c>
      <c r="BH1" s="16">
        <v>3.31</v>
      </c>
      <c r="BI1" s="17">
        <v>4.0999999999999996</v>
      </c>
      <c r="BJ1" s="17">
        <v>4.2</v>
      </c>
      <c r="BK1" s="17">
        <v>4.3</v>
      </c>
      <c r="BL1" s="17">
        <v>4.4000000000000004</v>
      </c>
      <c r="BM1" s="17">
        <v>4.5</v>
      </c>
      <c r="BN1" s="17">
        <v>4.5999999999999996</v>
      </c>
      <c r="BO1" s="17">
        <v>4.7</v>
      </c>
      <c r="BP1" s="17">
        <v>4.8</v>
      </c>
      <c r="BQ1" s="17">
        <v>4.9000000000000004</v>
      </c>
      <c r="BR1" s="16">
        <v>4.0999999999999996</v>
      </c>
      <c r="BS1" s="16">
        <v>4.1100000000000003</v>
      </c>
      <c r="BT1" s="16">
        <v>4.12</v>
      </c>
      <c r="BU1" s="16">
        <v>4.13</v>
      </c>
      <c r="BV1" s="16">
        <v>4.1399999999999997</v>
      </c>
      <c r="BW1" s="16">
        <v>4.1500000000000004</v>
      </c>
      <c r="BX1" s="16">
        <v>4.16</v>
      </c>
      <c r="BY1" s="16">
        <v>4.17</v>
      </c>
      <c r="BZ1" s="16">
        <v>4.1800000000000104</v>
      </c>
      <c r="CA1" s="16">
        <v>4.1900000000000102</v>
      </c>
      <c r="CB1" s="16">
        <v>4.2000000000000099</v>
      </c>
    </row>
    <row r="2" spans="1:80" x14ac:dyDescent="0.2">
      <c r="A2" s="14">
        <v>4.2</v>
      </c>
      <c r="B2">
        <v>4.1900000000000004</v>
      </c>
      <c r="C2" s="14">
        <v>4.18</v>
      </c>
      <c r="D2">
        <v>4.17</v>
      </c>
      <c r="E2" s="14">
        <v>4.16</v>
      </c>
      <c r="F2">
        <v>4.1500000000000004</v>
      </c>
      <c r="G2" s="14">
        <v>4.1399999999999997</v>
      </c>
      <c r="H2">
        <v>4.13</v>
      </c>
      <c r="I2" s="14">
        <v>4.12</v>
      </c>
      <c r="J2">
        <v>4.1100000000000003</v>
      </c>
      <c r="K2" s="14">
        <v>4.0999999999999996</v>
      </c>
      <c r="L2" s="15">
        <v>4.9000000000000004</v>
      </c>
      <c r="M2">
        <v>4.8</v>
      </c>
      <c r="N2" s="15">
        <v>4.7</v>
      </c>
      <c r="O2">
        <v>4.5999999999999996</v>
      </c>
      <c r="P2" s="15">
        <v>4.5</v>
      </c>
      <c r="Q2">
        <v>4.4000000000000004</v>
      </c>
      <c r="R2" s="15">
        <v>4.3</v>
      </c>
      <c r="S2">
        <v>4.2</v>
      </c>
      <c r="T2" s="15">
        <v>4.0999999999999996</v>
      </c>
      <c r="U2">
        <v>3.31</v>
      </c>
      <c r="V2" s="14">
        <v>3.3</v>
      </c>
      <c r="W2">
        <v>3.29</v>
      </c>
      <c r="X2" s="14">
        <v>3.28</v>
      </c>
      <c r="Y2">
        <v>3.27</v>
      </c>
      <c r="Z2" s="14">
        <v>3.26</v>
      </c>
      <c r="AA2">
        <v>3.25</v>
      </c>
      <c r="AB2" s="14">
        <v>3.24</v>
      </c>
      <c r="AC2">
        <v>3.23</v>
      </c>
      <c r="AD2" s="14">
        <v>3.22</v>
      </c>
      <c r="AE2">
        <v>3.21</v>
      </c>
      <c r="AF2" s="14">
        <v>3.2</v>
      </c>
      <c r="AG2">
        <v>3.19</v>
      </c>
      <c r="AH2" s="14">
        <v>3.18</v>
      </c>
      <c r="AI2">
        <v>3.17</v>
      </c>
      <c r="AJ2" s="14">
        <v>3.16</v>
      </c>
      <c r="AK2">
        <v>3.15</v>
      </c>
      <c r="AL2" s="14">
        <v>3.14</v>
      </c>
      <c r="AM2">
        <v>3.13</v>
      </c>
      <c r="AN2" s="14">
        <v>3.12</v>
      </c>
      <c r="AO2">
        <v>3.1099999999999901</v>
      </c>
      <c r="AP2" s="14">
        <v>3.1</v>
      </c>
      <c r="AQ2">
        <v>3.9</v>
      </c>
      <c r="AR2" s="15">
        <v>3.8</v>
      </c>
      <c r="AS2">
        <v>3.7</v>
      </c>
      <c r="AT2" s="15">
        <v>3.6</v>
      </c>
      <c r="AU2">
        <v>3.5</v>
      </c>
      <c r="AV2" s="15">
        <v>3.4</v>
      </c>
      <c r="AW2">
        <v>3.3</v>
      </c>
      <c r="AX2" s="15">
        <v>3.2</v>
      </c>
      <c r="AY2">
        <v>3.1</v>
      </c>
      <c r="AZ2" s="14">
        <v>2.29</v>
      </c>
      <c r="BA2">
        <v>2.2799999999999998</v>
      </c>
      <c r="BB2" s="14">
        <v>2.27</v>
      </c>
      <c r="BC2">
        <v>2.2599999999999998</v>
      </c>
      <c r="BD2" s="14">
        <v>2.25</v>
      </c>
      <c r="BE2">
        <v>2.2400000000000002</v>
      </c>
      <c r="BF2" s="14">
        <v>2.23</v>
      </c>
      <c r="BG2">
        <v>2.2200000000000002</v>
      </c>
      <c r="BH2" s="14">
        <v>2.21</v>
      </c>
      <c r="BI2">
        <v>2.2000000000000002</v>
      </c>
      <c r="BJ2" s="14">
        <v>2.19</v>
      </c>
      <c r="BK2">
        <v>2.1800000000000002</v>
      </c>
      <c r="BL2" s="14">
        <v>2.17</v>
      </c>
      <c r="BM2">
        <v>2.16</v>
      </c>
      <c r="BN2" s="14">
        <v>2.15</v>
      </c>
      <c r="BO2">
        <v>2.14</v>
      </c>
      <c r="BP2" s="14">
        <v>2.13</v>
      </c>
      <c r="BQ2">
        <v>2.12</v>
      </c>
      <c r="BR2" s="14">
        <v>2.11</v>
      </c>
      <c r="BS2" s="14">
        <v>2.1</v>
      </c>
      <c r="BT2" s="15">
        <v>2.9</v>
      </c>
      <c r="BU2">
        <v>2.8</v>
      </c>
      <c r="BV2" s="15">
        <v>2.7</v>
      </c>
      <c r="BW2">
        <v>2.6</v>
      </c>
      <c r="BX2" s="15">
        <v>2.5</v>
      </c>
      <c r="BY2">
        <v>2.4</v>
      </c>
      <c r="BZ2" s="15">
        <v>2.2999999999999998</v>
      </c>
      <c r="CA2">
        <v>2.2000000000000002</v>
      </c>
      <c r="CB2" s="15">
        <v>2.1</v>
      </c>
    </row>
    <row r="3" spans="1:80" x14ac:dyDescent="0.2">
      <c r="A3" s="14"/>
      <c r="C3" s="14"/>
      <c r="E3" s="14"/>
      <c r="G3" s="14"/>
      <c r="I3" s="14"/>
      <c r="K3" s="14"/>
      <c r="L3" s="15"/>
      <c r="N3" s="15"/>
      <c r="P3" s="15"/>
      <c r="R3" s="15"/>
      <c r="T3" s="15"/>
      <c r="V3" s="14"/>
      <c r="X3" s="14"/>
      <c r="Z3" s="14"/>
      <c r="AB3" s="14"/>
      <c r="AD3" s="14"/>
      <c r="AF3" s="14"/>
      <c r="AH3" s="14"/>
      <c r="AJ3" s="14"/>
      <c r="AL3" s="14"/>
      <c r="AN3" s="14"/>
      <c r="AP3" s="14"/>
      <c r="AR3" s="15"/>
      <c r="AT3" s="15"/>
      <c r="AV3" s="15"/>
      <c r="AX3" s="15"/>
      <c r="AZ3" s="14"/>
      <c r="BB3" s="14"/>
      <c r="BD3" s="14"/>
      <c r="BF3" s="14"/>
      <c r="BH3" s="14"/>
      <c r="BJ3" s="14"/>
      <c r="BL3" s="14"/>
      <c r="BN3" s="14"/>
      <c r="BP3" s="14"/>
      <c r="BR3" s="14"/>
      <c r="BS3" s="14"/>
      <c r="BT3" s="15"/>
      <c r="BV3" s="15"/>
      <c r="BX3" s="15"/>
      <c r="BZ3" s="15"/>
      <c r="CB3" s="15"/>
    </row>
    <row r="4" spans="1:80" x14ac:dyDescent="0.2">
      <c r="A4" t="s">
        <v>64</v>
      </c>
    </row>
    <row r="5" spans="1:80" x14ac:dyDescent="0.2">
      <c r="A5" t="s">
        <v>61</v>
      </c>
      <c r="H5" t="s">
        <v>66</v>
      </c>
    </row>
    <row r="6" spans="1:80" x14ac:dyDescent="0.2">
      <c r="A6" t="s">
        <v>62</v>
      </c>
    </row>
    <row r="7" spans="1:80" x14ac:dyDescent="0.2">
      <c r="A7" t="s">
        <v>63</v>
      </c>
    </row>
    <row r="8" spans="1:80" x14ac:dyDescent="0.2">
      <c r="A8" t="s">
        <v>65</v>
      </c>
    </row>
    <row r="10" spans="1:80" x14ac:dyDescent="0.2">
      <c r="A10" t="s">
        <v>67</v>
      </c>
    </row>
    <row r="11" spans="1:80" x14ac:dyDescent="0.2">
      <c r="A11" t="s">
        <v>71</v>
      </c>
    </row>
    <row r="12" spans="1:80" x14ac:dyDescent="0.2">
      <c r="A12" t="s">
        <v>70</v>
      </c>
    </row>
    <row r="13" spans="1:80" x14ac:dyDescent="0.2">
      <c r="A13" t="s">
        <v>69</v>
      </c>
    </row>
    <row r="14" spans="1:80" x14ac:dyDescent="0.2">
      <c r="A14" t="s">
        <v>68</v>
      </c>
    </row>
    <row r="16" spans="1:80" x14ac:dyDescent="0.2">
      <c r="A16">
        <v>1</v>
      </c>
      <c r="B16">
        <v>2</v>
      </c>
      <c r="C16">
        <v>3</v>
      </c>
      <c r="D16">
        <v>4</v>
      </c>
      <c r="E16">
        <v>5</v>
      </c>
      <c r="F16">
        <v>7</v>
      </c>
      <c r="G16">
        <v>10</v>
      </c>
      <c r="H16">
        <v>15</v>
      </c>
      <c r="I16">
        <v>20</v>
      </c>
      <c r="J16">
        <v>25</v>
      </c>
      <c r="K16">
        <v>30</v>
      </c>
      <c r="L16">
        <v>35</v>
      </c>
      <c r="M16">
        <v>40</v>
      </c>
      <c r="N16">
        <v>45</v>
      </c>
      <c r="O16">
        <v>50</v>
      </c>
      <c r="P16">
        <v>55</v>
      </c>
      <c r="Q16">
        <v>60</v>
      </c>
      <c r="R16">
        <v>65</v>
      </c>
      <c r="S16">
        <v>70</v>
      </c>
      <c r="T16">
        <v>75</v>
      </c>
    </row>
    <row r="17" spans="1:20" x14ac:dyDescent="0.2">
      <c r="A17">
        <v>4.16</v>
      </c>
      <c r="B17" t="s">
        <v>77</v>
      </c>
      <c r="C17" t="s">
        <v>78</v>
      </c>
      <c r="D17" t="s">
        <v>79</v>
      </c>
      <c r="E17" t="s">
        <v>80</v>
      </c>
      <c r="F17" t="s">
        <v>80</v>
      </c>
      <c r="G17" t="s">
        <v>80</v>
      </c>
      <c r="H17" t="s">
        <v>80</v>
      </c>
      <c r="I17" t="s">
        <v>80</v>
      </c>
      <c r="J17" t="s">
        <v>80</v>
      </c>
      <c r="K17" t="s">
        <v>80</v>
      </c>
      <c r="L17" t="s">
        <v>80</v>
      </c>
      <c r="M17" t="s">
        <v>80</v>
      </c>
      <c r="N17" t="s">
        <v>80</v>
      </c>
      <c r="O17" t="s">
        <v>80</v>
      </c>
      <c r="P17" t="s">
        <v>80</v>
      </c>
      <c r="Q17" t="s">
        <v>80</v>
      </c>
      <c r="R17" t="s">
        <v>80</v>
      </c>
      <c r="S17" t="s">
        <v>80</v>
      </c>
      <c r="T17" t="s">
        <v>80</v>
      </c>
    </row>
    <row r="18" spans="1:20" x14ac:dyDescent="0.2">
      <c r="F18" t="s">
        <v>76</v>
      </c>
      <c r="G18" t="s">
        <v>72</v>
      </c>
      <c r="H18" t="s">
        <v>76</v>
      </c>
      <c r="I18" t="s">
        <v>72</v>
      </c>
      <c r="J18" t="s">
        <v>76</v>
      </c>
    </row>
    <row r="19" spans="1:20" x14ac:dyDescent="0.2">
      <c r="A19" s="18">
        <v>4.1100000000000003</v>
      </c>
      <c r="B19" s="18">
        <v>4.12</v>
      </c>
      <c r="C19" s="18">
        <v>4.13</v>
      </c>
      <c r="D19" s="18">
        <v>4.1399999999999997</v>
      </c>
      <c r="E19" s="18">
        <v>4.1500000000000004</v>
      </c>
      <c r="F19" s="22" t="s">
        <v>73</v>
      </c>
      <c r="G19" s="22" t="s">
        <v>73</v>
      </c>
      <c r="H19" s="22" t="s">
        <v>73</v>
      </c>
      <c r="I19" s="22" t="s">
        <v>73</v>
      </c>
      <c r="J19" s="22" t="s">
        <v>73</v>
      </c>
    </row>
    <row r="20" spans="1:20" x14ac:dyDescent="0.2">
      <c r="A20" s="18">
        <v>4.5999999999999996</v>
      </c>
      <c r="B20" s="18">
        <v>4.7</v>
      </c>
      <c r="C20" s="19">
        <v>4.8</v>
      </c>
      <c r="D20" s="18">
        <v>4.9000000000000004</v>
      </c>
      <c r="E20" s="20">
        <v>4.0999999999999996</v>
      </c>
      <c r="F20" s="23">
        <v>4.1100000000000003</v>
      </c>
      <c r="G20" s="22">
        <v>4.12</v>
      </c>
      <c r="H20" s="23">
        <v>4.13</v>
      </c>
      <c r="I20" s="23">
        <v>4.1399999999999997</v>
      </c>
      <c r="J20" s="23">
        <v>4.1500000000000004</v>
      </c>
      <c r="K20" t="s">
        <v>81</v>
      </c>
    </row>
    <row r="21" spans="1:20" x14ac:dyDescent="0.2">
      <c r="A21" s="18">
        <v>4.0999999999999996</v>
      </c>
      <c r="B21" s="18">
        <v>4.2</v>
      </c>
      <c r="C21" s="19">
        <v>4.3</v>
      </c>
      <c r="D21" s="18">
        <v>4.4000000000000004</v>
      </c>
      <c r="E21" s="18">
        <v>4.5</v>
      </c>
      <c r="F21" s="23">
        <v>4.5999999999999996</v>
      </c>
      <c r="G21" s="23">
        <v>4.7</v>
      </c>
      <c r="H21" s="23">
        <v>4.8</v>
      </c>
      <c r="I21" s="23">
        <v>4.9000000000000004</v>
      </c>
      <c r="J21" s="24">
        <v>4.0999999999999996</v>
      </c>
      <c r="K21" t="s">
        <v>74</v>
      </c>
    </row>
    <row r="22" spans="1:20" x14ac:dyDescent="0.2">
      <c r="A22" s="18">
        <v>3.27</v>
      </c>
      <c r="B22" s="18">
        <v>3.28</v>
      </c>
      <c r="C22" s="21">
        <v>3.29</v>
      </c>
      <c r="D22" s="20">
        <v>3.3</v>
      </c>
      <c r="E22" s="18">
        <v>3.31</v>
      </c>
      <c r="F22" s="23">
        <v>4.0999999999999996</v>
      </c>
      <c r="G22" s="23">
        <v>4.2</v>
      </c>
      <c r="H22" s="23">
        <v>4.3</v>
      </c>
      <c r="I22" s="23">
        <v>4.4000000000000004</v>
      </c>
      <c r="J22" s="23">
        <v>4.5</v>
      </c>
      <c r="K22" t="s">
        <v>75</v>
      </c>
    </row>
    <row r="23" spans="1:20" x14ac:dyDescent="0.2">
      <c r="A23" s="18">
        <v>3.22</v>
      </c>
      <c r="B23" s="18">
        <v>3.23</v>
      </c>
      <c r="C23" s="18">
        <v>3.24</v>
      </c>
      <c r="D23" s="18">
        <v>3.25</v>
      </c>
      <c r="E23" s="18">
        <v>3.26</v>
      </c>
      <c r="F23" s="23">
        <v>3.27</v>
      </c>
      <c r="G23" s="23">
        <v>3.28</v>
      </c>
      <c r="H23" s="25">
        <v>3.29</v>
      </c>
      <c r="I23" s="24">
        <v>3.3</v>
      </c>
      <c r="J23" s="23">
        <v>3.31</v>
      </c>
      <c r="K23" t="s">
        <v>75</v>
      </c>
    </row>
    <row r="24" spans="1:20" x14ac:dyDescent="0.2">
      <c r="A24" s="18">
        <v>3.17</v>
      </c>
      <c r="B24" s="18">
        <v>3.18</v>
      </c>
      <c r="C24" s="18">
        <v>3.19</v>
      </c>
      <c r="D24" s="20">
        <v>3.2</v>
      </c>
      <c r="E24" s="18">
        <v>3.21</v>
      </c>
      <c r="F24" s="23">
        <v>3.22</v>
      </c>
      <c r="G24" s="23">
        <v>3.23</v>
      </c>
      <c r="H24" s="23">
        <v>3.24</v>
      </c>
      <c r="I24" s="23">
        <v>3.25</v>
      </c>
      <c r="J24" s="23">
        <v>3.26</v>
      </c>
      <c r="K24" t="s">
        <v>75</v>
      </c>
    </row>
    <row r="25" spans="1:20" x14ac:dyDescent="0.2">
      <c r="A25" s="18">
        <v>3.12</v>
      </c>
      <c r="B25" s="18">
        <v>3.13</v>
      </c>
      <c r="C25" s="18">
        <v>3.14</v>
      </c>
      <c r="D25" s="18">
        <v>3.15</v>
      </c>
      <c r="E25" s="18">
        <v>3.16</v>
      </c>
      <c r="F25" s="23">
        <v>3.17</v>
      </c>
      <c r="G25" s="23">
        <v>3.18</v>
      </c>
      <c r="H25" s="23">
        <v>3.19</v>
      </c>
      <c r="I25" s="24">
        <v>3.2</v>
      </c>
      <c r="J25" s="23">
        <v>3.21</v>
      </c>
      <c r="K25" t="s">
        <v>75</v>
      </c>
    </row>
    <row r="26" spans="1:20" x14ac:dyDescent="0.2">
      <c r="A26" s="18">
        <v>3.07</v>
      </c>
      <c r="B26" s="18">
        <v>3.08</v>
      </c>
      <c r="C26" s="18">
        <v>3.09</v>
      </c>
      <c r="D26" s="18">
        <v>3.1</v>
      </c>
      <c r="E26" s="18">
        <v>3.11</v>
      </c>
      <c r="F26" s="23">
        <v>3.12</v>
      </c>
      <c r="G26" s="23">
        <v>3.13</v>
      </c>
      <c r="H26" s="23">
        <v>3.14</v>
      </c>
      <c r="I26" s="23">
        <v>3.15</v>
      </c>
      <c r="J26" s="23">
        <v>3.16</v>
      </c>
      <c r="K26" t="s">
        <v>75</v>
      </c>
    </row>
    <row r="27" spans="1:20" x14ac:dyDescent="0.2">
      <c r="A27" s="18">
        <v>3.02</v>
      </c>
      <c r="B27" s="18">
        <v>3.03</v>
      </c>
      <c r="C27" s="18">
        <v>3.04</v>
      </c>
      <c r="D27" s="18">
        <v>3.05</v>
      </c>
      <c r="E27" s="18">
        <v>3.06</v>
      </c>
      <c r="F27" s="23">
        <v>3.07</v>
      </c>
      <c r="G27" s="23">
        <v>3.08</v>
      </c>
      <c r="H27" s="23">
        <v>3.09</v>
      </c>
      <c r="I27" s="23">
        <v>3.1</v>
      </c>
      <c r="J27" s="23">
        <v>3.11</v>
      </c>
      <c r="K27" t="s">
        <v>75</v>
      </c>
    </row>
    <row r="28" spans="1:20" x14ac:dyDescent="0.2">
      <c r="A28" s="18">
        <v>2.2599999999999998</v>
      </c>
      <c r="B28" s="18">
        <v>2.27</v>
      </c>
      <c r="C28" s="18">
        <v>2.2799999999999998</v>
      </c>
      <c r="D28" s="18">
        <v>2.29</v>
      </c>
      <c r="E28" s="18">
        <v>3.01</v>
      </c>
      <c r="F28" s="23">
        <v>3.02</v>
      </c>
      <c r="G28" s="23">
        <v>3.03</v>
      </c>
      <c r="H28" s="23">
        <v>3.04</v>
      </c>
      <c r="I28" s="23">
        <v>3.05</v>
      </c>
      <c r="J28" s="23">
        <v>3.06</v>
      </c>
      <c r="K28" t="s">
        <v>75</v>
      </c>
    </row>
    <row r="29" spans="1:20" x14ac:dyDescent="0.2">
      <c r="A29" s="18">
        <v>2.21</v>
      </c>
      <c r="B29" s="18">
        <v>2.2200000000000002</v>
      </c>
      <c r="C29" s="18">
        <v>2.23</v>
      </c>
      <c r="D29" s="18">
        <v>2.2400000000000002</v>
      </c>
      <c r="E29" s="18">
        <v>2.25</v>
      </c>
      <c r="F29" s="23">
        <v>2.2599999999999998</v>
      </c>
      <c r="G29" s="23">
        <v>2.27</v>
      </c>
      <c r="H29" s="23">
        <v>2.2799999999999998</v>
      </c>
      <c r="I29" s="23">
        <v>2.29</v>
      </c>
      <c r="J29" s="23">
        <v>3.01</v>
      </c>
      <c r="K29" t="s">
        <v>75</v>
      </c>
    </row>
    <row r="30" spans="1:20" x14ac:dyDescent="0.2">
      <c r="A30" s="18">
        <v>2.16</v>
      </c>
      <c r="B30" s="18">
        <v>2.17</v>
      </c>
      <c r="C30" s="18">
        <v>2.1800000000000002</v>
      </c>
      <c r="D30" s="18">
        <v>2.19</v>
      </c>
      <c r="E30" s="20">
        <v>2.2000000000000002</v>
      </c>
      <c r="F30" s="23">
        <v>2.21</v>
      </c>
      <c r="G30" s="23">
        <v>2.2200000000000002</v>
      </c>
      <c r="H30" s="23">
        <v>2.23</v>
      </c>
      <c r="I30" s="23">
        <v>2.2400000000000002</v>
      </c>
      <c r="J30" s="23">
        <v>2.25</v>
      </c>
      <c r="K30" t="s">
        <v>75</v>
      </c>
    </row>
    <row r="31" spans="1:20" x14ac:dyDescent="0.2">
      <c r="A31" s="18">
        <v>2.11</v>
      </c>
      <c r="B31" s="18">
        <v>2.12</v>
      </c>
      <c r="C31" s="18">
        <v>2.13</v>
      </c>
      <c r="D31" s="18">
        <v>2.14</v>
      </c>
      <c r="E31" s="18">
        <v>2.15</v>
      </c>
      <c r="F31" s="23">
        <v>2.16</v>
      </c>
      <c r="G31" s="23">
        <v>2.17</v>
      </c>
      <c r="H31" s="23">
        <v>2.1800000000000002</v>
      </c>
      <c r="I31" s="23">
        <v>2.19</v>
      </c>
      <c r="J31" s="24">
        <v>2.2000000000000002</v>
      </c>
      <c r="K31" t="s">
        <v>75</v>
      </c>
    </row>
    <row r="32" spans="1:20" x14ac:dyDescent="0.2">
      <c r="A32" s="18">
        <v>2.06</v>
      </c>
      <c r="B32" s="18">
        <v>2.0699999999999998</v>
      </c>
      <c r="C32" s="18">
        <v>2.08</v>
      </c>
      <c r="D32" s="18">
        <v>2.09</v>
      </c>
      <c r="E32" s="20">
        <v>2.1</v>
      </c>
      <c r="F32" s="23">
        <v>2.11</v>
      </c>
      <c r="G32" s="23">
        <v>2.12</v>
      </c>
      <c r="H32" s="23">
        <v>2.13</v>
      </c>
      <c r="I32" s="23">
        <v>2.14</v>
      </c>
      <c r="J32" s="23">
        <v>2.15</v>
      </c>
      <c r="K32" t="s">
        <v>75</v>
      </c>
    </row>
    <row r="33" spans="1:15" x14ac:dyDescent="0.2">
      <c r="A33" s="18">
        <v>2.0099999999999998</v>
      </c>
      <c r="B33" s="18">
        <v>2.02</v>
      </c>
      <c r="C33" s="18">
        <v>2.0299999999999998</v>
      </c>
      <c r="D33" s="18">
        <v>2.04</v>
      </c>
      <c r="E33" s="18">
        <v>2.0499999999999998</v>
      </c>
      <c r="F33" s="23">
        <v>2.06</v>
      </c>
      <c r="G33" s="23">
        <v>2.0699999999999998</v>
      </c>
      <c r="H33" s="23">
        <v>2.08</v>
      </c>
      <c r="I33" s="23">
        <v>2.09</v>
      </c>
      <c r="J33" s="24">
        <v>2.1</v>
      </c>
      <c r="K33" t="s">
        <v>75</v>
      </c>
    </row>
    <row r="34" spans="1:15" x14ac:dyDescent="0.2">
      <c r="K34" t="s">
        <v>76</v>
      </c>
      <c r="L34" t="s">
        <v>72</v>
      </c>
      <c r="M34" t="s">
        <v>76</v>
      </c>
      <c r="N34" t="s">
        <v>72</v>
      </c>
      <c r="O34" t="s">
        <v>76</v>
      </c>
    </row>
    <row r="35" spans="1:15" x14ac:dyDescent="0.2">
      <c r="A35" s="27">
        <v>4.5999999999999996</v>
      </c>
      <c r="B35" s="27">
        <v>4.7</v>
      </c>
      <c r="C35" s="28">
        <v>4.8</v>
      </c>
      <c r="D35" s="27">
        <v>4.9000000000000004</v>
      </c>
      <c r="E35" s="20">
        <v>4.0999999999999996</v>
      </c>
      <c r="F35" s="27">
        <v>4.1100000000000003</v>
      </c>
      <c r="G35" s="27">
        <v>4.12</v>
      </c>
      <c r="H35" s="27">
        <v>4.13</v>
      </c>
      <c r="I35" s="27">
        <v>4.1399999999999997</v>
      </c>
      <c r="J35" s="27">
        <v>4.1500000000000004</v>
      </c>
      <c r="K35" s="29" t="s">
        <v>73</v>
      </c>
      <c r="L35" s="30" t="s">
        <v>73</v>
      </c>
      <c r="M35" s="30" t="s">
        <v>73</v>
      </c>
      <c r="N35" s="30" t="s">
        <v>73</v>
      </c>
      <c r="O35" s="30" t="s">
        <v>73</v>
      </c>
    </row>
    <row r="36" spans="1:15" x14ac:dyDescent="0.2">
      <c r="A36" s="27">
        <v>4.0999999999999996</v>
      </c>
      <c r="B36" s="27">
        <v>4.2</v>
      </c>
      <c r="C36" s="28">
        <v>4.3</v>
      </c>
      <c r="D36" s="27">
        <v>4.4000000000000004</v>
      </c>
      <c r="E36" s="27">
        <v>4.5</v>
      </c>
      <c r="F36" s="27">
        <v>4.5999999999999996</v>
      </c>
      <c r="G36" s="27">
        <v>4.7</v>
      </c>
      <c r="H36" s="28">
        <v>4.8</v>
      </c>
      <c r="I36" s="27">
        <v>4.9000000000000004</v>
      </c>
      <c r="J36" s="20">
        <v>4.0999999999999996</v>
      </c>
      <c r="K36" s="31">
        <v>4.1100000000000003</v>
      </c>
      <c r="L36" s="31">
        <v>4.12</v>
      </c>
      <c r="M36" s="31">
        <v>4.13</v>
      </c>
      <c r="N36" s="31">
        <v>4.1399999999999997</v>
      </c>
      <c r="O36" s="31">
        <v>4.1500000000000004</v>
      </c>
    </row>
    <row r="37" spans="1:15" x14ac:dyDescent="0.2">
      <c r="A37" s="27">
        <v>3.27</v>
      </c>
      <c r="B37" s="27">
        <v>3.28</v>
      </c>
      <c r="C37" s="28">
        <v>3.29</v>
      </c>
      <c r="D37" s="20">
        <v>3.3</v>
      </c>
      <c r="E37" s="27">
        <v>3.31</v>
      </c>
      <c r="F37" s="27">
        <v>4.0999999999999996</v>
      </c>
      <c r="G37" s="27">
        <v>4.2</v>
      </c>
      <c r="H37" s="28">
        <v>4.3</v>
      </c>
      <c r="I37" s="27">
        <v>4.4000000000000004</v>
      </c>
      <c r="J37" s="27">
        <v>4.5</v>
      </c>
      <c r="K37" s="31">
        <v>4.5999999999999996</v>
      </c>
      <c r="L37" s="31">
        <v>4.7</v>
      </c>
      <c r="M37" s="31">
        <v>4.8</v>
      </c>
      <c r="N37" s="31">
        <v>4.9000000000000004</v>
      </c>
      <c r="O37" s="33">
        <v>4.0999999999999996</v>
      </c>
    </row>
    <row r="38" spans="1:15" x14ac:dyDescent="0.2">
      <c r="A38" s="27">
        <v>3.22</v>
      </c>
      <c r="B38" s="27">
        <v>3.23</v>
      </c>
      <c r="C38" s="27">
        <v>3.24</v>
      </c>
      <c r="D38" s="27">
        <v>3.25</v>
      </c>
      <c r="E38" s="27">
        <v>3.26</v>
      </c>
      <c r="F38" s="27">
        <v>3.27</v>
      </c>
      <c r="G38" s="27">
        <v>3.28</v>
      </c>
      <c r="H38" s="27">
        <v>3.29</v>
      </c>
      <c r="I38" s="20">
        <v>3.3</v>
      </c>
      <c r="J38" s="27">
        <v>3.31</v>
      </c>
      <c r="K38" s="31">
        <v>4.0999999999999996</v>
      </c>
      <c r="L38" s="31">
        <v>4.2</v>
      </c>
      <c r="M38" s="31">
        <v>4.3</v>
      </c>
      <c r="N38" s="31">
        <v>4.4000000000000004</v>
      </c>
      <c r="O38" s="31">
        <v>4.5</v>
      </c>
    </row>
    <row r="39" spans="1:15" x14ac:dyDescent="0.2">
      <c r="A39" s="27">
        <v>3.17</v>
      </c>
      <c r="B39" s="27">
        <v>3.18</v>
      </c>
      <c r="C39" s="27">
        <v>3.19</v>
      </c>
      <c r="D39" s="20">
        <v>3.2</v>
      </c>
      <c r="E39" s="27">
        <v>3.21</v>
      </c>
      <c r="F39" s="27">
        <v>3.22</v>
      </c>
      <c r="G39" s="27">
        <v>3.23</v>
      </c>
      <c r="H39" s="27">
        <v>3.24</v>
      </c>
      <c r="I39" s="27">
        <v>3.25</v>
      </c>
      <c r="J39" s="27">
        <v>3.26</v>
      </c>
      <c r="K39" s="31">
        <v>3.27</v>
      </c>
      <c r="L39" s="31">
        <v>3.28</v>
      </c>
      <c r="M39" s="31">
        <v>3.29</v>
      </c>
      <c r="N39" s="33">
        <v>3.3</v>
      </c>
      <c r="O39" s="31">
        <v>3.31</v>
      </c>
    </row>
    <row r="40" spans="1:15" x14ac:dyDescent="0.2">
      <c r="A40" s="27">
        <v>3.12</v>
      </c>
      <c r="B40" s="27">
        <v>3.13</v>
      </c>
      <c r="C40" s="27">
        <v>3.14</v>
      </c>
      <c r="D40" s="27">
        <v>3.15</v>
      </c>
      <c r="E40" s="27">
        <v>3.16</v>
      </c>
      <c r="F40" s="27">
        <v>3.17</v>
      </c>
      <c r="G40" s="27">
        <v>3.18</v>
      </c>
      <c r="H40" s="27">
        <v>3.19</v>
      </c>
      <c r="I40" s="20">
        <v>3.2</v>
      </c>
      <c r="J40" s="27">
        <v>3.21</v>
      </c>
      <c r="K40" s="31">
        <v>3.22</v>
      </c>
      <c r="L40" s="31">
        <v>3.23</v>
      </c>
      <c r="M40" s="31">
        <v>3.24</v>
      </c>
      <c r="N40" s="31">
        <v>3.25</v>
      </c>
      <c r="O40" s="31">
        <v>3.26</v>
      </c>
    </row>
    <row r="41" spans="1:15" x14ac:dyDescent="0.2">
      <c r="A41" s="27">
        <v>3.07</v>
      </c>
      <c r="B41" s="27">
        <v>3.08</v>
      </c>
      <c r="C41" s="27">
        <v>3.09</v>
      </c>
      <c r="D41" s="20">
        <v>3.1</v>
      </c>
      <c r="E41" s="27">
        <v>3.11</v>
      </c>
      <c r="F41" s="27">
        <v>3.12</v>
      </c>
      <c r="G41" s="27">
        <v>3.13</v>
      </c>
      <c r="H41" s="27">
        <v>3.14</v>
      </c>
      <c r="I41" s="27">
        <v>3.15</v>
      </c>
      <c r="J41" s="27">
        <v>3.16</v>
      </c>
      <c r="K41" s="31">
        <v>3.17</v>
      </c>
      <c r="L41" s="31">
        <v>3.18</v>
      </c>
      <c r="M41" s="31">
        <v>3.19</v>
      </c>
      <c r="N41" s="33">
        <v>3.2</v>
      </c>
      <c r="O41" s="31">
        <v>3.21</v>
      </c>
    </row>
    <row r="42" spans="1:15" x14ac:dyDescent="0.2">
      <c r="A42" s="27">
        <v>3.02</v>
      </c>
      <c r="B42" s="27">
        <v>3.03</v>
      </c>
      <c r="C42" s="27">
        <v>3.04</v>
      </c>
      <c r="D42" s="27">
        <v>3.05</v>
      </c>
      <c r="E42" s="27">
        <v>3.06</v>
      </c>
      <c r="F42" s="27">
        <v>3.07</v>
      </c>
      <c r="G42" s="27">
        <v>3.08</v>
      </c>
      <c r="H42" s="27">
        <v>3.09</v>
      </c>
      <c r="I42" s="20">
        <v>3.1</v>
      </c>
      <c r="J42" s="27">
        <v>3.11</v>
      </c>
      <c r="K42" s="31">
        <v>3.12</v>
      </c>
      <c r="L42" s="31">
        <v>3.13</v>
      </c>
      <c r="M42" s="31">
        <v>3.14</v>
      </c>
      <c r="N42" s="31">
        <v>3.15</v>
      </c>
      <c r="O42" s="31">
        <v>3.16</v>
      </c>
    </row>
    <row r="43" spans="1:15" x14ac:dyDescent="0.2">
      <c r="A43" s="27">
        <v>2.2599999999999998</v>
      </c>
      <c r="B43" s="27">
        <v>2.27</v>
      </c>
      <c r="C43" s="27">
        <v>2.2799999999999998</v>
      </c>
      <c r="D43" s="27">
        <v>2.29</v>
      </c>
      <c r="E43" s="27">
        <v>3.01</v>
      </c>
      <c r="F43" s="27">
        <v>3.02</v>
      </c>
      <c r="G43" s="27">
        <v>3.03</v>
      </c>
      <c r="H43" s="27">
        <v>3.04</v>
      </c>
      <c r="I43" s="27">
        <v>3.05</v>
      </c>
      <c r="J43" s="27">
        <v>3.06</v>
      </c>
      <c r="K43" s="31">
        <v>3.07</v>
      </c>
      <c r="L43" s="31">
        <v>3.08</v>
      </c>
      <c r="M43" s="31">
        <v>3.09</v>
      </c>
      <c r="N43" s="33">
        <v>3.1</v>
      </c>
      <c r="O43" s="31">
        <v>3.11</v>
      </c>
    </row>
    <row r="44" spans="1:15" x14ac:dyDescent="0.2">
      <c r="A44" s="27">
        <v>2.21</v>
      </c>
      <c r="B44" s="27">
        <v>2.2200000000000002</v>
      </c>
      <c r="C44" s="27">
        <v>2.23</v>
      </c>
      <c r="D44" s="27">
        <v>2.2400000000000002</v>
      </c>
      <c r="E44" s="27">
        <v>2.25</v>
      </c>
      <c r="F44" s="27">
        <v>2.2599999999999998</v>
      </c>
      <c r="G44" s="27">
        <v>2.27</v>
      </c>
      <c r="H44" s="27">
        <v>2.2799999999999998</v>
      </c>
      <c r="I44" s="27">
        <v>2.29</v>
      </c>
      <c r="J44" s="27">
        <v>3.01</v>
      </c>
      <c r="K44" s="31">
        <v>3.02</v>
      </c>
      <c r="L44" s="31">
        <v>3.03</v>
      </c>
      <c r="M44" s="31">
        <v>3.04</v>
      </c>
      <c r="N44" s="31">
        <v>3.05</v>
      </c>
      <c r="O44" s="31">
        <v>3.06</v>
      </c>
    </row>
    <row r="45" spans="1:15" x14ac:dyDescent="0.2">
      <c r="A45" s="27">
        <v>2.16</v>
      </c>
      <c r="B45" s="27">
        <v>2.17</v>
      </c>
      <c r="C45" s="27">
        <v>2.1800000000000002</v>
      </c>
      <c r="D45" s="27">
        <v>2.19</v>
      </c>
      <c r="E45" s="20">
        <v>2.2000000000000002</v>
      </c>
      <c r="F45" s="27">
        <v>2.21</v>
      </c>
      <c r="G45" s="27">
        <v>2.2200000000000002</v>
      </c>
      <c r="H45" s="27">
        <v>2.23</v>
      </c>
      <c r="I45" s="27">
        <v>2.2400000000000002</v>
      </c>
      <c r="J45" s="27">
        <v>2.25</v>
      </c>
      <c r="K45" s="31">
        <v>2.2599999999999998</v>
      </c>
      <c r="L45" s="31">
        <v>2.27</v>
      </c>
      <c r="M45" s="31">
        <v>2.2799999999999998</v>
      </c>
      <c r="N45" s="31">
        <v>2.29</v>
      </c>
      <c r="O45" s="31">
        <v>3.01</v>
      </c>
    </row>
    <row r="46" spans="1:15" x14ac:dyDescent="0.2">
      <c r="A46" s="27">
        <v>2.11</v>
      </c>
      <c r="B46" s="27">
        <v>2.12</v>
      </c>
      <c r="C46" s="27">
        <v>2.13</v>
      </c>
      <c r="D46" s="27">
        <v>2.14</v>
      </c>
      <c r="E46" s="27">
        <v>2.15</v>
      </c>
      <c r="F46" s="27">
        <v>2.16</v>
      </c>
      <c r="G46" s="27">
        <v>2.17</v>
      </c>
      <c r="H46" s="27">
        <v>2.1800000000000002</v>
      </c>
      <c r="I46" s="27">
        <v>2.19</v>
      </c>
      <c r="J46" s="20">
        <v>2.2000000000000002</v>
      </c>
      <c r="K46" s="31">
        <v>2.21</v>
      </c>
      <c r="L46" s="31">
        <v>2.2200000000000002</v>
      </c>
      <c r="M46" s="31">
        <v>2.23</v>
      </c>
      <c r="N46" s="31">
        <v>2.2400000000000002</v>
      </c>
      <c r="O46" s="31">
        <v>2.25</v>
      </c>
    </row>
    <row r="47" spans="1:15" x14ac:dyDescent="0.2">
      <c r="A47" s="27">
        <v>2.06</v>
      </c>
      <c r="B47" s="27">
        <v>2.0699999999999998</v>
      </c>
      <c r="C47" s="27">
        <v>2.08</v>
      </c>
      <c r="D47" s="27">
        <v>2.09</v>
      </c>
      <c r="E47" s="20">
        <v>2.1</v>
      </c>
      <c r="F47" s="27">
        <v>2.11</v>
      </c>
      <c r="G47" s="27">
        <v>2.12</v>
      </c>
      <c r="H47" s="27">
        <v>2.13</v>
      </c>
      <c r="I47" s="27">
        <v>2.14</v>
      </c>
      <c r="J47" s="27">
        <v>2.15</v>
      </c>
      <c r="K47" s="31">
        <v>2.16</v>
      </c>
      <c r="L47" s="31">
        <v>2.17</v>
      </c>
      <c r="M47" s="31">
        <v>2.1800000000000002</v>
      </c>
      <c r="N47" s="31">
        <v>2.19</v>
      </c>
      <c r="O47" s="33">
        <v>2.2000000000000002</v>
      </c>
    </row>
    <row r="48" spans="1:15" x14ac:dyDescent="0.2">
      <c r="A48" s="27">
        <v>2.0099999999999998</v>
      </c>
      <c r="B48" s="27">
        <v>2.02</v>
      </c>
      <c r="C48" s="27">
        <v>2.0299999999999998</v>
      </c>
      <c r="D48" s="27">
        <v>2.04</v>
      </c>
      <c r="E48" s="27">
        <v>2.0499999999999998</v>
      </c>
      <c r="F48" s="27">
        <v>2.06</v>
      </c>
      <c r="G48" s="27">
        <v>2.0699999999999998</v>
      </c>
      <c r="H48" s="27">
        <v>2.08</v>
      </c>
      <c r="I48" s="27">
        <v>2.09</v>
      </c>
      <c r="J48" s="20">
        <v>2.1</v>
      </c>
      <c r="K48" s="31">
        <v>2.11</v>
      </c>
      <c r="L48" s="31">
        <v>2.12</v>
      </c>
      <c r="M48" s="31">
        <v>2.13</v>
      </c>
      <c r="N48" s="31">
        <v>2.14</v>
      </c>
      <c r="O48" s="31">
        <v>2.15</v>
      </c>
    </row>
    <row r="49" spans="1:15" x14ac:dyDescent="0.2">
      <c r="A49" s="32"/>
      <c r="B49" s="32"/>
      <c r="C49" s="32"/>
      <c r="D49" s="32"/>
      <c r="E49" s="32"/>
      <c r="F49" s="27">
        <v>2.0099999999999998</v>
      </c>
      <c r="G49" s="27">
        <v>2.02</v>
      </c>
      <c r="H49" s="27">
        <v>2.0299999999999998</v>
      </c>
      <c r="I49" s="27">
        <v>2.04</v>
      </c>
      <c r="J49" s="27">
        <v>2.0499999999999998</v>
      </c>
      <c r="K49" s="31">
        <v>2.06</v>
      </c>
      <c r="L49" s="31">
        <v>2.0699999999999998</v>
      </c>
      <c r="M49" s="31">
        <v>2.08</v>
      </c>
      <c r="N49" s="31">
        <v>2.09</v>
      </c>
      <c r="O49" s="33">
        <v>2.1</v>
      </c>
    </row>
    <row r="50" spans="1:15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26"/>
      <c r="L50" s="26"/>
      <c r="M50" s="26"/>
      <c r="N50" s="26"/>
      <c r="O50" s="26"/>
    </row>
    <row r="51" spans="1:15" x14ac:dyDescent="0.2">
      <c r="H51" t="s">
        <v>76</v>
      </c>
      <c r="I51" t="s">
        <v>72</v>
      </c>
      <c r="J51" t="s">
        <v>76</v>
      </c>
      <c r="K51" t="s">
        <v>72</v>
      </c>
      <c r="L51" t="s">
        <v>76</v>
      </c>
    </row>
    <row r="52" spans="1:15" x14ac:dyDescent="0.2">
      <c r="A52" s="34">
        <v>4.9000000000000004</v>
      </c>
      <c r="B52" s="35">
        <v>4.0999999999999996</v>
      </c>
      <c r="C52" s="34">
        <v>4.1100000000000003</v>
      </c>
      <c r="D52" s="34">
        <v>4.12</v>
      </c>
      <c r="E52" s="34">
        <v>4.13</v>
      </c>
      <c r="F52" s="36">
        <v>4.1399999999999997</v>
      </c>
      <c r="G52" s="36">
        <v>4.1500000000000004</v>
      </c>
      <c r="H52" s="29" t="s">
        <v>73</v>
      </c>
      <c r="I52" s="30" t="s">
        <v>73</v>
      </c>
      <c r="J52" s="30" t="s">
        <v>73</v>
      </c>
      <c r="K52" s="30" t="s">
        <v>73</v>
      </c>
      <c r="L52" s="30" t="s">
        <v>73</v>
      </c>
    </row>
    <row r="53" spans="1:15" x14ac:dyDescent="0.2">
      <c r="A53" s="34">
        <v>4.4000000000000004</v>
      </c>
      <c r="B53" s="36">
        <v>4.5</v>
      </c>
      <c r="C53" s="34">
        <v>4.5999999999999996</v>
      </c>
      <c r="D53" s="36">
        <v>4.7</v>
      </c>
      <c r="E53" s="34">
        <v>4.8</v>
      </c>
      <c r="F53" s="36">
        <v>4.9000000000000004</v>
      </c>
      <c r="G53" s="35">
        <v>4.0999999999999996</v>
      </c>
      <c r="H53" s="31">
        <v>4.1100000000000003</v>
      </c>
      <c r="I53" s="31">
        <v>4.12</v>
      </c>
      <c r="J53" s="31">
        <v>4.13</v>
      </c>
      <c r="K53" s="31">
        <v>4.1399999999999997</v>
      </c>
      <c r="L53" s="31">
        <v>4.1500000000000004</v>
      </c>
    </row>
    <row r="54" spans="1:15" x14ac:dyDescent="0.2">
      <c r="A54" s="35">
        <v>3.3</v>
      </c>
      <c r="B54" s="34">
        <v>3.31</v>
      </c>
      <c r="C54" s="36">
        <v>4.0999999999999996</v>
      </c>
      <c r="D54" s="34">
        <v>4.2</v>
      </c>
      <c r="E54" s="36">
        <v>4.3</v>
      </c>
      <c r="F54" s="34">
        <v>4.4000000000000004</v>
      </c>
      <c r="G54" s="36">
        <v>4.5</v>
      </c>
      <c r="H54" s="31">
        <v>4.5999999999999996</v>
      </c>
      <c r="I54" s="31">
        <v>4.7</v>
      </c>
      <c r="J54" s="31">
        <v>4.8</v>
      </c>
      <c r="K54" s="31">
        <v>4.9000000000000004</v>
      </c>
      <c r="L54" s="33">
        <v>4.0999999999999996</v>
      </c>
    </row>
    <row r="55" spans="1:15" x14ac:dyDescent="0.2">
      <c r="A55" s="34">
        <v>3.25</v>
      </c>
      <c r="B55" s="35">
        <v>3.26</v>
      </c>
      <c r="C55" s="34">
        <v>3.27</v>
      </c>
      <c r="D55" s="35">
        <v>3.28</v>
      </c>
      <c r="E55" s="34">
        <v>3.29</v>
      </c>
      <c r="F55" s="35">
        <v>3.3</v>
      </c>
      <c r="G55" s="34">
        <v>3.31</v>
      </c>
      <c r="H55" s="31">
        <v>4.0999999999999996</v>
      </c>
      <c r="I55" s="31">
        <v>4.2</v>
      </c>
      <c r="J55" s="31">
        <v>4.3</v>
      </c>
      <c r="K55" s="31">
        <v>4.4000000000000004</v>
      </c>
      <c r="L55" s="31">
        <v>4.5</v>
      </c>
    </row>
    <row r="56" spans="1:15" x14ac:dyDescent="0.2">
      <c r="A56" s="35">
        <v>3.2</v>
      </c>
      <c r="B56" s="34">
        <v>3.21</v>
      </c>
      <c r="C56" s="35">
        <v>3.22</v>
      </c>
      <c r="D56" s="34">
        <v>3.23</v>
      </c>
      <c r="E56" s="35">
        <v>3.24</v>
      </c>
      <c r="F56" s="34">
        <v>3.25</v>
      </c>
      <c r="G56" s="35">
        <v>3.26</v>
      </c>
      <c r="H56" s="31">
        <v>3.27</v>
      </c>
      <c r="I56" s="31">
        <v>3.28</v>
      </c>
      <c r="J56" s="31">
        <v>3.29</v>
      </c>
      <c r="K56" s="33">
        <v>3.3</v>
      </c>
      <c r="L56" s="31">
        <v>3.31</v>
      </c>
    </row>
    <row r="57" spans="1:15" x14ac:dyDescent="0.2">
      <c r="A57" s="34">
        <v>3.15</v>
      </c>
      <c r="B57" s="35">
        <v>3.16</v>
      </c>
      <c r="C57" s="34">
        <v>3.17</v>
      </c>
      <c r="D57" s="35">
        <v>3.18</v>
      </c>
      <c r="E57" s="34">
        <v>3.19</v>
      </c>
      <c r="F57" s="35">
        <v>3.2</v>
      </c>
      <c r="G57" s="34">
        <v>3.21</v>
      </c>
      <c r="H57" s="31">
        <v>3.22</v>
      </c>
      <c r="I57" s="31">
        <v>3.23</v>
      </c>
      <c r="J57" s="31">
        <v>3.24</v>
      </c>
      <c r="K57" s="31">
        <v>3.25</v>
      </c>
      <c r="L57" s="31">
        <v>3.26</v>
      </c>
    </row>
    <row r="58" spans="1:15" x14ac:dyDescent="0.2">
      <c r="A58" s="35">
        <v>3.1</v>
      </c>
      <c r="B58" s="34">
        <v>3.11</v>
      </c>
      <c r="C58" s="35">
        <v>3.12</v>
      </c>
      <c r="D58" s="34">
        <v>3.13</v>
      </c>
      <c r="E58" s="35">
        <v>3.14</v>
      </c>
      <c r="F58" s="34">
        <v>3.15</v>
      </c>
      <c r="G58" s="35">
        <v>3.16</v>
      </c>
      <c r="H58" s="31">
        <v>3.17</v>
      </c>
      <c r="I58" s="31">
        <v>3.18</v>
      </c>
      <c r="J58" s="31">
        <v>3.19</v>
      </c>
      <c r="K58" s="33">
        <v>3.2</v>
      </c>
      <c r="L58" s="31">
        <v>3.21</v>
      </c>
    </row>
    <row r="59" spans="1:15" x14ac:dyDescent="0.2">
      <c r="A59" s="34">
        <v>3.05</v>
      </c>
      <c r="B59" s="35">
        <v>3.06</v>
      </c>
      <c r="C59" s="34">
        <v>3.07</v>
      </c>
      <c r="D59" s="35">
        <v>3.08</v>
      </c>
      <c r="E59" s="34">
        <v>3.09</v>
      </c>
      <c r="F59" s="35">
        <v>3.1</v>
      </c>
      <c r="G59" s="34">
        <v>3.11</v>
      </c>
      <c r="H59" s="31">
        <v>3.12</v>
      </c>
      <c r="I59" s="31">
        <v>3.13</v>
      </c>
      <c r="J59" s="31">
        <v>3.14</v>
      </c>
      <c r="K59" s="31">
        <v>3.15</v>
      </c>
      <c r="L59" s="31">
        <v>3.16</v>
      </c>
    </row>
    <row r="60" spans="1:15" x14ac:dyDescent="0.2">
      <c r="A60" s="35">
        <v>2.29</v>
      </c>
      <c r="B60" s="34">
        <v>3.01</v>
      </c>
      <c r="C60" s="35">
        <v>3.02</v>
      </c>
      <c r="D60" s="34">
        <v>3.03</v>
      </c>
      <c r="E60" s="35">
        <v>3.04</v>
      </c>
      <c r="F60" s="34">
        <v>3.05</v>
      </c>
      <c r="G60" s="35">
        <v>3.06</v>
      </c>
      <c r="H60" s="31">
        <v>3.07</v>
      </c>
      <c r="I60" s="31">
        <v>3.08</v>
      </c>
      <c r="J60" s="31">
        <v>3.09</v>
      </c>
      <c r="K60" s="33">
        <v>3.1</v>
      </c>
      <c r="L60" s="31">
        <v>3.11</v>
      </c>
    </row>
    <row r="61" spans="1:15" x14ac:dyDescent="0.2">
      <c r="A61" s="34">
        <v>2.2400000000000002</v>
      </c>
      <c r="B61" s="35">
        <v>2.25</v>
      </c>
      <c r="C61" s="34">
        <v>2.2599999999999998</v>
      </c>
      <c r="D61" s="35">
        <v>2.27</v>
      </c>
      <c r="E61" s="34">
        <v>2.2799999999999998</v>
      </c>
      <c r="F61" s="35">
        <v>2.29</v>
      </c>
      <c r="G61" s="34">
        <v>3.01</v>
      </c>
      <c r="H61" s="31">
        <v>3.02</v>
      </c>
      <c r="I61" s="31">
        <v>3.03</v>
      </c>
      <c r="J61" s="31">
        <v>3.04</v>
      </c>
      <c r="K61" s="31">
        <v>3.05</v>
      </c>
      <c r="L61" s="31">
        <v>3.06</v>
      </c>
    </row>
    <row r="62" spans="1:15" x14ac:dyDescent="0.2">
      <c r="A62" s="35">
        <v>2.19</v>
      </c>
      <c r="B62" s="35">
        <v>2.2000000000000002</v>
      </c>
      <c r="C62" s="35">
        <v>2.21</v>
      </c>
      <c r="D62" s="34">
        <v>2.2200000000000002</v>
      </c>
      <c r="E62" s="35">
        <v>2.23</v>
      </c>
      <c r="F62" s="34">
        <v>2.2400000000000002</v>
      </c>
      <c r="G62" s="35">
        <v>2.25</v>
      </c>
      <c r="H62" s="31">
        <v>2.2599999999999998</v>
      </c>
      <c r="I62" s="31">
        <v>2.27</v>
      </c>
      <c r="J62" s="31">
        <v>2.2799999999999998</v>
      </c>
      <c r="K62" s="31">
        <v>2.29</v>
      </c>
      <c r="L62" s="31">
        <v>3.01</v>
      </c>
    </row>
    <row r="63" spans="1:15" x14ac:dyDescent="0.2">
      <c r="A63" s="35">
        <v>2.14</v>
      </c>
      <c r="B63" s="35">
        <v>2.15</v>
      </c>
      <c r="C63" s="35">
        <v>2.16</v>
      </c>
      <c r="D63" s="35">
        <v>2.17</v>
      </c>
      <c r="E63" s="35">
        <v>2.1800000000000002</v>
      </c>
      <c r="F63" s="35">
        <v>2.19</v>
      </c>
      <c r="G63" s="35">
        <v>2.2000000000000002</v>
      </c>
      <c r="H63" s="31">
        <v>2.21</v>
      </c>
      <c r="I63" s="31">
        <v>2.2200000000000002</v>
      </c>
      <c r="J63" s="31">
        <v>2.23</v>
      </c>
      <c r="K63" s="31">
        <v>2.2400000000000002</v>
      </c>
      <c r="L63" s="31">
        <v>2.25</v>
      </c>
    </row>
    <row r="64" spans="1:15" x14ac:dyDescent="0.2">
      <c r="A64" s="35">
        <v>2.09</v>
      </c>
      <c r="B64" s="35">
        <v>2.1</v>
      </c>
      <c r="C64" s="35">
        <v>2.11</v>
      </c>
      <c r="D64" s="35">
        <v>2.12</v>
      </c>
      <c r="E64" s="35">
        <v>2.13</v>
      </c>
      <c r="F64" s="35">
        <v>2.14</v>
      </c>
      <c r="G64" s="35">
        <v>2.15</v>
      </c>
      <c r="H64" s="31">
        <v>2.16</v>
      </c>
      <c r="I64" s="31">
        <v>2.17</v>
      </c>
      <c r="J64" s="31">
        <v>2.1800000000000002</v>
      </c>
      <c r="K64" s="31">
        <v>2.19</v>
      </c>
      <c r="L64" s="33">
        <v>2.2000000000000002</v>
      </c>
    </row>
    <row r="65" spans="1:12" x14ac:dyDescent="0.2">
      <c r="A65" s="35">
        <v>2.04</v>
      </c>
      <c r="B65" s="35">
        <v>2.0499999999999998</v>
      </c>
      <c r="C65" s="35">
        <v>2.06</v>
      </c>
      <c r="D65" s="35">
        <v>2.0699999999999998</v>
      </c>
      <c r="E65" s="35">
        <v>2.08</v>
      </c>
      <c r="F65" s="35">
        <v>2.09</v>
      </c>
      <c r="G65" s="35">
        <v>2.1</v>
      </c>
      <c r="H65" s="31">
        <v>2.11</v>
      </c>
      <c r="I65" s="31">
        <v>2.12</v>
      </c>
      <c r="J65" s="31">
        <v>2.13</v>
      </c>
      <c r="K65" s="31">
        <v>2.14</v>
      </c>
      <c r="L65" s="31">
        <v>2.15</v>
      </c>
    </row>
    <row r="66" spans="1:12" x14ac:dyDescent="0.2">
      <c r="A66" s="34"/>
      <c r="B66" s="34"/>
      <c r="C66" s="35">
        <v>2.0099999999999998</v>
      </c>
      <c r="D66" s="35">
        <v>2.02</v>
      </c>
      <c r="E66" s="35">
        <v>2.0299999999999998</v>
      </c>
      <c r="F66" s="35">
        <v>2.04</v>
      </c>
      <c r="G66" s="35">
        <v>2.0499999999999998</v>
      </c>
      <c r="H66" s="31">
        <v>2.06</v>
      </c>
      <c r="I66" s="31">
        <v>2.0699999999999998</v>
      </c>
      <c r="J66" s="31">
        <v>2.08</v>
      </c>
      <c r="K66" s="31">
        <v>2.09</v>
      </c>
      <c r="L66" s="33">
        <v>2.1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A16" sqref="A16"/>
    </sheetView>
  </sheetViews>
  <sheetFormatPr defaultRowHeight="14.25" x14ac:dyDescent="0.2"/>
  <cols>
    <col min="1" max="1" width="25.5" bestFit="1" customWidth="1"/>
    <col min="2" max="2" width="19" bestFit="1" customWidth="1"/>
    <col min="4" max="4" width="17.625" bestFit="1" customWidth="1"/>
  </cols>
  <sheetData>
    <row r="1" spans="1:6" x14ac:dyDescent="0.2">
      <c r="A1" t="s">
        <v>34</v>
      </c>
      <c r="D1" t="s">
        <v>45</v>
      </c>
      <c r="F1" t="s">
        <v>57</v>
      </c>
    </row>
    <row r="2" spans="1:6" x14ac:dyDescent="0.2">
      <c r="A2" t="s">
        <v>35</v>
      </c>
      <c r="B2" t="s">
        <v>36</v>
      </c>
      <c r="D2" t="s">
        <v>49</v>
      </c>
      <c r="F2" t="s">
        <v>58</v>
      </c>
    </row>
    <row r="3" spans="1:6" x14ac:dyDescent="0.2">
      <c r="A3" t="s">
        <v>37</v>
      </c>
      <c r="B3" t="s">
        <v>38</v>
      </c>
      <c r="D3" t="s">
        <v>50</v>
      </c>
      <c r="F3" t="s">
        <v>59</v>
      </c>
    </row>
    <row r="4" spans="1:6" x14ac:dyDescent="0.2">
      <c r="A4" t="s">
        <v>39</v>
      </c>
      <c r="B4" t="s">
        <v>40</v>
      </c>
      <c r="D4" t="s">
        <v>46</v>
      </c>
      <c r="F4" t="s">
        <v>60</v>
      </c>
    </row>
    <row r="5" spans="1:6" x14ac:dyDescent="0.2">
      <c r="A5" t="s">
        <v>41</v>
      </c>
      <c r="B5" t="s">
        <v>42</v>
      </c>
      <c r="D5" t="s">
        <v>47</v>
      </c>
    </row>
    <row r="6" spans="1:6" x14ac:dyDescent="0.2">
      <c r="A6" t="s">
        <v>43</v>
      </c>
      <c r="B6" t="s">
        <v>44</v>
      </c>
      <c r="D6" t="s">
        <v>48</v>
      </c>
    </row>
    <row r="7" spans="1:6" x14ac:dyDescent="0.2">
      <c r="D7" t="s">
        <v>51</v>
      </c>
    </row>
    <row r="8" spans="1:6" x14ac:dyDescent="0.2">
      <c r="D8" t="s">
        <v>52</v>
      </c>
    </row>
    <row r="9" spans="1:6" x14ac:dyDescent="0.2">
      <c r="D9" t="s">
        <v>53</v>
      </c>
    </row>
    <row r="10" spans="1:6" x14ac:dyDescent="0.2">
      <c r="D10" t="s">
        <v>46</v>
      </c>
    </row>
    <row r="11" spans="1:6" x14ac:dyDescent="0.2">
      <c r="D11" t="s">
        <v>54</v>
      </c>
    </row>
    <row r="12" spans="1:6" x14ac:dyDescent="0.2">
      <c r="D12" t="s">
        <v>55</v>
      </c>
    </row>
    <row r="13" spans="1:6" x14ac:dyDescent="0.2">
      <c r="D13" t="s">
        <v>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4.11</vt:lpstr>
      <vt:lpstr>Sheet3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wanghl</dc:creator>
  <cp:lastModifiedBy>wanghl</cp:lastModifiedBy>
  <dcterms:created xsi:type="dcterms:W3CDTF">2017-04-15T11:41:05Z</dcterms:created>
  <dcterms:modified xsi:type="dcterms:W3CDTF">2017-05-03T15:43:17Z</dcterms:modified>
</cp:coreProperties>
</file>