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F:\retro\retorarch_playlist_generator\database\"/>
    </mc:Choice>
  </mc:AlternateContent>
  <xr:revisionPtr revIDLastSave="0" documentId="13_ncr:1_{130F307E-D809-4A08-AE00-EF8D1271447F}" xr6:coauthVersionLast="47" xr6:coauthVersionMax="47" xr10:uidLastSave="{00000000-0000-0000-0000-000000000000}"/>
  <bookViews>
    <workbookView xWindow="-98" yWindow="-98" windowWidth="28996" windowHeight="15945" activeTab="2" xr2:uid="{BB6FD37A-5DF0-4E91-92A8-B124F233F628}"/>
  </bookViews>
  <sheets>
    <sheet name="ori" sheetId="2" r:id="rId1"/>
    <sheet name="eng" sheetId="3" r:id="rId2"/>
    <sheet name="chn" sheetId="1" r:id="rId3"/>
  </sheets>
  <definedNames>
    <definedName name="_xlnm._FilterDatabase" localSheetId="2" hidden="1">chn!$D$1:$D$7056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<sst xmlns="http://schemas.openxmlformats.org/spreadsheetml/2006/main" count="77616" uniqueCount="19200">
  <si>
    <t>Column2</t>
  </si>
  <si>
    <t>10yard</t>
  </si>
  <si>
    <t>Chinese Name</t>
  </si>
  <si>
    <t>十码大战 (世界版, 第 1 套)</t>
  </si>
  <si>
    <t>10yard85</t>
  </si>
  <si>
    <t>十码大战 '85 (美版, Taito 授权)</t>
  </si>
  <si>
    <t>10yardj</t>
  </si>
  <si>
    <t>十码大战 (日版)</t>
  </si>
  <si>
    <t>1941</t>
  </si>
  <si>
    <t>1941 - 反击战 (世界版 900227)</t>
  </si>
  <si>
    <t>1941j</t>
  </si>
  <si>
    <t>1941 - 反击战 (日版)</t>
  </si>
  <si>
    <t>1941r1</t>
  </si>
  <si>
    <t>1941 - 反击战 (世界版)</t>
  </si>
  <si>
    <t>1941u</t>
  </si>
  <si>
    <t>1941 - 反击战 (美版 900227)</t>
  </si>
  <si>
    <t>1942</t>
  </si>
  <si>
    <t>1942 - 空中大战 (修正版 B)</t>
  </si>
  <si>
    <t>1942a</t>
  </si>
  <si>
    <t>1942 - 空中大战 (修正版 A)</t>
  </si>
  <si>
    <t>1942abl</t>
  </si>
  <si>
    <t>1942 - 空中大战 (修正版 A, 盗版)</t>
  </si>
  <si>
    <t>1942b</t>
  </si>
  <si>
    <t>1942 - 空中大战 (初版)</t>
  </si>
  <si>
    <t>1942c64</t>
  </si>
  <si>
    <t>Long Name</t>
  </si>
  <si>
    <t>1942 (C64 Music)</t>
  </si>
  <si>
    <t>1942h</t>
  </si>
  <si>
    <t xml:space="preserve">超能 1942 </t>
  </si>
  <si>
    <t>1942w</t>
  </si>
  <si>
    <t>1942 - 空中大战 (Williams Electronics 授权)</t>
  </si>
  <si>
    <t>1943</t>
  </si>
  <si>
    <t>1943 - 中途岛海战 (欧版)</t>
  </si>
  <si>
    <t>1943b</t>
  </si>
  <si>
    <t>1943 - 中途岛海战 (盗版, 日版改版?)</t>
  </si>
  <si>
    <t>1943b2</t>
  </si>
  <si>
    <t>1943: The Battle of Midway (bootleg set 2, hack of Japan set)</t>
  </si>
  <si>
    <t>1943bj</t>
  </si>
  <si>
    <t>1943 - 中途岛海战 (盗版)</t>
  </si>
  <si>
    <t>1943j</t>
  </si>
  <si>
    <t>1943 - 中途岛海战 (日版, 修正版 B)</t>
  </si>
  <si>
    <t>1943ja</t>
  </si>
  <si>
    <t>1943 - 中途岛海战 (日版)</t>
  </si>
  <si>
    <t>1943jah</t>
  </si>
  <si>
    <t>1943 - 中途岛海战 (日版, no 保护版 修改版)</t>
  </si>
  <si>
    <t>1943jaha</t>
  </si>
  <si>
    <t>1943: Midway Kaisen (Japan, no protection hack, alt)</t>
  </si>
  <si>
    <t>1943kai</t>
  </si>
  <si>
    <t>1943 改 - 中途岛海战 (日版)</t>
  </si>
  <si>
    <t>1943mii</t>
  </si>
  <si>
    <t>1943 - 中途岛海战 Mark II (美版)</t>
  </si>
  <si>
    <t>1943u</t>
  </si>
  <si>
    <t>1943 - 中途岛海战 (美版, 修正版 C)</t>
  </si>
  <si>
    <t>1943ua</t>
  </si>
  <si>
    <t>1943 - 中途岛海战 (美版)</t>
  </si>
  <si>
    <t>1944</t>
  </si>
  <si>
    <t>1944 - 征服世界 (欧版 000620)</t>
  </si>
  <si>
    <t>1944ad</t>
  </si>
  <si>
    <t>1944 - the loop master (000620 USA Phoenix Edition, alt)</t>
  </si>
  <si>
    <t>1944d</t>
  </si>
  <si>
    <t>1944 - 征服世界 (美版 000620 凤凰版) (盗版)</t>
  </si>
  <si>
    <t>1944j</t>
  </si>
  <si>
    <t>1944 - 征服世界 (日版 000620)</t>
  </si>
  <si>
    <t>1944u</t>
  </si>
  <si>
    <t>1944 - 征服世界 (美版 000620)</t>
  </si>
  <si>
    <t>1945kiii</t>
  </si>
  <si>
    <t>1945 改 III (新版, OPCX2 PCB)</t>
  </si>
  <si>
    <t>1945kiiin</t>
  </si>
  <si>
    <t>1945 改 III (新版, OPCX1 PCB)</t>
  </si>
  <si>
    <t>1945kiiio</t>
  </si>
  <si>
    <t>1945 改 III (旧版, OPCX1 PCB)</t>
  </si>
  <si>
    <t>19xx</t>
  </si>
  <si>
    <t>19XX - 命运否决战 (欧版 960104)</t>
  </si>
  <si>
    <t>19xxa</t>
  </si>
  <si>
    <t>19XX - 命运否决战 (亚版 960104)</t>
  </si>
  <si>
    <t>19xxar1</t>
  </si>
  <si>
    <t>19XX - 命运否决战 (亚版 951207)</t>
  </si>
  <si>
    <t>19xxb</t>
  </si>
  <si>
    <t>19XX - 命运否决战 (巴西版 951218)</t>
  </si>
  <si>
    <t>19xxd</t>
  </si>
  <si>
    <t>19XX - 命运否决战 (美版 951207 凤凰版) (盗版)</t>
  </si>
  <si>
    <t>19xxh</t>
  </si>
  <si>
    <t>19XX - 命运否决战 (西班牙版 951218)</t>
  </si>
  <si>
    <t>19xxj</t>
  </si>
  <si>
    <t>19XX - 命运否决战 (日版 960104, yellow case)</t>
  </si>
  <si>
    <t>19xxjr1</t>
  </si>
  <si>
    <t>19XX - 命运否决战 (日版 951225)</t>
  </si>
  <si>
    <t>19xxjr2</t>
  </si>
  <si>
    <t>19XX - 命运否决战 (日版 951207)</t>
  </si>
  <si>
    <t>19xxu</t>
  </si>
  <si>
    <t>19XX - 命运否决战 (美版 951207)</t>
  </si>
  <si>
    <t>2020bb</t>
  </si>
  <si>
    <t>2020 年超级棒球 (第 1 套)</t>
  </si>
  <si>
    <t>2020bba</t>
  </si>
  <si>
    <t>2020 年超级棒球 (第 2 套)</t>
  </si>
  <si>
    <t>2020bbh</t>
  </si>
  <si>
    <t>2020 年超级棒球 (第 3 套)</t>
  </si>
  <si>
    <t>20pacgal</t>
  </si>
  <si>
    <t>吃豆小姐/大蜜蜂 1981 合集 - 20周年纪念版 (V1.08)</t>
  </si>
  <si>
    <t>20pacgalr0</t>
  </si>
  <si>
    <t>吃豆小姐/大蜜蜂 1981 合集 - 20周年纪念版 (V1.00)</t>
  </si>
  <si>
    <t>20pacgalr1</t>
  </si>
  <si>
    <t>吃豆小姐/大蜜蜂 1981 合集 - 20周年纪念版 (V1.01)</t>
  </si>
  <si>
    <t>20pacgalr2</t>
  </si>
  <si>
    <t>吃豆小姐/大蜜蜂 1981 合集 - 20周年纪念版 (V1.02)</t>
  </si>
  <si>
    <t>20pacgalr3</t>
  </si>
  <si>
    <t>吃豆小姐/大蜜蜂 1981 合集 - 20周年纪念版 (V1.03)</t>
  </si>
  <si>
    <t>20pacgalr4</t>
  </si>
  <si>
    <t>吃豆小姐/大蜜蜂 1981 合集 - 20周年纪念版 (V1.04)</t>
  </si>
  <si>
    <t>25pacman</t>
  </si>
  <si>
    <t>吃豆人 - 25周年纪念版 (修正版 3.00)</t>
  </si>
  <si>
    <t>25pacmano</t>
  </si>
  <si>
    <t>吃豆人 - 25周年纪念版 (修正版 2.00)</t>
  </si>
  <si>
    <t>3countb</t>
  </si>
  <si>
    <t>火线摔跤 (NGM-043 ~ NGH-043)</t>
  </si>
  <si>
    <t>3countba</t>
  </si>
  <si>
    <t>3 Count Bout / Fire Suplex (NGM-043)</t>
  </si>
  <si>
    <t>3in1semi</t>
  </si>
  <si>
    <t>新超男 (3-in-1 with Cookie &amp; Bibi &amp; HyperMan)</t>
  </si>
  <si>
    <t>3in1semia</t>
  </si>
  <si>
    <t>New HyperMan (3-in-1 with Cookie &amp; Bibi &amp; HyperMan) (set 2)</t>
  </si>
  <si>
    <t>3kokushi</t>
  </si>
  <si>
    <t>三刻志 (日版)</t>
  </si>
  <si>
    <t>3on3dunk</t>
  </si>
  <si>
    <t>3 对 3 疯狂灌篮 (美版, 原型版? 1997/02/04)</t>
  </si>
  <si>
    <t>3stooges</t>
  </si>
  <si>
    <t>三个傀儡 (第 1 套)</t>
  </si>
  <si>
    <t>3stoogesa</t>
  </si>
  <si>
    <t>三个傀儡 (第 2 套)</t>
  </si>
  <si>
    <t>3wonders</t>
  </si>
  <si>
    <t>奇迹三合一 (世界版 910520)</t>
  </si>
  <si>
    <t>3wondersb</t>
  </si>
  <si>
    <t>奇迹三合一 (盗版)</t>
  </si>
  <si>
    <t>3wondersh</t>
  </si>
  <si>
    <t>奇迹三合一 (修改版)</t>
  </si>
  <si>
    <t>3wondersha</t>
  </si>
  <si>
    <t>Three Wonders (bootleg set 3, wonder 3 910520 etc)</t>
  </si>
  <si>
    <t>3wondersr1</t>
  </si>
  <si>
    <t>奇迹三合一 (世界版 910513)</t>
  </si>
  <si>
    <t>3wondersu</t>
  </si>
  <si>
    <t>奇迹三合一 (美版 910520)</t>
  </si>
  <si>
    <t>3x3puzzl</t>
  </si>
  <si>
    <t>美女智力三合一 (商业版)</t>
  </si>
  <si>
    <t>3x3puzzla</t>
  </si>
  <si>
    <t>美女智力三合一 (普通版)</t>
  </si>
  <si>
    <t>4dwarrio</t>
  </si>
  <si>
    <t>四次元战士 (315-5162)</t>
  </si>
  <si>
    <t>4enraya</t>
  </si>
  <si>
    <t>四连线 (第 1 套)</t>
  </si>
  <si>
    <t>4enrayaa</t>
  </si>
  <si>
    <t>四连线 (第 2 套)</t>
  </si>
  <si>
    <t>4in1</t>
  </si>
  <si>
    <t xml:space="preserve">欢乐四合一 </t>
  </si>
  <si>
    <t>4in1boot</t>
  </si>
  <si>
    <t>益智游戏王 (PacMan 2, Tetris, HyperMan 2, 雪人兄弟)</t>
  </si>
  <si>
    <t>4play</t>
  </si>
  <si>
    <t>4 player input test</t>
  </si>
  <si>
    <t>600</t>
  </si>
  <si>
    <t xml:space="preserve">乌龟冒险 600 </t>
  </si>
  <si>
    <t>64street</t>
  </si>
  <si>
    <t>64 街 - 一个侦探的故事 (世界版)</t>
  </si>
  <si>
    <t>64streetj</t>
  </si>
  <si>
    <t>64 街 - 一个侦探的故事 (日版, 第 1 套)</t>
  </si>
  <si>
    <t>64streetja</t>
  </si>
  <si>
    <t>64 街 - 一个侦探的故事 (日版, 第 2 套)</t>
  </si>
  <si>
    <t>7ordi</t>
  </si>
  <si>
    <t>7 张牌 (韩版)</t>
  </si>
  <si>
    <t>7toitsu</t>
  </si>
  <si>
    <t xml:space="preserve">七对子 - 一万去还有一万 </t>
  </si>
  <si>
    <t>800fath</t>
  </si>
  <si>
    <t xml:space="preserve">海底潜航 - 800 海里 </t>
  </si>
  <si>
    <t>800fatha</t>
  </si>
  <si>
    <t>海底潜航 - 800 海里 (旧版)</t>
  </si>
  <si>
    <t>88games</t>
  </si>
  <si>
    <t xml:space="preserve">科乐美运动会 '88 </t>
  </si>
  <si>
    <t>8ballact</t>
  </si>
  <si>
    <t>抢 8 撞球 (DK 转换板)</t>
  </si>
  <si>
    <t>8bpm</t>
  </si>
  <si>
    <t>抢 8 撞球 (吃豆人 转换板)</t>
  </si>
  <si>
    <t>99lstwar</t>
  </si>
  <si>
    <t>99 最后之战 (第 1 套)</t>
  </si>
  <si>
    <t>99lstwara</t>
  </si>
  <si>
    <t>99 最后之战 (第 2 套)</t>
  </si>
  <si>
    <t>99lstwarb</t>
  </si>
  <si>
    <t>99 最后之战 (盗版)</t>
  </si>
  <si>
    <t>99lstwark</t>
  </si>
  <si>
    <t>99 最后之战 (Kyugo)</t>
  </si>
  <si>
    <t>aa</t>
  </si>
  <si>
    <t>Alien Armada</t>
  </si>
  <si>
    <t>abcop</t>
  </si>
  <si>
    <t>宇宙骑警 (世界版) (FD1094 317-0169b)</t>
  </si>
  <si>
    <t>abcopd</t>
  </si>
  <si>
    <t>宇宙骑警 (世界版) (盗版自 FD1094 317-0169b set)</t>
  </si>
  <si>
    <t>abcopj</t>
  </si>
  <si>
    <t>宇宙骑警 (日版) (FD1094 317-0169b)</t>
  </si>
  <si>
    <t>abcopjd</t>
  </si>
  <si>
    <t>宇宙骑警 (日版) (盗版自 FD1094 317-0169b set)</t>
  </si>
  <si>
    <t>ablast</t>
  </si>
  <si>
    <t>轰天雷 / 企鹅兄弟 (A-Blast) (日版)</t>
  </si>
  <si>
    <t>abscam</t>
  </si>
  <si>
    <t xml:space="preserve">贿赂丑闻 </t>
  </si>
  <si>
    <t>aburner</t>
  </si>
  <si>
    <t xml:space="preserve">冲破火网 </t>
  </si>
  <si>
    <t>aburner2</t>
  </si>
  <si>
    <t xml:space="preserve">冲破火网 II </t>
  </si>
  <si>
    <t>aburner2g</t>
  </si>
  <si>
    <t>冲破火网 II (德版)</t>
  </si>
  <si>
    <t>aceattac</t>
  </si>
  <si>
    <t>王牌攻击者 (FD1094 317-0059)</t>
  </si>
  <si>
    <t>aceattaca</t>
  </si>
  <si>
    <t>王牌攻击者 (日版, System 16A, FD1094 317-0060)</t>
  </si>
  <si>
    <t>acitya</t>
  </si>
  <si>
    <t xml:space="preserve">大西洋城扑克 </t>
  </si>
  <si>
    <t>acrobatm</t>
  </si>
  <si>
    <t xml:space="preserve">风云战机 </t>
  </si>
  <si>
    <t>actfancr</t>
  </si>
  <si>
    <t>战斗机器 (世界版 修正版 3)</t>
  </si>
  <si>
    <t>actfancr1</t>
  </si>
  <si>
    <t>战斗机器 (世界版 修正版 1)</t>
  </si>
  <si>
    <t>actfancr2</t>
  </si>
  <si>
    <t>战斗机器 (世界版 修正版 2)</t>
  </si>
  <si>
    <t>actfancrj</t>
  </si>
  <si>
    <t>战斗机器 (日版 修正版 1)</t>
  </si>
  <si>
    <t>actionhw</t>
  </si>
  <si>
    <t xml:space="preserve">动作好莱坞 </t>
  </si>
  <si>
    <t>ad2083</t>
  </si>
  <si>
    <t xml:space="preserve">太空核战 2083 </t>
  </si>
  <si>
    <t>aeroboto</t>
  </si>
  <si>
    <t xml:space="preserve">变形战机 Z Aeroboto </t>
  </si>
  <si>
    <t>aerofgt</t>
  </si>
  <si>
    <t>四国战机 (世界版 / 美版 + 加拿大版 / 韩版 / 港版 / 台版) (新硬件)</t>
  </si>
  <si>
    <t>aerofgtb</t>
  </si>
  <si>
    <t>四国战机 (台版 / 日版, 第 1 套)</t>
  </si>
  <si>
    <t>aerofgtc</t>
  </si>
  <si>
    <t>四国战机 (台版 / 日版, 第 2 套)</t>
  </si>
  <si>
    <t>aerolitos</t>
  </si>
  <si>
    <t>爆破彗星 (西班牙版 盗版自 Asteroids)</t>
  </si>
  <si>
    <t>afighter</t>
  </si>
  <si>
    <t>战斗任务 (FD1089A 317-0018)</t>
  </si>
  <si>
    <t>afightera</t>
  </si>
  <si>
    <t>战斗任务 (未保护版)</t>
  </si>
  <si>
    <t>afighterb</t>
  </si>
  <si>
    <t>战斗任务 (未保护版, analog controls)</t>
  </si>
  <si>
    <t>afighterc</t>
  </si>
  <si>
    <t>战斗任务 (FD1089B 317-未知)</t>
  </si>
  <si>
    <t>afighterd</t>
  </si>
  <si>
    <t>战斗任务 (FD1089B 317-未知, analog controls)</t>
  </si>
  <si>
    <t>afightere</t>
  </si>
  <si>
    <t>战斗任务 (System 16B, 未保护版, analog controls)</t>
  </si>
  <si>
    <t>afighterf</t>
  </si>
  <si>
    <t>战斗任务 (System 16B, FD1089B 317-未知, analog controls)</t>
  </si>
  <si>
    <t>afighterg</t>
  </si>
  <si>
    <t>战斗任务 (System 16B, FD1089B 317-未知)</t>
  </si>
  <si>
    <t>afighterh</t>
  </si>
  <si>
    <t>战斗任务 (System 16B, FD1089A 317-0018)</t>
  </si>
  <si>
    <t>agallet</t>
  </si>
  <si>
    <t>石破天惊 (欧版)</t>
  </si>
  <si>
    <t>agalleta</t>
  </si>
  <si>
    <t>石破天惊 (旧版, 欧版)</t>
  </si>
  <si>
    <t>agalletah</t>
  </si>
  <si>
    <t>石破天惊 (旧版, 港版)</t>
  </si>
  <si>
    <t>agalletaj</t>
  </si>
  <si>
    <t>石破天惊 (旧版, 日版)</t>
  </si>
  <si>
    <t>agalletak</t>
  </si>
  <si>
    <t>石破天惊 (旧版, 韩版)</t>
  </si>
  <si>
    <t>agalletat</t>
  </si>
  <si>
    <t>石破天惊 (旧版, 台版)</t>
  </si>
  <si>
    <t>agalletau</t>
  </si>
  <si>
    <t>石破天惊 (旧版, 美版)</t>
  </si>
  <si>
    <t>agalleth</t>
  </si>
  <si>
    <t>石破天惊 (港版)</t>
  </si>
  <si>
    <t>agalletj</t>
  </si>
  <si>
    <t>石破天惊 (日版)</t>
  </si>
  <si>
    <t>agalletk</t>
  </si>
  <si>
    <t>石破天惊 (韩版)</t>
  </si>
  <si>
    <t>agallett</t>
  </si>
  <si>
    <t>石破天惊 (台版)</t>
  </si>
  <si>
    <t>agalletu</t>
  </si>
  <si>
    <t>石破天惊 (美版)</t>
  </si>
  <si>
    <t>agentx1</t>
  </si>
  <si>
    <t>斗篷与匕首 (原型版, 修正版 1)</t>
  </si>
  <si>
    <t>agentx2</t>
  </si>
  <si>
    <t>斗篷与匕首 (原型版, 修正版 2)</t>
  </si>
  <si>
    <t>agentx3</t>
  </si>
  <si>
    <t>斗篷与匕首 (原型版, 修正版 3)</t>
  </si>
  <si>
    <t>agentx4</t>
  </si>
  <si>
    <t>斗篷与匕首 (原型版, 修正版 4)</t>
  </si>
  <si>
    <t>agress</t>
  </si>
  <si>
    <t>阿古雷司 - 导弹大战略 (日版)</t>
  </si>
  <si>
    <t>agressb</t>
  </si>
  <si>
    <t>阿古雷司 - 导弹大战略 (英版 盗版)</t>
  </si>
  <si>
    <t>airass</t>
  </si>
  <si>
    <t>火爆战机 (世界版)</t>
  </si>
  <si>
    <t>airattck</t>
  </si>
  <si>
    <t>空袭 (第 1 套)</t>
  </si>
  <si>
    <t>airattcka</t>
  </si>
  <si>
    <t>空袭 (第 2 套)</t>
  </si>
  <si>
    <t>airbustr</t>
  </si>
  <si>
    <t>空中堡垒 (世界版)</t>
  </si>
  <si>
    <t>airbustrb</t>
  </si>
  <si>
    <t>空中堡垒 (盗版)</t>
  </si>
  <si>
    <t>airbustrj</t>
  </si>
  <si>
    <t>空中堡垒 (日版)</t>
  </si>
  <si>
    <t>airduel</t>
  </si>
  <si>
    <t>空战双鹰 (世界版, M82 硬件)</t>
  </si>
  <si>
    <t>airdueljm72</t>
  </si>
  <si>
    <t>空战双鹰 (日版, M72 硬件)</t>
  </si>
  <si>
    <t>airduelm72</t>
  </si>
  <si>
    <t>空战双鹰 (世界版, M72 硬件)</t>
  </si>
  <si>
    <t>airduelu</t>
  </si>
  <si>
    <t>空战双鹰 (美版 location test, M82 硬件)</t>
  </si>
  <si>
    <t>airwolf</t>
  </si>
  <si>
    <t xml:space="preserve">飞狼 </t>
  </si>
  <si>
    <t>airwolfa</t>
  </si>
  <si>
    <t>飞狼 (美版)</t>
  </si>
  <si>
    <t>ajax</t>
  </si>
  <si>
    <t xml:space="preserve">飓风直升机 </t>
  </si>
  <si>
    <t>ajaxj</t>
  </si>
  <si>
    <t>飓风直升机 (日版)</t>
  </si>
  <si>
    <t>akatana</t>
  </si>
  <si>
    <t>赤刀 (2010/ 8/13 主版.)</t>
  </si>
  <si>
    <t>akiss</t>
  </si>
  <si>
    <t>麻将天使之吻 (版本 1.0)</t>
  </si>
  <si>
    <t>akkaarrh</t>
  </si>
  <si>
    <t>Akka Arrh (prototype)</t>
  </si>
  <si>
    <t>akkanvdr</t>
  </si>
  <si>
    <t>Q版宇宙侵略者 (版本 2.5J 1995/06/14)</t>
  </si>
  <si>
    <t>akumajou</t>
  </si>
  <si>
    <t>恶魔城 (日版 版本 P)</t>
  </si>
  <si>
    <t>akumajoun</t>
  </si>
  <si>
    <t>恶魔城 (日版 版本 N)</t>
  </si>
  <si>
    <t>alcon</t>
  </si>
  <si>
    <t>电子作战 (美版)</t>
  </si>
  <si>
    <t>alexkidd</t>
  </si>
  <si>
    <t>天空魔城 (第 2 套, 未保护版)</t>
  </si>
  <si>
    <t>alexkidd1</t>
  </si>
  <si>
    <t>天空魔城 (第 1 套, FD1089A 317-0021)</t>
  </si>
  <si>
    <t>alibaba</t>
  </si>
  <si>
    <t xml:space="preserve">阿里巴巴与四十大盗 </t>
  </si>
  <si>
    <t>alibabab</t>
  </si>
  <si>
    <t>阿里巴巴与四十大盗 (盗版)</t>
  </si>
  <si>
    <t>alien3</t>
  </si>
  <si>
    <t>异形 3 - 射击版 (世界版)</t>
  </si>
  <si>
    <t>alien3j</t>
  </si>
  <si>
    <t>异形 3 - 射击版 (日版)</t>
  </si>
  <si>
    <t>alien3u</t>
  </si>
  <si>
    <t>异形 3 - 射击版 (美版, 修正版 A)</t>
  </si>
  <si>
    <t>alienar</t>
  </si>
  <si>
    <t xml:space="preserve">异形竞技场 </t>
  </si>
  <si>
    <t>alienaru</t>
  </si>
  <si>
    <t>异形竞技场 (Stargate 升级版)</t>
  </si>
  <si>
    <t>aliencha</t>
  </si>
  <si>
    <t>星宿会战 (世界版)</t>
  </si>
  <si>
    <t>alienchac</t>
  </si>
  <si>
    <t>星宿会战 (中国版)</t>
  </si>
  <si>
    <t>alienres</t>
  </si>
  <si>
    <t>Alien Rescue (Homebrew, Test Build July 2019)</t>
  </si>
  <si>
    <t>aliens</t>
  </si>
  <si>
    <t>异形 (世界版 第 1 套)</t>
  </si>
  <si>
    <t>aliens2</t>
  </si>
  <si>
    <t>异形 (世界版 第 2 套)</t>
  </si>
  <si>
    <t>aliens3</t>
  </si>
  <si>
    <t>异形 (世界版 第 3 套)</t>
  </si>
  <si>
    <t>aliens4</t>
  </si>
  <si>
    <t>Aliens (World set 4)</t>
  </si>
  <si>
    <t>aliensa</t>
  </si>
  <si>
    <t>异形 (亚版)</t>
  </si>
  <si>
    <t>aliensec</t>
  </si>
  <si>
    <t xml:space="preserve">爆突 </t>
  </si>
  <si>
    <t>aliensj</t>
  </si>
  <si>
    <t>异形 (日版 第 1 套)</t>
  </si>
  <si>
    <t>aliensj2</t>
  </si>
  <si>
    <t>异形 (日版 第 2 套)</t>
  </si>
  <si>
    <t>aliensu</t>
  </si>
  <si>
    <t>异形 (美版)</t>
  </si>
  <si>
    <t>aliensu2</t>
  </si>
  <si>
    <t>Aliens (US set 2)</t>
  </si>
  <si>
    <t>aliensyn</t>
  </si>
  <si>
    <t>异形入侵 (第 4 套, System 16B, 未保护版)</t>
  </si>
  <si>
    <t>aliensyn2</t>
  </si>
  <si>
    <t>异形入侵 (第 2 套, System 16A, FD1089A 317-0033)</t>
  </si>
  <si>
    <t>aliensyn3</t>
  </si>
  <si>
    <t>异形入侵 (第 3 套, System 16B, FD1089A 317-0033)</t>
  </si>
  <si>
    <t>aliensyn5</t>
  </si>
  <si>
    <t>异形入侵 (第 5 套, System 16A, FD1089B 317-0037)</t>
  </si>
  <si>
    <t>aliensyn7</t>
  </si>
  <si>
    <t>异形入侵 (第 7 套, System 16B, MC-8123B 317-00xx)</t>
  </si>
  <si>
    <t>aliensynj</t>
  </si>
  <si>
    <t>异形入侵 (第 6 套, 日版, 新版, System 16B, FD1089A 317-0033)</t>
  </si>
  <si>
    <t>aliensynjo</t>
  </si>
  <si>
    <t>异形入侵 (第 1 套, 日版, 旧版, System 16A, FD1089A 317-0033)</t>
  </si>
  <si>
    <t>aligator</t>
  </si>
  <si>
    <t>鳄鱼猎人 (世界版, 保护版)</t>
  </si>
  <si>
    <t>aligators</t>
  </si>
  <si>
    <t>鳄鱼猎人 (Spain, 保护版)</t>
  </si>
  <si>
    <t>aligatorun</t>
  </si>
  <si>
    <t>鳄鱼猎人 (未保护版, 第 1 套)</t>
  </si>
  <si>
    <t>aligatoruna</t>
  </si>
  <si>
    <t>鳄鱼猎人 (未保护版, 第 2 套)</t>
  </si>
  <si>
    <t>alinvade</t>
  </si>
  <si>
    <t xml:space="preserve">异形入侵者 </t>
  </si>
  <si>
    <t>alpha1v</t>
  </si>
  <si>
    <t>阿尔法壹号 (Vision Electronics)</t>
  </si>
  <si>
    <t>alpham2</t>
  </si>
  <si>
    <t>阿尔法任务 II / ASO II - 最后的守护神 (NGM-007 ~ NGH-007)</t>
  </si>
  <si>
    <t>alpham2p</t>
  </si>
  <si>
    <t>阿尔法任务 II / ASO II - 最后的守护神 (原型版)</t>
  </si>
  <si>
    <t>alphamis</t>
  </si>
  <si>
    <t xml:space="preserve">阿尔法任务 </t>
  </si>
  <si>
    <t>alphaone</t>
  </si>
  <si>
    <t>阿尔法壹号 (原型版, 3 条命)</t>
  </si>
  <si>
    <t>alphaonea</t>
  </si>
  <si>
    <t>阿尔法壹号 (原型版, 5 条命)</t>
  </si>
  <si>
    <t>alphaxz</t>
  </si>
  <si>
    <t>阿尔法任务 Z (日版)</t>
  </si>
  <si>
    <t>alpine</t>
  </si>
  <si>
    <t>高山滑雪 (第 1 套)</t>
  </si>
  <si>
    <t>alpinea</t>
  </si>
  <si>
    <t>高山滑雪 (第 2 套)</t>
  </si>
  <si>
    <t>altbeast</t>
  </si>
  <si>
    <t>兽王记 (第 8 套) (8751 317-0078)</t>
  </si>
  <si>
    <t>altbeast2</t>
  </si>
  <si>
    <t>兽王记 (第 2 套) (MC-8123B 317-0066)</t>
  </si>
  <si>
    <t>altbeast4</t>
  </si>
  <si>
    <t>兽王记 (第 4 套) (MC-8123B 317-0066)</t>
  </si>
  <si>
    <t>altbeast5</t>
  </si>
  <si>
    <t>兽王记 (第 5 套) (FD1094 317-0069)</t>
  </si>
  <si>
    <t>altbeast5d</t>
  </si>
  <si>
    <t>兽王记 (第 5 套) (盗版自 FD1094 317-0069 set)</t>
  </si>
  <si>
    <t>altbeast6</t>
  </si>
  <si>
    <t>兽王记 (第 6 套) (8751 317-0076)</t>
  </si>
  <si>
    <t>altbeastj</t>
  </si>
  <si>
    <t>兽王记 (第 7 套, 日版) (8751 317-0077)</t>
  </si>
  <si>
    <t>altbeastj1</t>
  </si>
  <si>
    <t>兽王记 (第 1 套, 日版) (FD1094 317-0065)</t>
  </si>
  <si>
    <t>altbeastj3</t>
  </si>
  <si>
    <t>兽王记 (第 3 套, 日版) (FD1094 317-0068)</t>
  </si>
  <si>
    <t>altbeastj3d</t>
  </si>
  <si>
    <t>兽王记 (第 3 套, 日版) (盗版自 FD1094 317-0068 set)</t>
  </si>
  <si>
    <t>amatelas</t>
  </si>
  <si>
    <t xml:space="preserve">圣战士阿玛迪斯 </t>
  </si>
  <si>
    <t>amazon</t>
  </si>
  <si>
    <t>amazont</t>
  </si>
  <si>
    <t>圣战士阿玛迪斯 (Tecfri 授权)</t>
  </si>
  <si>
    <t>ambush</t>
  </si>
  <si>
    <t xml:space="preserve">阿米巴契战机 </t>
  </si>
  <si>
    <t>ambushh</t>
  </si>
  <si>
    <t>阿米巴契战机 (修改版?)</t>
  </si>
  <si>
    <t>ambushj</t>
  </si>
  <si>
    <t>阿米巴契战机 (日版)</t>
  </si>
  <si>
    <t>ambushv</t>
  </si>
  <si>
    <t>阿米巴契战机 (Volt Electronics)</t>
  </si>
  <si>
    <t>amidar</t>
  </si>
  <si>
    <t xml:space="preserve">占地金刚 </t>
  </si>
  <si>
    <t>amidar1</t>
  </si>
  <si>
    <t>占地金刚 (旧版)</t>
  </si>
  <si>
    <t>amidarb</t>
  </si>
  <si>
    <t>占地金刚 (盗版)</t>
  </si>
  <si>
    <t>amidaro</t>
  </si>
  <si>
    <t>占地金刚 (Olympia)</t>
  </si>
  <si>
    <t>amidars</t>
  </si>
  <si>
    <t>占地金刚 (Scramble 硬件)</t>
  </si>
  <si>
    <t>amidaru</t>
  </si>
  <si>
    <t>占地金刚 (Stern Electronics)</t>
  </si>
  <si>
    <t>amigo</t>
  </si>
  <si>
    <t>占地金刚 (盗版自 Amidar, 第 1 套)</t>
  </si>
  <si>
    <t>amspdwy</t>
  </si>
  <si>
    <t>环绕赛车 - 美国竞技场 (第 1 套)</t>
  </si>
  <si>
    <t>amspdwya</t>
  </si>
  <si>
    <t>环绕赛车 - 美国竞技场 (第 2 套)</t>
  </si>
  <si>
    <t>androdun</t>
  </si>
  <si>
    <t>勇者之击 (NGM-049 ~ NGH-049)</t>
  </si>
  <si>
    <t>androidp</t>
  </si>
  <si>
    <t>安卓 (原型版, later build)</t>
  </si>
  <si>
    <t>androidpo</t>
  </si>
  <si>
    <t>安卓 (原型版, early build)</t>
  </si>
  <si>
    <t>angelkds</t>
  </si>
  <si>
    <t>天使奇妙冒险 (日版)</t>
  </si>
  <si>
    <t>anteater</t>
  </si>
  <si>
    <t xml:space="preserve">食蚁兽 </t>
  </si>
  <si>
    <t>anteaterg</t>
  </si>
  <si>
    <t>食蚁兽 (德版)</t>
  </si>
  <si>
    <t>anteateruk</t>
  </si>
  <si>
    <t>食蚁兽 (UK)</t>
  </si>
  <si>
    <t>aodk</t>
  </si>
  <si>
    <t>痛快 GANGAN 进行曲 / 热血进行曲 (ADM-008 ~ ADH-008)</t>
  </si>
  <si>
    <t>aof</t>
  </si>
  <si>
    <t>龙虎之拳 (NGM-044 ~ NGH-044)</t>
  </si>
  <si>
    <t>aof2</t>
  </si>
  <si>
    <t>龙虎之拳 2 (NGM-056)</t>
  </si>
  <si>
    <t>aof2a</t>
  </si>
  <si>
    <t>龙虎之拳 2 (NGH-056)</t>
  </si>
  <si>
    <t>aof2bh</t>
  </si>
  <si>
    <t>Art of Fighting 2 / Ryuuko no Ken 2 (Enable hidden characters V2)</t>
  </si>
  <si>
    <t>aof3</t>
  </si>
  <si>
    <t xml:space="preserve">龙虎之拳 3 - 斗士之路 / 龙虎之拳 外传 </t>
  </si>
  <si>
    <t>aof3bh</t>
  </si>
  <si>
    <t>Art of Fighting 3 - The Path of the Warrior / Art of Fighting - Ryuuko no Ken Gaiden (Enable Hidden Characters V2)</t>
  </si>
  <si>
    <t>aof3k</t>
  </si>
  <si>
    <t>龙虎之拳 3 - 斗士之路 / 龙虎之拳 外传 (韩国发行版)</t>
  </si>
  <si>
    <t>aoh</t>
  </si>
  <si>
    <t>英雄年代 - 丝绸之路 2 (v0.63 - 2001/02/07)</t>
  </si>
  <si>
    <t>aponow</t>
  </si>
  <si>
    <t>现代启示录 (盗版自 Rescue)</t>
  </si>
  <si>
    <t>appoooh</t>
  </si>
  <si>
    <t xml:space="preserve">摔跤擂台 </t>
  </si>
  <si>
    <t>aquajack</t>
  </si>
  <si>
    <t>战斗快艇 - 杰克小子 (世界版)</t>
  </si>
  <si>
    <t>aquajackj</t>
  </si>
  <si>
    <t>战斗快艇 - 杰克小子 (日版)</t>
  </si>
  <si>
    <t>aquajacku</t>
  </si>
  <si>
    <t>战斗快艇 - 杰克小子 (美版)</t>
  </si>
  <si>
    <t>aquarium</t>
  </si>
  <si>
    <t>海底生物战 (美版)</t>
  </si>
  <si>
    <t>aquariumj</t>
  </si>
  <si>
    <t>海底生物战 (日版)</t>
  </si>
  <si>
    <t>arabfgt</t>
  </si>
  <si>
    <t>阿拉丁传奇 (世界版)</t>
  </si>
  <si>
    <t>arabfgtj</t>
  </si>
  <si>
    <t>阿拉丁传奇 (日版)</t>
  </si>
  <si>
    <t>arabfgtu</t>
  </si>
  <si>
    <t>阿拉丁传奇 (美版)</t>
  </si>
  <si>
    <t>arabian</t>
  </si>
  <si>
    <t xml:space="preserve">阿拉丁 </t>
  </si>
  <si>
    <t>arabiana</t>
  </si>
  <si>
    <t>阿拉丁 (Atari)</t>
  </si>
  <si>
    <t>arabianm</t>
  </si>
  <si>
    <t>阿拉丁神灯 (版本 1.0O 1992/07/06)</t>
  </si>
  <si>
    <t>arabianmj</t>
  </si>
  <si>
    <t>阿拉丁神灯 (版本 1.0J 1992/07/06)</t>
  </si>
  <si>
    <t>arabianmu</t>
  </si>
  <si>
    <t>阿拉丁神灯 (版本 1.0A 1992/07/06)</t>
  </si>
  <si>
    <t>aracnis</t>
  </si>
  <si>
    <t>魔蝎 (盗版自 Scorpion on Moon Cresta 硬件)</t>
  </si>
  <si>
    <t>arbalest</t>
  </si>
  <si>
    <t xml:space="preserve">劲弩战机 </t>
  </si>
  <si>
    <t>arcadecl</t>
  </si>
  <si>
    <t>街机经典名作 (原型版)</t>
  </si>
  <si>
    <t>arcadian</t>
  </si>
  <si>
    <t>阿卡迪亚战机 (NMK)</t>
  </si>
  <si>
    <t>area88</t>
  </si>
  <si>
    <t>战区 88 (日版)</t>
  </si>
  <si>
    <t>area88r</t>
  </si>
  <si>
    <t>战区 88 (日版 重售版.)</t>
  </si>
  <si>
    <t>arescue</t>
  </si>
  <si>
    <t>空中援救 (世界版)</t>
  </si>
  <si>
    <t>arescuej</t>
  </si>
  <si>
    <t>空中援救 (日版)</t>
  </si>
  <si>
    <t>arescueu</t>
  </si>
  <si>
    <t>空中援救 (美版)</t>
  </si>
  <si>
    <t>argus</t>
  </si>
  <si>
    <t xml:space="preserve">阿耳弋斯号 </t>
  </si>
  <si>
    <t>argusg</t>
  </si>
  <si>
    <t>阿耳弋斯号 (Gottlieb, 原型版)</t>
  </si>
  <si>
    <t>arian</t>
  </si>
  <si>
    <t xml:space="preserve">组合战机 </t>
  </si>
  <si>
    <t>ark1ball</t>
  </si>
  <si>
    <t>打砖块 (盗版替换 MCU, 加难版)</t>
  </si>
  <si>
    <t>ark1balla</t>
  </si>
  <si>
    <t>Arkanoid (bootleg with MCU, harder, alt)</t>
  </si>
  <si>
    <t>arkangc</t>
  </si>
  <si>
    <t>打砖块 (Game Corporation 盗版, 第 1 套)</t>
  </si>
  <si>
    <t>arkangc2</t>
  </si>
  <si>
    <t>打砖块 (Game Corporation 盗版, 第 2 套)</t>
  </si>
  <si>
    <t>arkanoid</t>
  </si>
  <si>
    <t>打砖块 (世界版, 旧版)</t>
  </si>
  <si>
    <t>arkanoidj</t>
  </si>
  <si>
    <t>打砖块 (日版, 新版)</t>
  </si>
  <si>
    <t>arkanoidja</t>
  </si>
  <si>
    <t>打砖块 (日版, 新版 w/level select)</t>
  </si>
  <si>
    <t>arkanoidjb</t>
  </si>
  <si>
    <t>打砖块 (日版, 旧版)</t>
  </si>
  <si>
    <t>arkanoidjbl</t>
  </si>
  <si>
    <t>打砖块 (盗版替换 MCU, 第 1 套)</t>
  </si>
  <si>
    <t>arkanoidjbl2</t>
  </si>
  <si>
    <t>打砖块 (盗版替换 MCU, 第 2 套)</t>
  </si>
  <si>
    <t>arkanoidjbla</t>
  </si>
  <si>
    <t>Arkanoid (bootleg with MCU, alt)</t>
  </si>
  <si>
    <t>arkanoidu</t>
  </si>
  <si>
    <t>打砖块 (美版, 新版)</t>
  </si>
  <si>
    <t>arkanoiduo</t>
  </si>
  <si>
    <t>打砖块 (美版, 旧版)</t>
  </si>
  <si>
    <t>arkarea</t>
  </si>
  <si>
    <t xml:space="preserve">宇宙飞艇 </t>
  </si>
  <si>
    <t>arkatayt</t>
  </si>
  <si>
    <t>打砖块 (Tayto 盗版)</t>
  </si>
  <si>
    <t>arkatour</t>
  </si>
  <si>
    <t>打砖块 (美版)</t>
  </si>
  <si>
    <t>arkatour2</t>
  </si>
  <si>
    <t>Short Name</t>
  </si>
  <si>
    <t>arkbloc2</t>
  </si>
  <si>
    <t>arkblock</t>
  </si>
  <si>
    <t>arkgcbl</t>
  </si>
  <si>
    <t>打砖块 (盗版 Block 硬件, 第 1 套)</t>
  </si>
  <si>
    <t>arknoid2</t>
  </si>
  <si>
    <t>打砖块 - DOH 复仇 (世界版)</t>
  </si>
  <si>
    <t>arknoid2b</t>
  </si>
  <si>
    <t>打砖块 - DOH 复仇 (日版 盗版)</t>
  </si>
  <si>
    <t>arknoid2j</t>
  </si>
  <si>
    <t>打砖块 - DOH 复仇 (日版)</t>
  </si>
  <si>
    <t>arknoid2u</t>
  </si>
  <si>
    <t>打砖块 - DOH 复仇 (美版)</t>
  </si>
  <si>
    <t>arkretrn</t>
  </si>
  <si>
    <t>打砖块 - 回归 (版本 2.02O 1997/02/10)</t>
  </si>
  <si>
    <t>arkretrnj</t>
  </si>
  <si>
    <t>打砖块 - 回归 (版本 2.02J 1997/02/10)</t>
  </si>
  <si>
    <t>arkretrnu</t>
  </si>
  <si>
    <t>打砖块 - 回归 (版本 2.02A 1997/02/10)</t>
  </si>
  <si>
    <t>arktayt2</t>
  </si>
  <si>
    <t>打砖块 (Tayto 盗版, 加难版)</t>
  </si>
  <si>
    <t>armchmp2</t>
  </si>
  <si>
    <t>武装合集II (版本 2.7)</t>
  </si>
  <si>
    <t>armchmp2o</t>
  </si>
  <si>
    <t>武装合集II (版本 1.7)</t>
  </si>
  <si>
    <t>armchmp2o2</t>
  </si>
  <si>
    <t>武装合集II (版本 2.6)</t>
  </si>
  <si>
    <t>armedf</t>
  </si>
  <si>
    <t>Armed Formation</t>
  </si>
  <si>
    <t>armedff</t>
  </si>
  <si>
    <t>Armed Formation (Fillmore license)</t>
  </si>
  <si>
    <t>armorcar</t>
  </si>
  <si>
    <t>装甲车 (第 1 套)</t>
  </si>
  <si>
    <t>armorcar2</t>
  </si>
  <si>
    <t>装甲车 (第 2 套)</t>
  </si>
  <si>
    <t>armwar</t>
  </si>
  <si>
    <t>机甲战士 / 机甲装备: 攻关版 (欧版 941024)</t>
  </si>
  <si>
    <t>armwar1d</t>
  </si>
  <si>
    <t>机甲战士 / 机甲装备: 攻关版 (欧版 941011 凤凰版) (盗版)</t>
  </si>
  <si>
    <t>armwara</t>
  </si>
  <si>
    <t>机甲战士 / 机甲装备: 攻关版 (亚版 941024)</t>
  </si>
  <si>
    <t>armwarar1</t>
  </si>
  <si>
    <t>机甲战士 / 机甲装备: 攻关版 (亚版 940920)</t>
  </si>
  <si>
    <t>armwarb</t>
  </si>
  <si>
    <t>Armored Warriors (941024 Brazil)</t>
  </si>
  <si>
    <t>armwarr1</t>
  </si>
  <si>
    <t>机甲战士 / 机甲装备: 攻关版 (欧版 941011)</t>
  </si>
  <si>
    <t>armwaru</t>
  </si>
  <si>
    <t>机甲战士 / 机甲装备: 攻关版 (美版 941024)</t>
  </si>
  <si>
    <t>armwaru1</t>
  </si>
  <si>
    <t>机甲战士 / 机甲装备: 攻关版 (美版 940920)</t>
  </si>
  <si>
    <t>armwrest</t>
  </si>
  <si>
    <t xml:space="preserve">超越巅峰 </t>
  </si>
  <si>
    <t>ashnojoe</t>
  </si>
  <si>
    <t>小拳王 (日版)</t>
  </si>
  <si>
    <t>ashura</t>
  </si>
  <si>
    <t>阿修罗风暴 (世界版)</t>
  </si>
  <si>
    <t>ashuraj</t>
  </si>
  <si>
    <t>阿修罗风暴 (日版)</t>
  </si>
  <si>
    <t>ashurau</t>
  </si>
  <si>
    <t>阿修罗风暴 (美版)</t>
  </si>
  <si>
    <t>asideral</t>
  </si>
  <si>
    <t>恒星战机 (西班牙版 盗版自 UniWar S)</t>
  </si>
  <si>
    <t>aso</t>
  </si>
  <si>
    <t xml:space="preserve">组合战机 ASO </t>
  </si>
  <si>
    <t>assault</t>
  </si>
  <si>
    <t>重装坦克 (修正版 B)</t>
  </si>
  <si>
    <t>assaultj</t>
  </si>
  <si>
    <t>重装坦克 (日版)</t>
  </si>
  <si>
    <t>assaultp</t>
  </si>
  <si>
    <t>重装坦克 加强版 (日版)</t>
  </si>
  <si>
    <t>astdelux</t>
  </si>
  <si>
    <t>爆破彗星 豪华版 (修正版 3)</t>
  </si>
  <si>
    <t>astdelux1</t>
  </si>
  <si>
    <t>爆破彗星 豪华版 (修正版 1)</t>
  </si>
  <si>
    <t>astdelux2</t>
  </si>
  <si>
    <t>爆破彗星 豪华版 (修正版 2)</t>
  </si>
  <si>
    <t>asterix</t>
  </si>
  <si>
    <t>美丽新世界 (版本 EAD)</t>
  </si>
  <si>
    <t>asterixaad</t>
  </si>
  <si>
    <t>美丽新世界 (版本 AAD)</t>
  </si>
  <si>
    <t>asterixeaa</t>
  </si>
  <si>
    <t>美丽新世界 (版本 EAA)</t>
  </si>
  <si>
    <t>asterixeac</t>
  </si>
  <si>
    <t>美丽新世界 (版本 EAC)</t>
  </si>
  <si>
    <t>asterixj</t>
  </si>
  <si>
    <t>美丽新世界 (版本 JAD)</t>
  </si>
  <si>
    <t>asterock</t>
  </si>
  <si>
    <t>爆破彗星 Asterock (Sidam 盗版自 Asteroids)</t>
  </si>
  <si>
    <t>asterockv</t>
  </si>
  <si>
    <t>爆破彗星 Asterock (Videotron 盗版自 Asteroids)</t>
  </si>
  <si>
    <t>asteroid</t>
  </si>
  <si>
    <t>爆破彗星 (修正版 4)</t>
  </si>
  <si>
    <t>asteroid1</t>
  </si>
  <si>
    <t>爆破彗星 (修正版 1)</t>
  </si>
  <si>
    <t>asteroid2</t>
  </si>
  <si>
    <t>爆破彗星 (修正版 2)</t>
  </si>
  <si>
    <t>asteroidb1</t>
  </si>
  <si>
    <t>爆破彗星 (盗版 Lunar Lander 硬件, 第 1 套)</t>
  </si>
  <si>
    <t>asteroidb2</t>
  </si>
  <si>
    <t>爆破彗星 (盗版 Lunar Lander 硬件, 第 2 套)</t>
  </si>
  <si>
    <t>astorm</t>
  </si>
  <si>
    <t>异形风暴 (世界版, 2 人游戏) (FD1094 317-0154)</t>
  </si>
  <si>
    <t>astorm3</t>
  </si>
  <si>
    <t>异形风暴 (世界版, 3 人游戏) (FD1094 317-0148)</t>
  </si>
  <si>
    <t>astorm3d</t>
  </si>
  <si>
    <t>异形风暴 (世界版, 3 人游戏) (盗版自 FD1094 317-0148 set)</t>
  </si>
  <si>
    <t>astormj</t>
  </si>
  <si>
    <t>异形风暴 (日版, 2 人游戏) (FD1094 317-0146)</t>
  </si>
  <si>
    <t>astormjd</t>
  </si>
  <si>
    <t>异形风暴 (日版, 2 人游戏) (盗版自 FD1094 317-0146 set)</t>
  </si>
  <si>
    <t>astormu</t>
  </si>
  <si>
    <t>异形风暴 (美版, 3 人游戏) (FD1094 317-0147)</t>
  </si>
  <si>
    <t>astormud</t>
  </si>
  <si>
    <t>异形风暴 (美版, 3 人游戏) (盗版自 FD1094 317-0147 set)</t>
  </si>
  <si>
    <t>astrians</t>
  </si>
  <si>
    <t>小蜜蜂 (clone of Swarm)</t>
  </si>
  <si>
    <t>astrofl</t>
  </si>
  <si>
    <t>变形金刚 (日版)</t>
  </si>
  <si>
    <t>astyanax</t>
  </si>
  <si>
    <t xml:space="preserve">战王之王 </t>
  </si>
  <si>
    <t>astyanaxa</t>
  </si>
  <si>
    <t>The Astyanax (mask ROM version)</t>
  </si>
  <si>
    <t>asuka</t>
  </si>
  <si>
    <t>飞鸟 &amp; 飞鸟 (世界版)</t>
  </si>
  <si>
    <t>asukaj</t>
  </si>
  <si>
    <t>飞鸟 &amp; 飞鸟 (日版)</t>
  </si>
  <si>
    <t>asukaja</t>
  </si>
  <si>
    <t>Asuka &amp; Asuka (Japan)</t>
  </si>
  <si>
    <t>asurabld</t>
  </si>
  <si>
    <t>血剑王朝 - 魔刃降临 (日版)</t>
  </si>
  <si>
    <t>asurabus</t>
  </si>
  <si>
    <t>血剑王朝 2 - 永恒的战士 (日版)</t>
  </si>
  <si>
    <t>asurabusj</t>
  </si>
  <si>
    <t>Asura Buster - Eternal Warriors (Japan, set 1)</t>
  </si>
  <si>
    <t>asurabusja</t>
  </si>
  <si>
    <t>Asura Buster - Eternal Warriors (Japan, set 2)</t>
  </si>
  <si>
    <t>asurabusjr</t>
  </si>
  <si>
    <t>Asura Buster - Eternal Warriors (Japan) (ARCADIA review build)</t>
  </si>
  <si>
    <t>ataqandr</t>
  </si>
  <si>
    <t>Ataque Androide - Moon Cresta (FAR S.A. Spanish bootleg)</t>
  </si>
  <si>
    <t>atehate</t>
  </si>
  <si>
    <t xml:space="preserve">问答 巴格达神灯 </t>
  </si>
  <si>
    <t>atetris</t>
  </si>
  <si>
    <t>俄罗斯方块 (第 1 套)</t>
  </si>
  <si>
    <t>atetrisa</t>
  </si>
  <si>
    <t>俄罗斯方块 (第 2 套)</t>
  </si>
  <si>
    <t>atetrisb</t>
  </si>
  <si>
    <t>俄罗斯方块 (盗版 第 1 套)</t>
  </si>
  <si>
    <t>atetrisb2</t>
  </si>
  <si>
    <t>俄罗斯方块 (盗版 第 2 套)</t>
  </si>
  <si>
    <t>atetrisc</t>
  </si>
  <si>
    <t>俄罗斯方块 (平躺机台 第 1 套)</t>
  </si>
  <si>
    <t>atetrisc2</t>
  </si>
  <si>
    <t>俄罗斯方块 (平躺机台 第 2 套)</t>
  </si>
  <si>
    <t>athena</t>
  </si>
  <si>
    <t xml:space="preserve">雅典娜 </t>
  </si>
  <si>
    <t>athenab</t>
  </si>
  <si>
    <t>雅典娜 (盗版)</t>
  </si>
  <si>
    <t>atlantis</t>
  </si>
  <si>
    <t>亚特兰提斯大作战 (第 1 套)</t>
  </si>
  <si>
    <t>atlantis2</t>
  </si>
  <si>
    <t>亚特兰提斯大作战 (第 2 套)</t>
  </si>
  <si>
    <t>atlantisb</t>
  </si>
  <si>
    <t>亚特兰提斯大作战 (盗版)</t>
  </si>
  <si>
    <t>atlantol</t>
  </si>
  <si>
    <t>科乐美运动会 - 雅典奥运 (意大利版 盗版)</t>
  </si>
  <si>
    <t>atombjt</t>
  </si>
  <si>
    <t>原子人 (盗版自 Bombjack 双打)</t>
  </si>
  <si>
    <t>atomboy</t>
  </si>
  <si>
    <t>原子男孩 (修正版 B)</t>
  </si>
  <si>
    <t>atomboya</t>
  </si>
  <si>
    <t>原子男孩 (修正版 A)</t>
  </si>
  <si>
    <t>atomicp</t>
  </si>
  <si>
    <t>俄罗斯方块解谜 Philko (韩版)</t>
  </si>
  <si>
    <t>atompunk</t>
  </si>
  <si>
    <t>炸弹人 (美版)</t>
  </si>
  <si>
    <t>attackf</t>
  </si>
  <si>
    <t>进击者 (Defender 盗版)</t>
  </si>
  <si>
    <t>aurail</t>
  </si>
  <si>
    <t>光环 (第 3 套, 美版) (未保护版)</t>
  </si>
  <si>
    <t>aurail1</t>
  </si>
  <si>
    <t>光环 (第 2 套, 世界版) (FD1089B 317-0168)</t>
  </si>
  <si>
    <t>aurail1d</t>
  </si>
  <si>
    <t>光环 (第 2 套, 世界版) (盗版自 FD1089B 317-0168 set)</t>
  </si>
  <si>
    <t>aurailj</t>
  </si>
  <si>
    <t>光环 (第 1 套, 日版) (FD1089A 317-0167)</t>
  </si>
  <si>
    <t>aurailjd</t>
  </si>
  <si>
    <t>光环 (第 1 套, 日版) (盗版自 FD1089A 317-0167 set)</t>
  </si>
  <si>
    <t>avefenix</t>
  </si>
  <si>
    <t>火凤凰 (Electrogame, 西班牙版 盗版自 Phoenix)</t>
  </si>
  <si>
    <t>avefenixl</t>
  </si>
  <si>
    <t>火凤凰 (Laguna, 西班牙版 盗版自 Phoenix)</t>
  </si>
  <si>
    <t>avefenixrf</t>
  </si>
  <si>
    <t>火凤凰 (Recreativos Franco, 西班牙版 盗版自 Phoenix)</t>
  </si>
  <si>
    <t>avengers</t>
  </si>
  <si>
    <t>必杀无赖拳 (美版 第 1 套)</t>
  </si>
  <si>
    <t>avengersa</t>
  </si>
  <si>
    <t>avengersb</t>
  </si>
  <si>
    <t>avengersc</t>
  </si>
  <si>
    <t>avengrgs</t>
  </si>
  <si>
    <t>银河复仇者 (美版/欧版 1.0)</t>
  </si>
  <si>
    <t>avengrgsj</t>
  </si>
  <si>
    <t>银河复仇者 (日版 1.2)</t>
  </si>
  <si>
    <t>avsp</t>
  </si>
  <si>
    <t>异形 对 铁血战士 (欧版 940520)</t>
  </si>
  <si>
    <t>avspa</t>
  </si>
  <si>
    <t>异形 对 铁血战士 (亚版 940520)</t>
  </si>
  <si>
    <t>avspd</t>
  </si>
  <si>
    <t>异形 对 铁血战士 (欧版 940520 凤凰版) (盗版)</t>
  </si>
  <si>
    <t>avsph</t>
  </si>
  <si>
    <t>异形 对 铁血战士 (西班牙版 940520)</t>
  </si>
  <si>
    <t>avspirit</t>
  </si>
  <si>
    <t xml:space="preserve">复仇精灵 </t>
  </si>
  <si>
    <t>avspj</t>
  </si>
  <si>
    <t>异形 对 铁血战士 (日版 940520)</t>
  </si>
  <si>
    <t>avspu</t>
  </si>
  <si>
    <t>异形 对 铁血战士 (美版 940520)</t>
  </si>
  <si>
    <t>aztarac</t>
  </si>
  <si>
    <t xml:space="preserve">太空舰队 </t>
  </si>
  <si>
    <t>azurian</t>
  </si>
  <si>
    <t xml:space="preserve">防卫射击 </t>
  </si>
  <si>
    <t>b2b</t>
  </si>
  <si>
    <t>棒棒破坏者 (2010 NCI release)</t>
  </si>
  <si>
    <t>bace</t>
  </si>
  <si>
    <t>Balloon Ace</t>
  </si>
  <si>
    <t>backfire</t>
  </si>
  <si>
    <t>越野房车大赛 (日版, 第 1 套)</t>
  </si>
  <si>
    <t>backfirt</t>
  </si>
  <si>
    <t>烽火佳人 (Tecmo, 盗版)</t>
  </si>
  <si>
    <t>badapple</t>
  </si>
  <si>
    <t>Bad Apple (Tech-Demo)</t>
  </si>
  <si>
    <t>baddudes</t>
  </si>
  <si>
    <t>龙行忍者 (美版 修正版 1)</t>
  </si>
  <si>
    <t>badlands</t>
  </si>
  <si>
    <t xml:space="preserve">环绕赛车 - 崎岖之路 </t>
  </si>
  <si>
    <t>bagman</t>
  </si>
  <si>
    <t xml:space="preserve">推销员 </t>
  </si>
  <si>
    <t>bagmanj</t>
  </si>
  <si>
    <t>推销员 (Taito)</t>
  </si>
  <si>
    <t>bagmanm2</t>
  </si>
  <si>
    <t>推销员 (盗版 Moon Cresta 硬件, 第 2 套)</t>
  </si>
  <si>
    <t>bagmans</t>
  </si>
  <si>
    <t>推销员 (Stern Electronics, 修正版 A5)</t>
  </si>
  <si>
    <t>bagmans3</t>
  </si>
  <si>
    <t>推销员 (Stern Electronics, 修正版 A3)</t>
  </si>
  <si>
    <t>bagmans4</t>
  </si>
  <si>
    <t>推销员 (Stern Electronics, 修正版 A4)</t>
  </si>
  <si>
    <t>bagnard</t>
  </si>
  <si>
    <t>推销员 (第 1 套)</t>
  </si>
  <si>
    <t>bagnarda</t>
  </si>
  <si>
    <t>推销员 (第 2 套)</t>
  </si>
  <si>
    <t>bagnardi</t>
  </si>
  <si>
    <t>推销员 (Itisa, Spain)</t>
  </si>
  <si>
    <t>bagnardio</t>
  </si>
  <si>
    <t>推销员 (Itisa, Spain, 旧版)</t>
  </si>
  <si>
    <t>bakatono</t>
  </si>
  <si>
    <t>傻瓜殿下麻将漫游记 (MOM-002 ~ MOH-002)</t>
  </si>
  <si>
    <t>bakubrkr</t>
  </si>
  <si>
    <t>爆裂战机 (日版)</t>
  </si>
  <si>
    <t>bakutotu</t>
  </si>
  <si>
    <t xml:space="preserve">爆突机铳艇 </t>
  </si>
  <si>
    <t>balcube</t>
  </si>
  <si>
    <t xml:space="preserve">弹跳方块 </t>
  </si>
  <si>
    <t>ballboy</t>
  </si>
  <si>
    <t xml:space="preserve">球童 </t>
  </si>
  <si>
    <t>ballbros</t>
  </si>
  <si>
    <t xml:space="preserve">气球兄弟 </t>
  </si>
  <si>
    <t>baluba</t>
  </si>
  <si>
    <t>巴鲁巴矿工传说 (日版)</t>
  </si>
  <si>
    <t>banbam</t>
  </si>
  <si>
    <t xml:space="preserve">翻地雪人 </t>
  </si>
  <si>
    <t>bang</t>
  </si>
  <si>
    <t xml:space="preserve">射击乐园 </t>
  </si>
  <si>
    <t>bangball</t>
  </si>
  <si>
    <t>碰碰球 (v1.05)</t>
  </si>
  <si>
    <t>bangbead</t>
  </si>
  <si>
    <t xml:space="preserve">碰碰球 </t>
  </si>
  <si>
    <t>bangbedp</t>
  </si>
  <si>
    <t>Bang Bead (Prototype?)</t>
  </si>
  <si>
    <t>bangj</t>
  </si>
  <si>
    <t>射击乐园 (日版)</t>
  </si>
  <si>
    <t>bankp</t>
  </si>
  <si>
    <t xml:space="preserve">银行惊魂记 </t>
  </si>
  <si>
    <t>baraduke</t>
  </si>
  <si>
    <t>baryon</t>
  </si>
  <si>
    <t>重子战机 - 未来攻略 (第 1 套)</t>
  </si>
  <si>
    <t>baryona</t>
  </si>
  <si>
    <t>重子战机 - 未来攻略 (第 2 套)</t>
  </si>
  <si>
    <t>batcir</t>
  </si>
  <si>
    <t>战斗回路 (欧版 970319)</t>
  </si>
  <si>
    <t>batcira</t>
  </si>
  <si>
    <t>战斗回路 (亚版 970319)</t>
  </si>
  <si>
    <t>batcird</t>
  </si>
  <si>
    <t>战斗回路 (欧版 970319 凤凰版) (盗版)</t>
  </si>
  <si>
    <t>batcirj</t>
  </si>
  <si>
    <t>战斗回路 (日版 970319)</t>
  </si>
  <si>
    <t>batlball</t>
  </si>
  <si>
    <t>战球 (德版, 新版)</t>
  </si>
  <si>
    <t>batlballa</t>
  </si>
  <si>
    <t>战球 (港版)</t>
  </si>
  <si>
    <t>batlballe</t>
  </si>
  <si>
    <t>战球 (港版, 最初版)</t>
  </si>
  <si>
    <t>batlballo</t>
  </si>
  <si>
    <t>战球 (德版, 最初版)</t>
  </si>
  <si>
    <t>batlballpt</t>
  </si>
  <si>
    <t>战球 (Portugal)</t>
  </si>
  <si>
    <t>batlballu</t>
  </si>
  <si>
    <t>战球 (美版)</t>
  </si>
  <si>
    <t>batlbubl</t>
  </si>
  <si>
    <t>碰碰球 (v2.00)</t>
  </si>
  <si>
    <t>batlzone</t>
  </si>
  <si>
    <t>战争地带 (盗版自 Mayday)</t>
  </si>
  <si>
    <t>batman</t>
  </si>
  <si>
    <t xml:space="preserve">蝙蝠侠 </t>
  </si>
  <si>
    <t>batman2</t>
  </si>
  <si>
    <t xml:space="preserve">蝙蝠战机 续篇 </t>
  </si>
  <si>
    <t>batrider</t>
  </si>
  <si>
    <t>蝙蝠骑警 (欧版) (Fri Feb 13 1998)</t>
  </si>
  <si>
    <t>batriderc</t>
  </si>
  <si>
    <t>蝙蝠骑警 (中国版) (Fri Feb 13 1998)</t>
  </si>
  <si>
    <t>batriderhk</t>
  </si>
  <si>
    <t>蝙蝠骑警 (港版) (Mon Dec 22 1997)</t>
  </si>
  <si>
    <t>batriderj</t>
  </si>
  <si>
    <t>蝙蝠骑警 (日版, B 版本) (Fri Feb 13 1998)</t>
  </si>
  <si>
    <t>batriderja</t>
  </si>
  <si>
    <t>蝙蝠骑警 (日版, 旧版) (Mon Dec 22 1997)</t>
  </si>
  <si>
    <t>batriderk</t>
  </si>
  <si>
    <t>蝙蝠骑警 (韩版) (Fri Feb 13 1998)</t>
  </si>
  <si>
    <t>batridert</t>
  </si>
  <si>
    <t>蝙蝠骑警 (台版) (Mon Dec 22 1997)</t>
  </si>
  <si>
    <t>batrideru</t>
  </si>
  <si>
    <t>蝙蝠骑警 (美版) (Fri Feb 13 1998)</t>
  </si>
  <si>
    <t>batsugun</t>
  </si>
  <si>
    <t xml:space="preserve">疯狂枪支 </t>
  </si>
  <si>
    <t>batsuguna</t>
  </si>
  <si>
    <t>疯狂枪支 (较旧版)</t>
  </si>
  <si>
    <t>batsugunb</t>
  </si>
  <si>
    <t>疯狂枪支 (韩版 PCB)</t>
  </si>
  <si>
    <t>batsugunc</t>
  </si>
  <si>
    <t>Batsugun (older, set 2)</t>
  </si>
  <si>
    <t>batsugunsp</t>
  </si>
  <si>
    <t>battlane</t>
  </si>
  <si>
    <t>战斗之路 Vol.5 (第 1 套)</t>
  </si>
  <si>
    <t>battlane2</t>
  </si>
  <si>
    <t>战斗之路 Vol.5 (第 2 套)</t>
  </si>
  <si>
    <t>battlane3</t>
  </si>
  <si>
    <t>战斗之路 Vol.5 (第 3 套)</t>
  </si>
  <si>
    <t>battlex</t>
  </si>
  <si>
    <t xml:space="preserve">战斗飞梭 </t>
  </si>
  <si>
    <t>battlnts</t>
  </si>
  <si>
    <t>反战英雄 (程序代码 G)</t>
  </si>
  <si>
    <t>battlntsa</t>
  </si>
  <si>
    <t>反战英雄 (程序代码 F)</t>
  </si>
  <si>
    <t>battlntsj</t>
  </si>
  <si>
    <t>反战英雄 (日版, 程序代码 E)</t>
  </si>
  <si>
    <t>battroad</t>
  </si>
  <si>
    <t xml:space="preserve">赛车之路 </t>
  </si>
  <si>
    <t>bayroute</t>
  </si>
  <si>
    <t>海湾战争 (第 3 套, 世界版) (FD1094 317-0116)</t>
  </si>
  <si>
    <t>bayroute1</t>
  </si>
  <si>
    <t>海湾战争 (第 1 套, 美版) (未保护版)</t>
  </si>
  <si>
    <t>bayrouted</t>
  </si>
  <si>
    <t>海湾战争 (第 3 套, 世界版) (盗版自 FD1094 317-0116 set)</t>
  </si>
  <si>
    <t>bayroutej</t>
  </si>
  <si>
    <t>海湾战争 (第 2 套, 日版) (FD1094 317-0115)</t>
  </si>
  <si>
    <t>bayroutejd</t>
  </si>
  <si>
    <t>海湾战争 (第 2 套, 日版) (盗版自 FD1094 317-0115 set)</t>
  </si>
  <si>
    <t>bbakraid</t>
  </si>
  <si>
    <t>战斗翔鹰 - 无限制版 (美版) (Tue Jun 8 1999)</t>
  </si>
  <si>
    <t>bbakraidc</t>
  </si>
  <si>
    <t>战斗翔鹰 - 无限制版 (中国版) (Tue Jun 8 1999)</t>
  </si>
  <si>
    <t>bbakraidj</t>
  </si>
  <si>
    <t>战斗翔鹰 - 无限制版 (日版) (Tue Jun 8 1999)</t>
  </si>
  <si>
    <t>bbakraidja</t>
  </si>
  <si>
    <t>战斗翔鹰 (日版) (Wed Apr 7 1999)</t>
  </si>
  <si>
    <t>bballs</t>
  </si>
  <si>
    <t xml:space="preserve">益智弹跳球 </t>
  </si>
  <si>
    <t>bballsa</t>
  </si>
  <si>
    <t>益智弹跳球 (Adult)</t>
  </si>
  <si>
    <t>bbbxing</t>
  </si>
  <si>
    <t>世界拳击 - 挑战 (版本 1.3)</t>
  </si>
  <si>
    <t>bbmanw</t>
  </si>
  <si>
    <t xml:space="preserve">炸弹人世界 </t>
  </si>
  <si>
    <t>bbmanwj</t>
  </si>
  <si>
    <t>炸弹人世界 (日版)</t>
  </si>
  <si>
    <t>bbmanwja</t>
  </si>
  <si>
    <t>炸弹人世界 (日版, 声音硬件修正)</t>
  </si>
  <si>
    <t>bbredux</t>
  </si>
  <si>
    <t>魔幻气泡 ('盗版 redux' 修改版 for Bobble Bobble PCB)</t>
  </si>
  <si>
    <t>bbros</t>
  </si>
  <si>
    <t>泡泡兄弟 (美版)</t>
  </si>
  <si>
    <t>bbusters</t>
  </si>
  <si>
    <t>野兽突袭 (世界版)</t>
  </si>
  <si>
    <t>bbustersj</t>
  </si>
  <si>
    <t>野兽突袭 (日版, 版本 2, 3 Player)</t>
  </si>
  <si>
    <t>bbustersja</t>
  </si>
  <si>
    <t>野兽突袭 (日版, 版本 2, 2 Player)</t>
  </si>
  <si>
    <t>bbustersu</t>
  </si>
  <si>
    <t>野兽突袭 (美版, 版本 3)</t>
  </si>
  <si>
    <t>bbustersua</t>
  </si>
  <si>
    <t>野兽突袭 (美版, 版本 2)</t>
  </si>
  <si>
    <t>bchopper</t>
  </si>
  <si>
    <t>希利大冒险 (世界版)</t>
  </si>
  <si>
    <t>bcrusher</t>
  </si>
  <si>
    <t xml:space="preserve">惩奸锄恶 </t>
  </si>
  <si>
    <t>bcruzm12</t>
  </si>
  <si>
    <t xml:space="preserve">战斗巡洋舰 M-12 </t>
  </si>
  <si>
    <t>bcstry</t>
  </si>
  <si>
    <t>原始人梦语 (第 1 套)</t>
  </si>
  <si>
    <t>bcstrya</t>
  </si>
  <si>
    <t>原始人梦语 (第 2 套)</t>
  </si>
  <si>
    <t>beast</t>
  </si>
  <si>
    <t>Shadow of the Beast (Neo Geo demo)</t>
  </si>
  <si>
    <t>beastfp</t>
  </si>
  <si>
    <t>超级水滴 (吃豆人 转换板)</t>
  </si>
  <si>
    <t>berabohm</t>
  </si>
  <si>
    <t>超绝伦人 (日版, 修正版 C)</t>
  </si>
  <si>
    <t>berabohmb</t>
  </si>
  <si>
    <t>超绝伦人 (日版, 修正版 B)</t>
  </si>
  <si>
    <t>berlwall</t>
  </si>
  <si>
    <t xml:space="preserve">柏林墙 </t>
  </si>
  <si>
    <t>berlwallk</t>
  </si>
  <si>
    <t>柏林墙 (韩版)</t>
  </si>
  <si>
    <t>berlwallt</t>
  </si>
  <si>
    <t>柏林墙 (盗版?)</t>
  </si>
  <si>
    <t>bermudat</t>
  </si>
  <si>
    <t>百慕大魔鬼三角 (世界版?)</t>
  </si>
  <si>
    <t>bermudata</t>
  </si>
  <si>
    <t>百慕大魔鬼三角 (世界版 Wars) (美版)</t>
  </si>
  <si>
    <t>bermudatj</t>
  </si>
  <si>
    <t>百慕大魔鬼三角 (日版)</t>
  </si>
  <si>
    <t>berzerk</t>
  </si>
  <si>
    <t>迷宫射击 (修正版 RC31A)</t>
  </si>
  <si>
    <t>berzerka</t>
  </si>
  <si>
    <t>迷宫射击 (修正版 RC31)</t>
  </si>
  <si>
    <t>berzerkb</t>
  </si>
  <si>
    <t>迷宫射击 (修正版 RC28)</t>
  </si>
  <si>
    <t>berzerkf</t>
  </si>
  <si>
    <t>迷宫射击 (法版 语音, 修正版 RC31)</t>
  </si>
  <si>
    <t>berzerkg</t>
  </si>
  <si>
    <t>迷宫射击 (德版 语音, 修正版 RC32)</t>
  </si>
  <si>
    <t>berzerks</t>
  </si>
  <si>
    <t>迷宫射击 (西班牙版 语音, 修正版 RC32)</t>
  </si>
  <si>
    <t>bestbest</t>
  </si>
  <si>
    <t xml:space="preserve">霸中霸 </t>
  </si>
  <si>
    <t>bestleag</t>
  </si>
  <si>
    <t>大联盟足球 (盗版自 Big Striker, 意大利版 A)</t>
  </si>
  <si>
    <t>bestleaw</t>
  </si>
  <si>
    <t>大联盟足球 (盗版自 Big Striker, 世界版 Cup)</t>
  </si>
  <si>
    <t>bestri</t>
  </si>
  <si>
    <t>打星星 (韩版, 第 1 套)</t>
  </si>
  <si>
    <t>bestria</t>
  </si>
  <si>
    <t>打星星 (韩版, 第 2 套)</t>
  </si>
  <si>
    <t>bgaregga</t>
  </si>
  <si>
    <t>空战之路 (欧版 / 美版 / 日版 / 亚版) (Sat Feb 3 1996)</t>
  </si>
  <si>
    <t>bgareggabl</t>
  </si>
  <si>
    <t>1945 二代 (中国版 修改于 空战之路)</t>
  </si>
  <si>
    <t>bgareggabla</t>
  </si>
  <si>
    <t>雷神传 (中国版 修改于 空战之路)</t>
  </si>
  <si>
    <t>bgareggacn</t>
  </si>
  <si>
    <t>空战之路 - Type 2 (Denmark / 中国版) (Tue Apr 2 1996)</t>
  </si>
  <si>
    <t>bgareggahk</t>
  </si>
  <si>
    <t>空战之路 (奥地利版 / 港版) (Sat Feb 3 1996)</t>
  </si>
  <si>
    <t>bgaregganv</t>
  </si>
  <si>
    <t>空战之路 - 新版本 (奥地利版 / 港版) (Sat Mar 2 1996)</t>
  </si>
  <si>
    <t>bgareggat</t>
  </si>
  <si>
    <t>空战之路 (location test) (Wed Jan 17 1996)</t>
  </si>
  <si>
    <t>bgareggat2</t>
  </si>
  <si>
    <t>空战之路 - Type 2 (欧版 / 美版 / 日版 / 亚版) (Sat Mar 2 1996)</t>
  </si>
  <si>
    <t>bgareggatw</t>
  </si>
  <si>
    <t>空战之路 (台版 / 德版) (Thu Feb 1 1996)</t>
  </si>
  <si>
    <t>bgareggaz</t>
  </si>
  <si>
    <t>Battle Garegga Zakk version (Europe / USA / Japan / Asia) (Sat Feb 3 1996)</t>
  </si>
  <si>
    <t>bigbang</t>
  </si>
  <si>
    <t>大轰动 (9th Nov. 1993)</t>
  </si>
  <si>
    <t>bigbucks</t>
  </si>
  <si>
    <t xml:space="preserve">一掷千金 </t>
  </si>
  <si>
    <t>bigfghtr</t>
  </si>
  <si>
    <t>战魔机大对决 (日版)</t>
  </si>
  <si>
    <t>bigkarnk</t>
  </si>
  <si>
    <t xml:space="preserve">古埃及卡纳克传说 </t>
  </si>
  <si>
    <t>bigprowr</t>
  </si>
  <si>
    <t xml:space="preserve">大职业摔跤 </t>
  </si>
  <si>
    <t>bigrun</t>
  </si>
  <si>
    <t>大跑者越野赛车 (11th Rallye 版本, 欧版?)</t>
  </si>
  <si>
    <t>bigstrik</t>
  </si>
  <si>
    <t xml:space="preserve">大联盟足球 </t>
  </si>
  <si>
    <t>bigstrkb</t>
  </si>
  <si>
    <t>大联盟足球 (盗版)</t>
  </si>
  <si>
    <t>bigstrkba</t>
  </si>
  <si>
    <t>大联盟足球 (盗版 w/意大利版 teams)</t>
  </si>
  <si>
    <t>bigtwin</t>
  </si>
  <si>
    <t xml:space="preserve">大蛮生 </t>
  </si>
  <si>
    <t>bikkuric</t>
  </si>
  <si>
    <t>意外卡片 (日版)</t>
  </si>
  <si>
    <t>billiard</t>
  </si>
  <si>
    <t>电视撞球 (电视撞球 盗版)</t>
  </si>
  <si>
    <t>bioatack</t>
  </si>
  <si>
    <t xml:space="preserve">生化攻击 </t>
  </si>
  <si>
    <t>biomtoy</t>
  </si>
  <si>
    <t>生化玩具兵 (版本. 1.0.1885)</t>
  </si>
  <si>
    <t>biomtoya</t>
  </si>
  <si>
    <t>生化玩具兵 (版本. 1.0.1884)</t>
  </si>
  <si>
    <t>biomtoyb</t>
  </si>
  <si>
    <t>生化玩具兵 (版本. 1.0.1878)</t>
  </si>
  <si>
    <t>biomtoyc</t>
  </si>
  <si>
    <t>生化玩具兵 (版本. 1.0.1870)</t>
  </si>
  <si>
    <t>bionicc</t>
  </si>
  <si>
    <t>希特勒复活 (欧版)</t>
  </si>
  <si>
    <t>bionicc1</t>
  </si>
  <si>
    <t>希特勒复活 (美版 第 1 套)</t>
  </si>
  <si>
    <t>bionicc2</t>
  </si>
  <si>
    <t>希特勒复活 (美版 第 2 套)</t>
  </si>
  <si>
    <t>bioniccbl</t>
  </si>
  <si>
    <t>生化突击队 (盗版, 第 1 套)</t>
  </si>
  <si>
    <t>bioniccbl2</t>
  </si>
  <si>
    <t>生化突击队 (盗版, 第 2 套)</t>
  </si>
  <si>
    <t>bioplayc</t>
  </si>
  <si>
    <t>生物玩具警察 (版本. 1.0.1823, 原型版)</t>
  </si>
  <si>
    <t>bioship</t>
  </si>
  <si>
    <t xml:space="preserve">生化战舰 - 圣骑士 </t>
  </si>
  <si>
    <t>birdiy</t>
  </si>
  <si>
    <t xml:space="preserve">母鸟喂雏 </t>
  </si>
  <si>
    <t>birdtry</t>
  </si>
  <si>
    <t>博蒂物语 (日版 修正版 2, 修正版 1 MCU)</t>
  </si>
  <si>
    <t>birdtrya</t>
  </si>
  <si>
    <t>博蒂物语 (日版 修正版 2)</t>
  </si>
  <si>
    <t>birdtryb</t>
  </si>
  <si>
    <t>bishi</t>
  </si>
  <si>
    <t>徐徐大作战 / 迷你游戏锦标赛 (版本 JAA, 3 人游戏)</t>
  </si>
  <si>
    <t>bjourney</t>
  </si>
  <si>
    <t>蓝色之旅 / 拉吉少年 (ALM-001 ~ ALH-001)</t>
  </si>
  <si>
    <t>bjourneyh</t>
  </si>
  <si>
    <t>蓝色之旅 / 拉吉少年 (ALH-001)</t>
  </si>
  <si>
    <t>bjtwin</t>
  </si>
  <si>
    <t>炸弹杰克 (第 1 套)</t>
  </si>
  <si>
    <t>bjtwina</t>
  </si>
  <si>
    <t>炸弹杰克 (第 2 套)</t>
  </si>
  <si>
    <t>bjtwinp</t>
  </si>
  <si>
    <t>炸弹杰克 (原型版? 包含成人图片, 第 1 套)</t>
  </si>
  <si>
    <t>bjtwinpa</t>
  </si>
  <si>
    <t>炸弹杰克 (原型版? 包含成人图片, 第 2 套)</t>
  </si>
  <si>
    <t>bkrtmaq</t>
  </si>
  <si>
    <t>爆裂猜谜魔 Q 大冒险 (日版)</t>
  </si>
  <si>
    <t>blackt96</t>
  </si>
  <si>
    <t xml:space="preserve">黑色接触 '96 </t>
  </si>
  <si>
    <t>bladestl</t>
  </si>
  <si>
    <t>金牌冰上曲棍球 (版本 T, 摇杆版)</t>
  </si>
  <si>
    <t>bladestle</t>
  </si>
  <si>
    <t>金牌冰上曲棍球 (版本 E, 轨迹球版)</t>
  </si>
  <si>
    <t>bladestll</t>
  </si>
  <si>
    <t>金牌冰上曲棍球 (版本 L, 轨迹球版)</t>
  </si>
  <si>
    <t>blandia</t>
  </si>
  <si>
    <t xml:space="preserve">快打布兰达 </t>
  </si>
  <si>
    <t>blandiap</t>
  </si>
  <si>
    <t>快打布兰达 (原型版)</t>
  </si>
  <si>
    <t>blaster</t>
  </si>
  <si>
    <t xml:space="preserve">立体太空射击 </t>
  </si>
  <si>
    <t>blastero</t>
  </si>
  <si>
    <t>立体太空射击 (location test)</t>
  </si>
  <si>
    <t>blasto</t>
  </si>
  <si>
    <t xml:space="preserve">射击 </t>
  </si>
  <si>
    <t>blastoff</t>
  </si>
  <si>
    <t>原爆战机 (日版)</t>
  </si>
  <si>
    <t>blazeon</t>
  </si>
  <si>
    <t>魂之光辉 (世界版)</t>
  </si>
  <si>
    <t>blazeonj</t>
  </si>
  <si>
    <t>魂之光辉 (日版)</t>
  </si>
  <si>
    <t>blazer</t>
  </si>
  <si>
    <t>坦克先锋 (日版)</t>
  </si>
  <si>
    <t>blazstar</t>
  </si>
  <si>
    <t xml:space="preserve">闪亮之星 / 炽热星空 </t>
  </si>
  <si>
    <t>blazstarcm</t>
  </si>
  <si>
    <t>Blazing Star (Stage Select Hack)</t>
  </si>
  <si>
    <t>blkbustr</t>
  </si>
  <si>
    <t xml:space="preserve">大野狼与小红帽 </t>
  </si>
  <si>
    <t>blkdrgon</t>
  </si>
  <si>
    <t>暗黑之龙 (日版)</t>
  </si>
  <si>
    <t>blkdrgonb</t>
  </si>
  <si>
    <t>暗黑之龙 (盗版)</t>
  </si>
  <si>
    <t>blkheart</t>
  </si>
  <si>
    <t xml:space="preserve">暗黑之心 </t>
  </si>
  <si>
    <t>blkheartj</t>
  </si>
  <si>
    <t>暗黑之心 (日版)</t>
  </si>
  <si>
    <t>blkhole</t>
  </si>
  <si>
    <t xml:space="preserve">黑洞 </t>
  </si>
  <si>
    <t>blkpnthr</t>
  </si>
  <si>
    <t xml:space="preserve">黑豹 </t>
  </si>
  <si>
    <t>blktiger</t>
  </si>
  <si>
    <t xml:space="preserve">暗黑之虎 </t>
  </si>
  <si>
    <t>blktigera</t>
  </si>
  <si>
    <t>暗黑之虎 (旧版)</t>
  </si>
  <si>
    <t>blktigerb1</t>
  </si>
  <si>
    <t>暗黑之虎 (盗版 第 1 套)</t>
  </si>
  <si>
    <t>blktigerb2</t>
  </si>
  <si>
    <t>暗黑之虎 (盗版 第 2 套)</t>
  </si>
  <si>
    <t>blktigerb3</t>
  </si>
  <si>
    <t>黑虎 (mixed 盗版?)</t>
  </si>
  <si>
    <t>blmbycar</t>
  </si>
  <si>
    <t>意大利巡回赛车 (版本 1P0)</t>
  </si>
  <si>
    <t>blmbycaru</t>
  </si>
  <si>
    <t>意大利巡回赛车 (版本 1P0, 未加密板)</t>
  </si>
  <si>
    <t>block</t>
  </si>
  <si>
    <t>敲砖块 (世界版 911219 摇杆版)</t>
  </si>
  <si>
    <t>blockade</t>
  </si>
  <si>
    <t xml:space="preserve">贪食蛇 - 封锁 </t>
  </si>
  <si>
    <t>blockbl</t>
  </si>
  <si>
    <t>敲砖块 (盗版)</t>
  </si>
  <si>
    <t>blockcar</t>
  </si>
  <si>
    <t xml:space="preserve">黑色嘉年华 / 雷电砖块 2 </t>
  </si>
  <si>
    <t>blocken</t>
  </si>
  <si>
    <t>美少女战士砖块 (日版)</t>
  </si>
  <si>
    <t>blockgal</t>
  </si>
  <si>
    <t>打砖块美女版 (MC-8123B, 317-0029)</t>
  </si>
  <si>
    <t>blockhl</t>
  </si>
  <si>
    <t xml:space="preserve">俄罗斯方块 - 黑洞 </t>
  </si>
  <si>
    <t>blockj</t>
  </si>
  <si>
    <t>敲砖块 (日版 910910)</t>
  </si>
  <si>
    <t>blockout</t>
  </si>
  <si>
    <t>立体空间方块 (第 1 套)</t>
  </si>
  <si>
    <t>blockout2</t>
  </si>
  <si>
    <t>立体空间方块 (第 2 套)</t>
  </si>
  <si>
    <t>blockout3</t>
  </si>
  <si>
    <t>立体空间方块 (欧版 and 澳洲版)</t>
  </si>
  <si>
    <t>blockoutj</t>
  </si>
  <si>
    <t>立体空间方块 (日版)</t>
  </si>
  <si>
    <t>blockr1</t>
  </si>
  <si>
    <t>敲砖块 (世界版 911106 摇杆版)</t>
  </si>
  <si>
    <t>blockr2</t>
  </si>
  <si>
    <t>敲砖块 (世界版 910910)</t>
  </si>
  <si>
    <t>bloodbro</t>
  </si>
  <si>
    <t>勇士们 - 血兄弟 (世界版?)</t>
  </si>
  <si>
    <t>bloodbroj</t>
  </si>
  <si>
    <t>勇士们 - 血兄弟 (日版, 修正版 A)</t>
  </si>
  <si>
    <t>bloodbroja</t>
  </si>
  <si>
    <t>勇士们 - 血兄弟 (日版)</t>
  </si>
  <si>
    <t>bloodbrok</t>
  </si>
  <si>
    <t>勇士们 - 血兄弟 (韩版)</t>
  </si>
  <si>
    <t>bloodbrom</t>
  </si>
  <si>
    <t>勇士们 - 血兄弟 (Modular System)</t>
  </si>
  <si>
    <t>bloodbrou</t>
  </si>
  <si>
    <t>勇士们 - 血兄弟 (美版)</t>
  </si>
  <si>
    <t>bloodstm</t>
  </si>
  <si>
    <t>血腥风暴 (v2.22)</t>
  </si>
  <si>
    <t>bloodstm104</t>
  </si>
  <si>
    <t>Blood Storm (v1.04)</t>
  </si>
  <si>
    <t>bloodstm110</t>
  </si>
  <si>
    <t>Blood Storm (v1.10)</t>
  </si>
  <si>
    <t>bloodstm210</t>
  </si>
  <si>
    <t>Blood Storm (v2.10)</t>
  </si>
  <si>
    <t>bloodstm220</t>
  </si>
  <si>
    <t>Blood Storm (v2.20)</t>
  </si>
  <si>
    <t>bloodstm221</t>
  </si>
  <si>
    <t>Blood Storm (v2.21)</t>
  </si>
  <si>
    <t>bloodwar</t>
  </si>
  <si>
    <t xml:space="preserve">大江户格斗 - 血忍 </t>
  </si>
  <si>
    <t>blox16b</t>
  </si>
  <si>
    <t>Bloxeed (System 16B, PS2 data file)</t>
  </si>
  <si>
    <t>bloxeed</t>
  </si>
  <si>
    <t>俄罗斯方块擂台 (日版) (FD1094 317-0139)</t>
  </si>
  <si>
    <t>bloxeedc</t>
  </si>
  <si>
    <t>俄罗斯方块擂台 (世界版, C System)</t>
  </si>
  <si>
    <t>bloxeedd</t>
  </si>
  <si>
    <t>俄罗斯方块擂台 (日版) (盗版自 FD1094 317-0139 set)</t>
  </si>
  <si>
    <t>bloxeedu</t>
  </si>
  <si>
    <t>俄罗斯方块擂台 (美版, C System, 修正版 A)</t>
  </si>
  <si>
    <t>blstroid</t>
  </si>
  <si>
    <t>爆破彗星 2 (修正版 4)</t>
  </si>
  <si>
    <t>blstroid2</t>
  </si>
  <si>
    <t>爆破彗星 2 (修正版 2)</t>
  </si>
  <si>
    <t>blstroid3</t>
  </si>
  <si>
    <t>爆破彗星 2 (修正版 3)</t>
  </si>
  <si>
    <t>blstroidg</t>
  </si>
  <si>
    <t>爆破彗星 2 (德版, 修正版 2)</t>
  </si>
  <si>
    <t>blstroidh</t>
  </si>
  <si>
    <t>爆破彗星 2 (with heads)</t>
  </si>
  <si>
    <t>blswhstl</t>
  </si>
  <si>
    <t>出击兵蜂 (世界版, 版本 L)</t>
  </si>
  <si>
    <t>blswhstla</t>
  </si>
  <si>
    <t>出击兵蜂 (亚版, 版本 M)</t>
  </si>
  <si>
    <t>bluehawk</t>
  </si>
  <si>
    <t xml:space="preserve">鹰击蓝空 </t>
  </si>
  <si>
    <t>bluehawkn</t>
  </si>
  <si>
    <t>鹰击蓝空 (日版, NTC 授权)</t>
  </si>
  <si>
    <t>blueprnt</t>
  </si>
  <si>
    <t>蓝色拼图 (Midway)</t>
  </si>
  <si>
    <t>blueprntj</t>
  </si>
  <si>
    <t>蓝色拼图 (Jaleco)</t>
  </si>
  <si>
    <t>blzntrnd</t>
  </si>
  <si>
    <t xml:space="preserve">摔跤旋风 </t>
  </si>
  <si>
    <t>bmaster</t>
  </si>
  <si>
    <t>刀锋领主 (世界版)</t>
  </si>
  <si>
    <t>bnj</t>
  </si>
  <si>
    <t xml:space="preserve">金龟车 Bump 'n' Jump </t>
  </si>
  <si>
    <t>bnstars</t>
  </si>
  <si>
    <t>麻将对战新星商标 (版本 1.1, MegaSystem32 版本)</t>
  </si>
  <si>
    <t>bnstars1</t>
  </si>
  <si>
    <t xml:space="preserve">麻将对战新星商标 </t>
  </si>
  <si>
    <t>bnzabros</t>
  </si>
  <si>
    <t>龙凤神偷 (美版, Floppy DS3-5000-07d? Based)</t>
  </si>
  <si>
    <t>bnzabrosj</t>
  </si>
  <si>
    <t>龙凤神偷 (日版, Floppy DS3-5000-07b Based)</t>
  </si>
  <si>
    <t>boblbobl</t>
  </si>
  <si>
    <t>魔幻气泡 (盗版自 Bubble Bobble)</t>
  </si>
  <si>
    <t>boblcave</t>
  </si>
  <si>
    <t>魔幻气泡 - 迷失洞穴 版本 1.2 (for Bobble Bobble PCB)</t>
  </si>
  <si>
    <t>bodyslam</t>
  </si>
  <si>
    <t>女子摔角 (8751 317-0015)</t>
  </si>
  <si>
    <t>bogeyman</t>
  </si>
  <si>
    <t xml:space="preserve">鬼屋历险 </t>
  </si>
  <si>
    <t>boggy84</t>
  </si>
  <si>
    <t xml:space="preserve">弹跳王 '84 </t>
  </si>
  <si>
    <t>boggy84b</t>
  </si>
  <si>
    <t>弹跳王 '84 (盗版, 第 1 套)</t>
  </si>
  <si>
    <t>bombbee</t>
  </si>
  <si>
    <t xml:space="preserve">炸弹蜜蜂弹珠台 </t>
  </si>
  <si>
    <t>bomber</t>
  </si>
  <si>
    <t>轰炸机 (盗版自 Scramble)</t>
  </si>
  <si>
    <t>bombjack</t>
  </si>
  <si>
    <t>bombjack2</t>
  </si>
  <si>
    <t>bombjackt</t>
  </si>
  <si>
    <t>炸弹杰克 (Tecfri, Spain)</t>
  </si>
  <si>
    <t>bombkick</t>
  </si>
  <si>
    <t>炸弹飞腿 (第 1 套)</t>
  </si>
  <si>
    <t>bombkicka</t>
  </si>
  <si>
    <t>炸弹飞腿 (第 2 套)</t>
  </si>
  <si>
    <t>bombrman</t>
  </si>
  <si>
    <t>炸弹人 (日版)</t>
  </si>
  <si>
    <t>bongo</t>
  </si>
  <si>
    <t xml:space="preserve">阿古历险记 </t>
  </si>
  <si>
    <t>bonkadv</t>
  </si>
  <si>
    <t xml:space="preserve">邦克大冒险 / 究极 PC 原人 </t>
  </si>
  <si>
    <t>bonzeadv</t>
  </si>
  <si>
    <t>地狱小和尚 (世界版, 新版)</t>
  </si>
  <si>
    <t>bonzeadvo</t>
  </si>
  <si>
    <t>地狱小和尚 (世界版, 旧版)</t>
  </si>
  <si>
    <t>bonzeadvp</t>
  </si>
  <si>
    <t>地狱小和尚 (世界版, 原型版)</t>
  </si>
  <si>
    <t>bonzeadvu</t>
  </si>
  <si>
    <t>地狱小和尚 (美版)</t>
  </si>
  <si>
    <t>boobhack</t>
  </si>
  <si>
    <t>太空宝宝大作战 (意大利厂商图形修改版 / 盗版自 太空宝宝大作战 (盗版))</t>
  </si>
  <si>
    <t>boogwing</t>
  </si>
  <si>
    <t>钩子战机 (欧版 v1.5, 92.12.07)</t>
  </si>
  <si>
    <t>boogwinga</t>
  </si>
  <si>
    <t>钩子战机 (亚版 v1.5, 92.12.07)</t>
  </si>
  <si>
    <t>boogwingu</t>
  </si>
  <si>
    <t>钩子战机 (美版 v1.7, 92.12.14)</t>
  </si>
  <si>
    <t>boomrang</t>
  </si>
  <si>
    <t>原始人秘宝 (第 1 套)</t>
  </si>
  <si>
    <t>boomranga</t>
  </si>
  <si>
    <t>原始人秘宝 (第 2 套)</t>
  </si>
  <si>
    <t>boonggab</t>
  </si>
  <si>
    <t>发泄游戏 (Spank'em!)</t>
  </si>
  <si>
    <t>borench</t>
  </si>
  <si>
    <t>立体球道 (第 1 套)</t>
  </si>
  <si>
    <t>borencha</t>
  </si>
  <si>
    <t>立体球道 (第 2 套)</t>
  </si>
  <si>
    <t>borenchj</t>
  </si>
  <si>
    <t>立体球道 (日版)</t>
  </si>
  <si>
    <t>botanic</t>
  </si>
  <si>
    <t>植物游戏 (英版 / 西班牙版, 第 1 套)</t>
  </si>
  <si>
    <t>botanicf</t>
  </si>
  <si>
    <t>植物游戏 (法版)</t>
  </si>
  <si>
    <t>bottom9</t>
  </si>
  <si>
    <t>世界棒球 (版本 T)</t>
  </si>
  <si>
    <t>bottom9n</t>
  </si>
  <si>
    <t>世界棒球 (版本 N)</t>
  </si>
  <si>
    <t>bouldash</t>
  </si>
  <si>
    <t>推石小子 II (世界版)</t>
  </si>
  <si>
    <t>bouldashj</t>
  </si>
  <si>
    <t>推石小子 II (日版)</t>
  </si>
  <si>
    <t>bounty</t>
  </si>
  <si>
    <t>游艇危机 (第 1 套)</t>
  </si>
  <si>
    <t>bounty2</t>
  </si>
  <si>
    <t>游艇危机 (第 2 套)</t>
  </si>
  <si>
    <t>bowlrama</t>
  </si>
  <si>
    <t xml:space="preserve">保龄之道 修订1.0 </t>
  </si>
  <si>
    <t>boxyboy</t>
  </si>
  <si>
    <t>仓库番 豪华版 (世界版, SB2)</t>
  </si>
  <si>
    <t>boxyboya</t>
  </si>
  <si>
    <t>仓库番 豪华版 (SB?)</t>
  </si>
  <si>
    <t>bradley</t>
  </si>
  <si>
    <t xml:space="preserve">布兰得利飞行模拟 </t>
  </si>
  <si>
    <t>brain</t>
  </si>
  <si>
    <t xml:space="preserve">太空登陆战 </t>
  </si>
  <si>
    <t>brapboys</t>
  </si>
  <si>
    <t>嘻哈男孩 (世界版)</t>
  </si>
  <si>
    <t>brapboysp</t>
  </si>
  <si>
    <t>嘻哈男孩 特别版 (世界版)</t>
  </si>
  <si>
    <t>brapboyspj</t>
  </si>
  <si>
    <t>嘻哈男孩 特别版 (日版)</t>
  </si>
  <si>
    <t>brapboyspu</t>
  </si>
  <si>
    <t>嘻哈男孩 特别版 (美版)</t>
  </si>
  <si>
    <t>breakers</t>
  </si>
  <si>
    <t xml:space="preserve">爆裂人 </t>
  </si>
  <si>
    <t>breakrev</t>
  </si>
  <si>
    <t xml:space="preserve">爆烈人 复仇 </t>
  </si>
  <si>
    <t>breakrevbh</t>
  </si>
  <si>
    <t>Breakers Revenge (Boss Hack)</t>
  </si>
  <si>
    <t>breywood</t>
  </si>
  <si>
    <t>链狱谜城 (日版 修正版 2)</t>
  </si>
  <si>
    <t>brival</t>
  </si>
  <si>
    <t>热血对决 (世界版)</t>
  </si>
  <si>
    <t>brivalj</t>
  </si>
  <si>
    <t>热血对决 (日版)</t>
  </si>
  <si>
    <t>brix</t>
  </si>
  <si>
    <t xml:space="preserve">甜心救援 </t>
  </si>
  <si>
    <t>brkrevext</t>
  </si>
  <si>
    <t>Breakers Revenge - Extra Mode (Hack)</t>
  </si>
  <si>
    <t>brkthru</t>
  </si>
  <si>
    <t>强行突破 (美版)</t>
  </si>
  <si>
    <t>brkthrubl</t>
  </si>
  <si>
    <t>brkthruj</t>
  </si>
  <si>
    <t>强行突破 (日版)</t>
  </si>
  <si>
    <t>brkthrut</t>
  </si>
  <si>
    <t>强行突破 (Tecfri 授权)</t>
  </si>
  <si>
    <t>bronx</t>
  </si>
  <si>
    <t xml:space="preserve">摩扥射击 Bronx </t>
  </si>
  <si>
    <t>brubber</t>
  </si>
  <si>
    <t xml:space="preserve">金龟车 </t>
  </si>
  <si>
    <t>bshark</t>
  </si>
  <si>
    <t>猎鲨行动 (世界版)</t>
  </si>
  <si>
    <t>bsharkj</t>
  </si>
  <si>
    <t>猎鲨行动 (日版)</t>
  </si>
  <si>
    <t>bsharkjjs</t>
  </si>
  <si>
    <t>猎鲨行动 (日版, 摇杆版)</t>
  </si>
  <si>
    <t>bsharku</t>
  </si>
  <si>
    <t>猎鲨行动 (美版)</t>
  </si>
  <si>
    <t>bssoccer</t>
  </si>
  <si>
    <t>后街足球 (KRB-0031 PCB)</t>
  </si>
  <si>
    <t>bstars</t>
  </si>
  <si>
    <t>棒球之星 (NGM-002)</t>
  </si>
  <si>
    <t>bstars2</t>
  </si>
  <si>
    <t xml:space="preserve">棒球之星 2 </t>
  </si>
  <si>
    <t>bstarsh</t>
  </si>
  <si>
    <t>棒球之星 (NGH-002)</t>
  </si>
  <si>
    <t>btime</t>
  </si>
  <si>
    <t>汉堡时代 (Data East 第 1 套)</t>
  </si>
  <si>
    <t>btime2</t>
  </si>
  <si>
    <t>汉堡时代 (Data East 第 2 套)</t>
  </si>
  <si>
    <t>btime3</t>
  </si>
  <si>
    <t>汉堡时代 (Data East 美版)</t>
  </si>
  <si>
    <t>btimem</t>
  </si>
  <si>
    <t>汉堡时代 (Midway)</t>
  </si>
  <si>
    <t>btlfield</t>
  </si>
  <si>
    <t>时空战士 (日版)</t>
  </si>
  <si>
    <t>btlfieldb</t>
  </si>
  <si>
    <t>时空战士 (盗版)</t>
  </si>
  <si>
    <t>btlkroad</t>
  </si>
  <si>
    <t xml:space="preserve">世界武术格斗比赛 </t>
  </si>
  <si>
    <t>btlkroadk</t>
  </si>
  <si>
    <t>世界武术格斗比赛 (韩版)</t>
  </si>
  <si>
    <t>btoads</t>
  </si>
  <si>
    <t xml:space="preserve">忍者蛙 </t>
  </si>
  <si>
    <t>bub68705</t>
  </si>
  <si>
    <t>魔幻气泡 (盗版替换 68705)</t>
  </si>
  <si>
    <t>bub68705a</t>
  </si>
  <si>
    <t>Bubble Bobble (boolteg with 68705, set 2)</t>
  </si>
  <si>
    <t>bubblem</t>
  </si>
  <si>
    <t>幻想记忆 - 魔幻气泡 III 传说 (版本 2.4O 1996/02/15)</t>
  </si>
  <si>
    <t>bubblemj</t>
  </si>
  <si>
    <t>幻想记忆 - 魔幻气泡 III 传说 (版本 2.3J 1996/02/07)</t>
  </si>
  <si>
    <t>bubblemu</t>
  </si>
  <si>
    <t>幻想记忆 - 魔幻气泡 III 传说 (版本 2.5A 1996/02/21)</t>
  </si>
  <si>
    <t>bubbles</t>
  </si>
  <si>
    <t xml:space="preserve">水滴物语 </t>
  </si>
  <si>
    <t>bubblesp</t>
  </si>
  <si>
    <t>水滴物语 (原型版 版本)</t>
  </si>
  <si>
    <t>bubblesr</t>
  </si>
  <si>
    <t>水滴物语 (Solid Red 标签)</t>
  </si>
  <si>
    <t>bubbletr</t>
  </si>
  <si>
    <t>麻烦泡泡 - 古灵精怪 2 (世界版, 修正版 B)</t>
  </si>
  <si>
    <t>bubbletrj</t>
  </si>
  <si>
    <t>麻烦泡泡 - 古灵精怪 2 (日版, 修正版 C)</t>
  </si>
  <si>
    <t>bubl2000</t>
  </si>
  <si>
    <t xml:space="preserve">泡泡野人版 2000 </t>
  </si>
  <si>
    <t>bubl2000a</t>
  </si>
  <si>
    <t xml:space="preserve">泡泡2000 1.2版 </t>
  </si>
  <si>
    <t>bublbob2</t>
  </si>
  <si>
    <t>魔幻气泡 II (版本 2.6O 1994/12/16)</t>
  </si>
  <si>
    <t>bublbob2o</t>
  </si>
  <si>
    <t>魔幻气泡 II (版本 2.5O 1994/10/05)</t>
  </si>
  <si>
    <t>bublbob2p</t>
  </si>
  <si>
    <t>魔幻气泡 II (版本 0.0J 1993/12/13, 原型版)</t>
  </si>
  <si>
    <t>bublbobl</t>
  </si>
  <si>
    <t>魔幻气泡 (日版, 版本 0.1)</t>
  </si>
  <si>
    <t>bublbobl1</t>
  </si>
  <si>
    <t>魔幻气泡 (日版, 版本 0.0)</t>
  </si>
  <si>
    <t>bublboblb</t>
  </si>
  <si>
    <t>魔幻气泡 (for Bobble Bobble PCB)</t>
  </si>
  <si>
    <t>bublboblp</t>
  </si>
  <si>
    <t>魔幻气泡 (原型版 on Tokio 硬件)</t>
  </si>
  <si>
    <t>bublboblr</t>
  </si>
  <si>
    <t>魔幻气泡 (美版, 版本 5.1)</t>
  </si>
  <si>
    <t>bublboblr1</t>
  </si>
  <si>
    <t>魔幻气泡 (美版, 版本 1.0)</t>
  </si>
  <si>
    <t>bublboblu</t>
  </si>
  <si>
    <t>Bubble Bobble (Ultra Version, Hack)</t>
  </si>
  <si>
    <t>bublbust</t>
  </si>
  <si>
    <t>Bubble Buster (USA, B-System)</t>
  </si>
  <si>
    <t>bublcave</t>
  </si>
  <si>
    <t xml:space="preserve">魔幻气泡 - 迷失洞穴 版本 1.2 </t>
  </si>
  <si>
    <t>bublcave10</t>
  </si>
  <si>
    <t xml:space="preserve">魔幻气泡 - 迷失洞穴 版本 1.0 </t>
  </si>
  <si>
    <t>bublcave11</t>
  </si>
  <si>
    <t xml:space="preserve">魔幻气泡 - 迷失洞穴 版本 1.1 </t>
  </si>
  <si>
    <t>bublpong</t>
  </si>
  <si>
    <t xml:space="preserve">魔幻气泡美女版 </t>
  </si>
  <si>
    <t>bubsymphe</t>
  </si>
  <si>
    <t>bubsymphj</t>
  </si>
  <si>
    <t>魔幻气泡 II (版本 2.5J 1994/10/05)</t>
  </si>
  <si>
    <t>bubsymphu</t>
  </si>
  <si>
    <t>魔幻气泡 II (版本 2.5A 1994/10/05)</t>
  </si>
  <si>
    <t>bubsys</t>
  </si>
  <si>
    <t>Bubble System BIOS</t>
  </si>
  <si>
    <t>bucaner</t>
  </si>
  <si>
    <t xml:space="preserve">海盗吃豆 </t>
  </si>
  <si>
    <t>bucanera</t>
  </si>
  <si>
    <t>Buccaneer (set 2)</t>
  </si>
  <si>
    <t>buccanrs</t>
  </si>
  <si>
    <t>海盗快打 (第 1 套)</t>
  </si>
  <si>
    <t>buccanrsa</t>
  </si>
  <si>
    <t>海盗快打 (第 2 套)</t>
  </si>
  <si>
    <t>buccanrsb</t>
  </si>
  <si>
    <t>海盗快打 (第 3 套, 加难版)</t>
  </si>
  <si>
    <t>buckrog</t>
  </si>
  <si>
    <t xml:space="preserve">行星飞行 </t>
  </si>
  <si>
    <t>buckrogn</t>
  </si>
  <si>
    <t>行星飞行 (未加密板, 第 1 套)</t>
  </si>
  <si>
    <t>buckrogn2</t>
  </si>
  <si>
    <t>行星飞行 (未加密板, 第 2 套)</t>
  </si>
  <si>
    <t>bucky</t>
  </si>
  <si>
    <t>宇宙野兔 (版本 EAB)</t>
  </si>
  <si>
    <t>buckyaa</t>
  </si>
  <si>
    <t>宇宙野兔 (版本 AA)</t>
  </si>
  <si>
    <t>buckyaab</t>
  </si>
  <si>
    <t>宇宙野兔 (版本 AAB)</t>
  </si>
  <si>
    <t>buckyea</t>
  </si>
  <si>
    <t>宇宙野兔 (版本 EA)</t>
  </si>
  <si>
    <t>buckyjaa</t>
  </si>
  <si>
    <t>宇宙野兔 (版本 JAA)</t>
  </si>
  <si>
    <t>buckyuab</t>
  </si>
  <si>
    <t>宇宙野兔 (版本 UAB)</t>
  </si>
  <si>
    <t>buggychl</t>
  </si>
  <si>
    <t xml:space="preserve">越野挑战 </t>
  </si>
  <si>
    <t>buggychlt</t>
  </si>
  <si>
    <t>越野挑战 (Tecfri)</t>
  </si>
  <si>
    <t>bullet</t>
  </si>
  <si>
    <t>战场雄兵 (FD1094 317-0041)</t>
  </si>
  <si>
    <t>bulletd</t>
  </si>
  <si>
    <t>战场雄兵 (盗版自 FD1094 317-0041 set)</t>
  </si>
  <si>
    <t>bullfgt</t>
  </si>
  <si>
    <t>斗牛 (315-5065)</t>
  </si>
  <si>
    <t>buraiken</t>
  </si>
  <si>
    <t>必杀无赖拳 (日版)</t>
  </si>
  <si>
    <t>burglarx</t>
  </si>
  <si>
    <t xml:space="preserve">夜盗 X </t>
  </si>
  <si>
    <t>burnforc</t>
  </si>
  <si>
    <t>燃烧之魂 (日版, 新版 (修正版 C))</t>
  </si>
  <si>
    <t>burnforco</t>
  </si>
  <si>
    <t>燃烧之魂 (日版, 旧版)</t>
  </si>
  <si>
    <t>burningf</t>
  </si>
  <si>
    <t>热血快打 (NGM-018 ~ NGH-018)</t>
  </si>
  <si>
    <t>burningfh</t>
  </si>
  <si>
    <t>热血快打 (NGH-018, 美版)</t>
  </si>
  <si>
    <t>burningfp</t>
  </si>
  <si>
    <t>热血快打 (原型版, 旧版)</t>
  </si>
  <si>
    <t>burningfpa</t>
  </si>
  <si>
    <t>热血快打 (原型版, near final, 版本 23.3, 910326)</t>
  </si>
  <si>
    <t>burningfpb</t>
  </si>
  <si>
    <t>热血快打 (原型版, 新版, V07)</t>
  </si>
  <si>
    <t>butasan</t>
  </si>
  <si>
    <t>笑傲猪群 (日版, 英版)</t>
  </si>
  <si>
    <t>butasanj</t>
  </si>
  <si>
    <t>疯狂爆弹猪 (日版, 日版)</t>
  </si>
  <si>
    <t>buzzard</t>
  </si>
  <si>
    <t xml:space="preserve">猎鹰直升机 </t>
  </si>
  <si>
    <t>bwcasino</t>
  </si>
  <si>
    <t xml:space="preserve">扑克 21 点 </t>
  </si>
  <si>
    <t>bwidow</t>
  </si>
  <si>
    <t xml:space="preserve">黑寡妇 </t>
  </si>
  <si>
    <t>bwings</t>
  </si>
  <si>
    <t>B-计划 (日版 新版.)</t>
  </si>
  <si>
    <t>bwingsa</t>
  </si>
  <si>
    <t>B-计划 (替换版 版本.?)</t>
  </si>
  <si>
    <t>bwingso</t>
  </si>
  <si>
    <t>B-计划 (日版 旧版.)</t>
  </si>
  <si>
    <t>bygone</t>
  </si>
  <si>
    <t>往事 (原型版)</t>
  </si>
  <si>
    <t>bzone</t>
  </si>
  <si>
    <t>战争地带 (修正版 2)</t>
  </si>
  <si>
    <t>bzonea</t>
  </si>
  <si>
    <t>战争地带 (修正版 1)</t>
  </si>
  <si>
    <t>bzonec</t>
  </si>
  <si>
    <t>战争地带 (平躺机台)</t>
  </si>
  <si>
    <t>cabal</t>
  </si>
  <si>
    <t>勇士们 (世界版, 摇杆版)</t>
  </si>
  <si>
    <t>cabala</t>
  </si>
  <si>
    <t>勇士们 (韩版?, 摇杆版)</t>
  </si>
  <si>
    <t>cabalng</t>
  </si>
  <si>
    <t>Cabal (Neo-Geo Conversion)</t>
  </si>
  <si>
    <t>cabaluk</t>
  </si>
  <si>
    <t>勇士们 (UK, 轨迹球版)</t>
  </si>
  <si>
    <t>cabalukj</t>
  </si>
  <si>
    <t>勇士们 (UK, 摇杆版)</t>
  </si>
  <si>
    <t>cabalus</t>
  </si>
  <si>
    <t>勇士们 (美版 第 1 套, 轨迹球版)</t>
  </si>
  <si>
    <t>cabalus2</t>
  </si>
  <si>
    <t>勇士们 (美版 第 2 套, 轨迹球版)</t>
  </si>
  <si>
    <t>cachat</t>
  </si>
  <si>
    <t>能源方块 (日版)</t>
  </si>
  <si>
    <t>cactus</t>
  </si>
  <si>
    <t>仙人掌 (盗版自 Saboten Bombers)</t>
  </si>
  <si>
    <t>cadanglr</t>
  </si>
  <si>
    <t>晃来晃去钓鱼人 (DECO Cassette) (美版)</t>
  </si>
  <si>
    <t>cadash</t>
  </si>
  <si>
    <t>卡达叙传说 (世界版)</t>
  </si>
  <si>
    <t>cadashf</t>
  </si>
  <si>
    <t>卡达叙传说 (France)</t>
  </si>
  <si>
    <t>cadashg</t>
  </si>
  <si>
    <t>卡达叙传说 (德版, 版本 1)</t>
  </si>
  <si>
    <t>cadashgo</t>
  </si>
  <si>
    <t>Cadash (Germany)</t>
  </si>
  <si>
    <t>cadashi</t>
  </si>
  <si>
    <t>卡达叙传说 (意大利版)</t>
  </si>
  <si>
    <t>cadashj</t>
  </si>
  <si>
    <t>卡达叙传说 (日版, 版本 2)</t>
  </si>
  <si>
    <t>cadashj1</t>
  </si>
  <si>
    <t>卡达叙传说 (日版, 版本 1)</t>
  </si>
  <si>
    <t>cadashjo</t>
  </si>
  <si>
    <t>卡达叙传说 (日版, 旧版est 版本)</t>
  </si>
  <si>
    <t>cadashp</t>
  </si>
  <si>
    <t>卡达叙传说 (世界版, 原型版)</t>
  </si>
  <si>
    <t>cadashs</t>
  </si>
  <si>
    <t>卡达叙传说 (Spain, 版本 1)</t>
  </si>
  <si>
    <t>cadashu</t>
  </si>
  <si>
    <t>卡达叙传说 (美版, 版本 2)</t>
  </si>
  <si>
    <t>cadashu1</t>
  </si>
  <si>
    <t>卡达叙传说 (美版, 版本 1?)</t>
  </si>
  <si>
    <t>cairblad</t>
  </si>
  <si>
    <t>空刃 (日版)</t>
  </si>
  <si>
    <t>calibr50</t>
  </si>
  <si>
    <t>点五零 (版本. 1.01)</t>
  </si>
  <si>
    <t>calipso</t>
  </si>
  <si>
    <t xml:space="preserve">潜水任务 </t>
  </si>
  <si>
    <t>calorie</t>
  </si>
  <si>
    <t xml:space="preserve">地底大战 </t>
  </si>
  <si>
    <t>calorieb</t>
  </si>
  <si>
    <t>地底大战 (盗版)</t>
  </si>
  <si>
    <t>cameltry</t>
  </si>
  <si>
    <t>骆驼珠 (美版, YM2610)</t>
  </si>
  <si>
    <t>cameltrya</t>
  </si>
  <si>
    <t>骆驼珠 (世界版, YM2203 + M6295)</t>
  </si>
  <si>
    <t>cameltryau</t>
  </si>
  <si>
    <t>骆驼珠 (美版, YM2203 + M6295)</t>
  </si>
  <si>
    <t>cameltryj</t>
  </si>
  <si>
    <t>骆驼珠 (日版, YM2610)</t>
  </si>
  <si>
    <t>candance</t>
  </si>
  <si>
    <t>麒麟 - 加农舞者 (日版)</t>
  </si>
  <si>
    <t>candory</t>
  </si>
  <si>
    <t>碰碰玛利 (Ponpoko 盗版替换 Mario)</t>
  </si>
  <si>
    <t>candy</t>
  </si>
  <si>
    <t xml:space="preserve">小甜甜方块 </t>
  </si>
  <si>
    <t>cannball</t>
  </si>
  <si>
    <t>佳能球气泡 (Yun Sung, 横版)</t>
  </si>
  <si>
    <t>cannballv</t>
  </si>
  <si>
    <t>佳能球气泡 (Yun Sung, 纵版)</t>
  </si>
  <si>
    <t>cannonbp</t>
  </si>
  <si>
    <t>佳能球气泡 (吃豆人 硬件)</t>
  </si>
  <si>
    <t>canvas</t>
  </si>
  <si>
    <t xml:space="preserve">彻底素描 </t>
  </si>
  <si>
    <t>canyon</t>
  </si>
  <si>
    <t xml:space="preserve">飞船 - 峡谷轰炸 </t>
  </si>
  <si>
    <t>canyonp</t>
  </si>
  <si>
    <t>飞船 - 峡谷轰炸 (原型版)</t>
  </si>
  <si>
    <t>capbowl</t>
  </si>
  <si>
    <t>卡普空保龄球 (第 1 套)</t>
  </si>
  <si>
    <t>capbowl2</t>
  </si>
  <si>
    <t>卡普空保龄球 (第 2 套)</t>
  </si>
  <si>
    <t>capbowl3</t>
  </si>
  <si>
    <t>卡普空保龄球 (第 3 套)</t>
  </si>
  <si>
    <t>capbowl4</t>
  </si>
  <si>
    <t>卡普空保龄球 (第 4 套)</t>
  </si>
  <si>
    <t>capitol</t>
  </si>
  <si>
    <t xml:space="preserve">火凤凰 2 Capitol </t>
  </si>
  <si>
    <t>captaven</t>
  </si>
  <si>
    <t>上尉密令 (亚版 修正版 1.4)</t>
  </si>
  <si>
    <t>captavena</t>
  </si>
  <si>
    <t>上尉密令 (亚版 修正版 1.0)</t>
  </si>
  <si>
    <t>captavene</t>
  </si>
  <si>
    <t>上尉密令 (UK 修正版 1.4)</t>
  </si>
  <si>
    <t>captavenj</t>
  </si>
  <si>
    <t>上尉密令 (日版 修正版 0.2)</t>
  </si>
  <si>
    <t>captavenu</t>
  </si>
  <si>
    <t>上尉密令 (美版 修正版 1.9)</t>
  </si>
  <si>
    <t>captavenua</t>
  </si>
  <si>
    <t>上尉密令 (美版 修正版 1.4)</t>
  </si>
  <si>
    <t>captavenuu</t>
  </si>
  <si>
    <t>上尉密令 (美版 修正版 1.6)</t>
  </si>
  <si>
    <t>captcomm</t>
  </si>
  <si>
    <t>名将 (世界版 911202)</t>
  </si>
  <si>
    <t>captcommb</t>
  </si>
  <si>
    <t>名将 (盗版)</t>
  </si>
  <si>
    <t>captcommb2</t>
  </si>
  <si>
    <t>名将 (盗版替换 2xMSM5205)</t>
  </si>
  <si>
    <t>captcommb3</t>
  </si>
  <si>
    <t>Captain Commando (bootleg set 3 (with YM2151 + 2xMSM5205), 911014 other country)</t>
  </si>
  <si>
    <t>captcommj</t>
  </si>
  <si>
    <t>名将 (日版 911202)</t>
  </si>
  <si>
    <t>captcommjr1</t>
  </si>
  <si>
    <t>名将 (日版 910928)</t>
  </si>
  <si>
    <t>captcommp4</t>
  </si>
  <si>
    <t>Captain Commando (Enhanced edition 1 V 4, Hack)</t>
  </si>
  <si>
    <t>captcommr1</t>
  </si>
  <si>
    <t>名将 (世界版 911014)</t>
  </si>
  <si>
    <t>captcommr1pwx</t>
  </si>
  <si>
    <t>Captain Commando (Unlimited Bullet)</t>
  </si>
  <si>
    <t>captcommu</t>
  </si>
  <si>
    <t>名将 (美版 910928)</t>
  </si>
  <si>
    <t>carjmbre</t>
  </si>
  <si>
    <t xml:space="preserve">越野小汽车 </t>
  </si>
  <si>
    <t>carnival</t>
  </si>
  <si>
    <t>嘉年华 (竖立机台, AY8912 m美版ic)</t>
  </si>
  <si>
    <t>carnivalc</t>
  </si>
  <si>
    <t>嘉年华 (平躺机台)</t>
  </si>
  <si>
    <t>casanova</t>
  </si>
  <si>
    <t xml:space="preserve">浓情威尼斯 </t>
  </si>
  <si>
    <t>cashquiz</t>
  </si>
  <si>
    <t>金钱问答 (Type B, 版本 5)</t>
  </si>
  <si>
    <t>castfant</t>
  </si>
  <si>
    <t>战机幻想曲 (DECO Cassette) (美版)</t>
  </si>
  <si>
    <t>catacomb</t>
  </si>
  <si>
    <t xml:space="preserve">地下墓穴 </t>
  </si>
  <si>
    <t>catt</t>
  </si>
  <si>
    <t>魔猫森林 Catt (日版)</t>
  </si>
  <si>
    <t>cavelon</t>
  </si>
  <si>
    <t xml:space="preserve">骑士之剑 </t>
  </si>
  <si>
    <t>cavenger</t>
  </si>
  <si>
    <t xml:space="preserve">宇宙复仇者 </t>
  </si>
  <si>
    <t>cawing</t>
  </si>
  <si>
    <t>雌虎战机 (世界版 901012)</t>
  </si>
  <si>
    <t>cawingb2</t>
  </si>
  <si>
    <t>雌虎战机 (盗版替换 2xYM2203 + 2xMSM5205, 第 2 套)</t>
  </si>
  <si>
    <t>cawingbl</t>
  </si>
  <si>
    <t>雌虎战机 (盗版替换 2xYM2203 + 2xMSM5205, 第 1 套)</t>
  </si>
  <si>
    <t>cawingj</t>
  </si>
  <si>
    <t>雌虎战机 (日版 901012)</t>
  </si>
  <si>
    <t>cawingr1</t>
  </si>
  <si>
    <t>雌虎战机 (世界版 901009)</t>
  </si>
  <si>
    <t>cawingu</t>
  </si>
  <si>
    <t>雌虎战机 (美版 901130)</t>
  </si>
  <si>
    <t>cawingur1</t>
  </si>
  <si>
    <t>雌虎战机 (美版 901012)</t>
  </si>
  <si>
    <t>cbdash</t>
  </si>
  <si>
    <t>推石小子 (DECO Cassette) (美版)</t>
  </si>
  <si>
    <t>cbnj</t>
  </si>
  <si>
    <t>金龟车 Bump 'n' Jump (DECO Cassette) (美版)</t>
  </si>
  <si>
    <t>cbombers</t>
  </si>
  <si>
    <t>炮弹飞车 (世界版)</t>
  </si>
  <si>
    <t>cbombersj</t>
  </si>
  <si>
    <t>炮弹飞车 (日版)</t>
  </si>
  <si>
    <t>cbombersp</t>
  </si>
  <si>
    <t>炮弹飞车 (日版 原型版)</t>
  </si>
  <si>
    <t>cbtime</t>
  </si>
  <si>
    <t>汉堡时代 (DECO Cassette) (美版)</t>
  </si>
  <si>
    <t>cburnrub</t>
  </si>
  <si>
    <t>金龟车 (DECO Cassette) (美版) (第 1 套)</t>
  </si>
  <si>
    <t>cburnrub2</t>
  </si>
  <si>
    <t>金龟车 (DECO Cassette) (美版) (第 2 套)</t>
  </si>
  <si>
    <t>cbuster</t>
  </si>
  <si>
    <t>暴力克星 (世界版 FX 版本)</t>
  </si>
  <si>
    <t>cbusterj</t>
  </si>
  <si>
    <t>暴力克星 (日版 FR 修正版 1)</t>
  </si>
  <si>
    <t>cbusterw</t>
  </si>
  <si>
    <t>暴力克星 (世界版 FU 版本)</t>
  </si>
  <si>
    <t>ccastles</t>
  </si>
  <si>
    <t>水晶城堡 (版本 4)</t>
  </si>
  <si>
    <t>ccastles1</t>
  </si>
  <si>
    <t>水晶城堡 (版本 1)</t>
  </si>
  <si>
    <t>ccastles2</t>
  </si>
  <si>
    <t>水晶城堡 (版本 2)</t>
  </si>
  <si>
    <t>ccastles3</t>
  </si>
  <si>
    <t>水晶城堡 (版本 3)</t>
  </si>
  <si>
    <t>ccastlesf</t>
  </si>
  <si>
    <t>水晶城堡 (版本 3, 法版)</t>
  </si>
  <si>
    <t>ccastlesg</t>
  </si>
  <si>
    <t>水晶城堡 (版本 3, 德版)</t>
  </si>
  <si>
    <t>ccastlesj</t>
  </si>
  <si>
    <t>水晶城堡 (摇杆版)</t>
  </si>
  <si>
    <t>ccastlesp</t>
  </si>
  <si>
    <t>水晶城堡 (版本 3, 西班牙版)</t>
  </si>
  <si>
    <t>cchip</t>
  </si>
  <si>
    <t>C-Chip Internal ROM</t>
  </si>
  <si>
    <t>cclimber</t>
  </si>
  <si>
    <t>疯狂爬梯者 (美版 第 1 套)</t>
  </si>
  <si>
    <t>cclimbera</t>
  </si>
  <si>
    <t>疯狂爬梯者 (美版 第 2 套)</t>
  </si>
  <si>
    <t>cclimberj</t>
  </si>
  <si>
    <t>疯狂爬梯者 (日版)</t>
  </si>
  <si>
    <t>cclimbr2</t>
  </si>
  <si>
    <t>疯狂爬梯者 2 (日版)</t>
  </si>
  <si>
    <t>cclimbr2a</t>
  </si>
  <si>
    <t>疯狂爬梯者 2 (日版, 加难版)</t>
  </si>
  <si>
    <t>cdiscon1</t>
  </si>
  <si>
    <t>迪斯可 No.1 (DECO Cassette) (美版)</t>
  </si>
  <si>
    <t>cdsteljn</t>
  </si>
  <si>
    <t>电视麻将卡带版 (DECO Cassette) (日版)</t>
  </si>
  <si>
    <t>cencourt</t>
  </si>
  <si>
    <t>温布顿中央球场 (世界版, 4 人游戏, 原型版) (MC-8123B)</t>
  </si>
  <si>
    <t>centiped</t>
  </si>
  <si>
    <t>蜈蚣 (修正版 4)</t>
  </si>
  <si>
    <t>centiped3</t>
  </si>
  <si>
    <t>蜈蚣 (修正版 3)</t>
  </si>
  <si>
    <t>cexplore</t>
  </si>
  <si>
    <t>探险家 (DECO Cassette) (美版)</t>
  </si>
  <si>
    <t>cfboy0a1</t>
  </si>
  <si>
    <t>快闪小金刚 (纵版) (DECO Cassette MD) (No.12/版本.0/Set.1,日版)</t>
  </si>
  <si>
    <t>cfghtice</t>
  </si>
  <si>
    <t>战斗曲棍球 (DECO Cassette) (美版)</t>
  </si>
  <si>
    <t>cfishing</t>
  </si>
  <si>
    <t>钓鱼 (DECO Cassette) (日版)</t>
  </si>
  <si>
    <t>cflyball</t>
  </si>
  <si>
    <t>飞球 (DECO Cassette) (美版)</t>
  </si>
  <si>
    <t>cgangpzl</t>
  </si>
  <si>
    <t>蜜蜂方块 (美版)</t>
  </si>
  <si>
    <t>cgangpzlj</t>
  </si>
  <si>
    <t>蜜蜂方块 (日版)</t>
  </si>
  <si>
    <t>cgraplop</t>
  </si>
  <si>
    <t>防卫砖块球 (DECO Cassette) (美版)</t>
  </si>
  <si>
    <t>cgraplop2</t>
  </si>
  <si>
    <t>防卫砖块球 (DECO Cassette) (美版) (原型版?)</t>
  </si>
  <si>
    <t>chainrec</t>
  </si>
  <si>
    <t>魔法方块 (世界版, 版本 2.2, 1995.09.25)</t>
  </si>
  <si>
    <t>chaknpop</t>
  </si>
  <si>
    <t xml:space="preserve">小鸡大作战 </t>
  </si>
  <si>
    <t>chamburger</t>
  </si>
  <si>
    <t>汉堡时代 (DECO Cassette) (日版)</t>
  </si>
  <si>
    <t>chameleo</t>
  </si>
  <si>
    <t xml:space="preserve">变色龙 </t>
  </si>
  <si>
    <t>champwr</t>
  </si>
  <si>
    <t>摔跤锦标赛 (世界版)</t>
  </si>
  <si>
    <t>champwrj</t>
  </si>
  <si>
    <t>摔跤锦标赛 (日版)</t>
  </si>
  <si>
    <t>champwru</t>
  </si>
  <si>
    <t>摔跤锦标赛 (美版)</t>
  </si>
  <si>
    <t>chanbara</t>
  </si>
  <si>
    <t xml:space="preserve">御姐玫瑰 </t>
  </si>
  <si>
    <t>changes</t>
  </si>
  <si>
    <t xml:space="preserve">毛毛虫 - 变幻 </t>
  </si>
  <si>
    <t>changesa</t>
  </si>
  <si>
    <t>毛毛虫 - 变幻 (EME 授权)</t>
  </si>
  <si>
    <t>charlien</t>
  </si>
  <si>
    <t xml:space="preserve">糊涂忍者 </t>
  </si>
  <si>
    <t>chasehq</t>
  </si>
  <si>
    <t>追踪 H.Q. (世界版)</t>
  </si>
  <si>
    <t>chasehqj</t>
  </si>
  <si>
    <t>追踪 H.Q. (日版)</t>
  </si>
  <si>
    <t>chasehqju</t>
  </si>
  <si>
    <t>追踪 H.Q. (日版, 竖立机台?)</t>
  </si>
  <si>
    <t>chasehqu</t>
  </si>
  <si>
    <t>追踪 H.Q. (美版)</t>
  </si>
  <si>
    <t>checkman</t>
  </si>
  <si>
    <t xml:space="preserve">检查人 </t>
  </si>
  <si>
    <t>checkmanj</t>
  </si>
  <si>
    <t>检查人 (日版)</t>
  </si>
  <si>
    <t>cheekyms</t>
  </si>
  <si>
    <t xml:space="preserve">打老鼠 </t>
  </si>
  <si>
    <t>cheesech</t>
  </si>
  <si>
    <t xml:space="preserve">干酪追逐 </t>
  </si>
  <si>
    <t>chelnov</t>
  </si>
  <si>
    <t>原子超人 (世界版)</t>
  </si>
  <si>
    <t>chelnovj</t>
  </si>
  <si>
    <t>原子超人 (日版)</t>
  </si>
  <si>
    <t>chelnovu</t>
  </si>
  <si>
    <t>原子超人 (美版)</t>
  </si>
  <si>
    <t>chewing</t>
  </si>
  <si>
    <t xml:space="preserve">拉霸 </t>
  </si>
  <si>
    <t>chikij</t>
  </si>
  <si>
    <t>双麒儿 (日版 900619)</t>
  </si>
  <si>
    <t>chimerab</t>
  </si>
  <si>
    <t>原生兽 (日版, 原型版)</t>
  </si>
  <si>
    <t>chinagat</t>
  </si>
  <si>
    <t>西游降魔录 - 流棒妖技之章 (美版)</t>
  </si>
  <si>
    <t>chinatwn</t>
  </si>
  <si>
    <t>唐人街 (日版)</t>
  </si>
  <si>
    <t>chinhero</t>
  </si>
  <si>
    <t xml:space="preserve">中华英雄 </t>
  </si>
  <si>
    <t>chinhero2</t>
  </si>
  <si>
    <t>中华英雄 (旧版, 第 1 套)</t>
  </si>
  <si>
    <t>chinhero3</t>
  </si>
  <si>
    <t>中华英雄 (旧版, 第 2 套)</t>
  </si>
  <si>
    <t>chinherot</t>
  </si>
  <si>
    <t>中华英雄 (Taito)</t>
  </si>
  <si>
    <t>chkun</t>
  </si>
  <si>
    <t>棒球王 (日版)</t>
  </si>
  <si>
    <t>chokchok</t>
  </si>
  <si>
    <t xml:space="preserve">魔鬼气泡海中对战 </t>
  </si>
  <si>
    <t>choko</t>
  </si>
  <si>
    <t>日本益智麻将牌 - 长江 (日版 010820)</t>
  </si>
  <si>
    <t>choplift</t>
  </si>
  <si>
    <t>直升机救难 (8751 315-5151)</t>
  </si>
  <si>
    <t>chopliftbl</t>
  </si>
  <si>
    <t>直升机救难 (盗版)</t>
  </si>
  <si>
    <t>chopliftu</t>
  </si>
  <si>
    <t>直升机救难 (未保护版)</t>
  </si>
  <si>
    <t>chopper</t>
  </si>
  <si>
    <t>航空骑兵物语 (美版 版本 2)</t>
  </si>
  <si>
    <t>choppera</t>
  </si>
  <si>
    <t>航空骑兵物语 (美版 版本 1?)</t>
  </si>
  <si>
    <t>chopperb</t>
  </si>
  <si>
    <t>航空骑兵物语 (美版)</t>
  </si>
  <si>
    <t>chqflag</t>
  </si>
  <si>
    <t xml:space="preserve">街头赛车 </t>
  </si>
  <si>
    <t>chqflagj</t>
  </si>
  <si>
    <t>街头赛车 (日版)</t>
  </si>
  <si>
    <t>chukatai</t>
  </si>
  <si>
    <t>中华大仙 (世界版) (P0-028-A PCB)</t>
  </si>
  <si>
    <t>chukataij</t>
  </si>
  <si>
    <t>中华大仙 (日版) (P0-028-A PCB)</t>
  </si>
  <si>
    <t>chukataija</t>
  </si>
  <si>
    <t>中华大仙 (日版) (P0-025-A PCB)</t>
  </si>
  <si>
    <t>chukataiu</t>
  </si>
  <si>
    <t>中华大仙 (美版) (P0-028-A PCB)</t>
  </si>
  <si>
    <t>chwy</t>
  </si>
  <si>
    <t>高速公路追逐 (DECO Cassette) (美版)</t>
  </si>
  <si>
    <t>circusc</t>
  </si>
  <si>
    <t>马戏团 - 小丑查理 (level select, 第 1 套)</t>
  </si>
  <si>
    <t>circusc2</t>
  </si>
  <si>
    <t>马戏团 - 小丑查理 (level select, 第 2 套)</t>
  </si>
  <si>
    <t>circusc3</t>
  </si>
  <si>
    <t>马戏团 - 小丑查理 (level select, 第 3 套)</t>
  </si>
  <si>
    <t>circusc4</t>
  </si>
  <si>
    <t>马戏团 - 小丑查理 (no level select)</t>
  </si>
  <si>
    <t>circuscc</t>
  </si>
  <si>
    <t>马戏团 - 小丑查理 (Centuri)</t>
  </si>
  <si>
    <t>circusce</t>
  </si>
  <si>
    <t>马戏团 - 小丑查理 (Centuri, 最初版)</t>
  </si>
  <si>
    <t>cischeat</t>
  </si>
  <si>
    <t xml:space="preserve">警车热击 </t>
  </si>
  <si>
    <t>cityatta</t>
  </si>
  <si>
    <t>City Attack (Petaco S.A., bootleg of Pleiads)</t>
  </si>
  <si>
    <t>citybomb</t>
  </si>
  <si>
    <t>炸弹赛车 (世界版)</t>
  </si>
  <si>
    <t>citybombj</t>
  </si>
  <si>
    <t>炸弹赛车 (日版)</t>
  </si>
  <si>
    <t>citycon</t>
  </si>
  <si>
    <t>碰碰车 (第 1 套)</t>
  </si>
  <si>
    <t>citycona</t>
  </si>
  <si>
    <t>碰碰车 (第 2 套)</t>
  </si>
  <si>
    <t>ckong</t>
  </si>
  <si>
    <t xml:space="preserve">疯狂大金刚 </t>
  </si>
  <si>
    <t>ckongg</t>
  </si>
  <si>
    <t>疯狂大金刚 (盗版 小蜜蜂 硬件)</t>
  </si>
  <si>
    <t>ckongmc</t>
  </si>
  <si>
    <t>疯狂大金刚 (盗版 Moon Cresta 硬件, 第 1 套)</t>
  </si>
  <si>
    <t>ckongpt2</t>
  </si>
  <si>
    <t>疯狂大金刚 II (第 1 套)</t>
  </si>
  <si>
    <t>ckongpt2a</t>
  </si>
  <si>
    <t>疯狂大金刚 II (第 2 套)</t>
  </si>
  <si>
    <t>ckongpt2b</t>
  </si>
  <si>
    <t>疯狂大金刚 II (关卡替换版)</t>
  </si>
  <si>
    <t>ckongpt2b2</t>
  </si>
  <si>
    <t>疯狂大金刚 II (盗版)</t>
  </si>
  <si>
    <t>ckongpt2j</t>
  </si>
  <si>
    <t>疯狂大金刚 II (日版)</t>
  </si>
  <si>
    <t>ckongpt2jeu</t>
  </si>
  <si>
    <t>疯狂大金刚 II (Jeutel 盗版)</t>
  </si>
  <si>
    <t>ckongs</t>
  </si>
  <si>
    <t>疯狂大金刚 (Scramble 硬件)</t>
  </si>
  <si>
    <t>clapapa</t>
  </si>
  <si>
    <t>音符小精灵 / La-Pa-Pa (DECO Cassette) (美版)</t>
  </si>
  <si>
    <t>clapapa2</t>
  </si>
  <si>
    <t>音符小精灵 (DECO Cassette) (美版)</t>
  </si>
  <si>
    <t>clbowl</t>
  </si>
  <si>
    <t xml:space="preserve">卡普空保龄球 / 酷尔斯保龄球 </t>
  </si>
  <si>
    <t>cleopatr</t>
  </si>
  <si>
    <t>埃及艳后宝石方块 (版本 2.1J 1996/09/05)</t>
  </si>
  <si>
    <t>cloak</t>
  </si>
  <si>
    <t>斗篷与匕首 (修正版 5)</t>
  </si>
  <si>
    <t>cloakfr</t>
  </si>
  <si>
    <t>斗篷与匕首 (法版)</t>
  </si>
  <si>
    <t>cloakgr</t>
  </si>
  <si>
    <t>斗篷与匕首 (德版)</t>
  </si>
  <si>
    <t>cloaksp</t>
  </si>
  <si>
    <t>斗篷与匕首 (西班牙版)</t>
  </si>
  <si>
    <t>clocknch</t>
  </si>
  <si>
    <t>小精灵绅士 (DECO Cassette) (美版)</t>
  </si>
  <si>
    <t>clocknchj</t>
  </si>
  <si>
    <t>小精灵绅士 (DECO Cassette) (日版)</t>
  </si>
  <si>
    <t>cloud9</t>
  </si>
  <si>
    <t>云彩射击 9 (原型版)</t>
  </si>
  <si>
    <t>clshroad</t>
  </si>
  <si>
    <t xml:space="preserve">冲撞自行车 </t>
  </si>
  <si>
    <t>clshroadd</t>
  </si>
  <si>
    <t>冲撞自行车 (Data East 授权)</t>
  </si>
  <si>
    <t>clshroads</t>
  </si>
  <si>
    <t>冲撞自行车 (Stat美版 授权)</t>
  </si>
  <si>
    <t>cltchitr</t>
  </si>
  <si>
    <t>关键击球手 (美版) (FD1094 317-0176)</t>
  </si>
  <si>
    <t>cltchitrd</t>
  </si>
  <si>
    <t>关键击球手 (美版) (盗版自 FD1094 317-0176 set)</t>
  </si>
  <si>
    <t>cltchitrj</t>
  </si>
  <si>
    <t>关键击球手 (日版) (FD1094 317-0175)</t>
  </si>
  <si>
    <t>cltchitrjd</t>
  </si>
  <si>
    <t>关键击球手 (日版) (盗版自 FD1094 317-0175 set)</t>
  </si>
  <si>
    <t>clubpacm</t>
  </si>
  <si>
    <t>小精灵俱乐部 (Argentina)</t>
  </si>
  <si>
    <t>cluckypo</t>
  </si>
  <si>
    <t>幸运扑克 (DECO Cassette) (美版)</t>
  </si>
  <si>
    <t>cmanhat</t>
  </si>
  <si>
    <t>曼哈顿 (DECO Cassette) (日版)</t>
  </si>
  <si>
    <t>cmissnx</t>
  </si>
  <si>
    <t>X 任务 (DECO Cassette) (美版)</t>
  </si>
  <si>
    <t>cnbe</t>
  </si>
  <si>
    <t>Codename - Blut Engel (2006-01-19)</t>
  </si>
  <si>
    <t>cnbe2018</t>
  </si>
  <si>
    <t>Codename - Blut Engel (2018-09-05)</t>
  </si>
  <si>
    <t>cndi</t>
  </si>
  <si>
    <t>Chip n Dale (FMV Demo)</t>
  </si>
  <si>
    <t>cnightst</t>
  </si>
  <si>
    <t>夜星 (DECO Cassette) (美版) (第 1 套)</t>
  </si>
  <si>
    <t>cnightst2</t>
  </si>
  <si>
    <t>夜星 (DECO Cassette) (美版) (第 2 套)</t>
  </si>
  <si>
    <t>cninja</t>
  </si>
  <si>
    <t>战斗原始人 (世界版 版本 4)</t>
  </si>
  <si>
    <t>cninja1</t>
  </si>
  <si>
    <t>战斗原始人 (世界版 版本 1)</t>
  </si>
  <si>
    <t>cninjabl</t>
  </si>
  <si>
    <t>战斗原始人 (盗版)</t>
  </si>
  <si>
    <t>cninjau</t>
  </si>
  <si>
    <t>战斗原始人 (美版 版本 4)</t>
  </si>
  <si>
    <t>cobracom</t>
  </si>
  <si>
    <t>眼睛蛇指令 (世界版/美版 修正版 5)</t>
  </si>
  <si>
    <t>cobracoma</t>
  </si>
  <si>
    <t>眼睛蛇指令 (世界版/美版 修正版 4)</t>
  </si>
  <si>
    <t>cobracomb</t>
  </si>
  <si>
    <t>眼睛蛇指令 (世界版/美版)</t>
  </si>
  <si>
    <t>cobracomib</t>
  </si>
  <si>
    <t>Cobra-Command (Italian bootleg)</t>
  </si>
  <si>
    <t>cobracomj</t>
  </si>
  <si>
    <t>眼睛蛇指令 (日版)</t>
  </si>
  <si>
    <t>cobracomja</t>
  </si>
  <si>
    <t>Cobra-Command (Japan?, set 2)</t>
  </si>
  <si>
    <t>cobracomjb</t>
  </si>
  <si>
    <t>眼睛蛇指令 (日版, 盗版)</t>
  </si>
  <si>
    <t>cocean1a</t>
  </si>
  <si>
    <t>海洋对海洋 连连乐 (Medal) (DECO Cassette MD) (No.10/版本.1,日版)</t>
  </si>
  <si>
    <t>cocean6b</t>
  </si>
  <si>
    <t>海洋对海洋 连连乐 (Medal) (DECO Cassette MD) (No.10/版本.6,美版)</t>
  </si>
  <si>
    <t>colony7</t>
  </si>
  <si>
    <t>殖民地 7 - 星球保卫战 (第 1 套)</t>
  </si>
  <si>
    <t>colony7a</t>
  </si>
  <si>
    <t>殖民地 7 - 星球保卫战 (第 2 套)</t>
  </si>
  <si>
    <t>colt</t>
  </si>
  <si>
    <t xml:space="preserve">纽约绑匪 Colt </t>
  </si>
  <si>
    <t>column2j</t>
  </si>
  <si>
    <t>魔法宝石 II (日版)</t>
  </si>
  <si>
    <t>columns</t>
  </si>
  <si>
    <t>魔法宝石 (世界版)</t>
  </si>
  <si>
    <t>columns2</t>
  </si>
  <si>
    <t>魔法宝石 II (世界版)</t>
  </si>
  <si>
    <t>columnsj</t>
  </si>
  <si>
    <t>魔法宝石 (日版)</t>
  </si>
  <si>
    <t>columnsn</t>
  </si>
  <si>
    <t>Columns (Neo Geo)</t>
  </si>
  <si>
    <t>columnsu</t>
  </si>
  <si>
    <t>魔法宝石 (美版, 平躺机台, 修正版 A)</t>
  </si>
  <si>
    <t>combatsc</t>
  </si>
  <si>
    <t>战斗学校 (摇杆版)</t>
  </si>
  <si>
    <t>combh</t>
  </si>
  <si>
    <t xml:space="preserve">战斗神鹰 </t>
  </si>
  <si>
    <t>commando</t>
  </si>
  <si>
    <t>战场之狼 (世界版)</t>
  </si>
  <si>
    <t>commandob</t>
  </si>
  <si>
    <t>战场之狼 (盗版 第 1 套)</t>
  </si>
  <si>
    <t>commandob2</t>
  </si>
  <si>
    <t>战场之狼 (盗版 第 2 套)</t>
  </si>
  <si>
    <t>commandob3</t>
  </si>
  <si>
    <t>战场之狼 (盗版 第 3 套)</t>
  </si>
  <si>
    <t>commandoj</t>
  </si>
  <si>
    <t xml:space="preserve">战场之狼 </t>
  </si>
  <si>
    <t>commandou</t>
  </si>
  <si>
    <t>战场之狼 (美版 第 1 套)</t>
  </si>
  <si>
    <t>commandou2</t>
  </si>
  <si>
    <t>战场之狼 (美版 第 2 套)</t>
  </si>
  <si>
    <t>commandw</t>
  </si>
  <si>
    <t>超级战斗棋 (版本 0.0J, 原型版)</t>
  </si>
  <si>
    <t>commsega</t>
  </si>
  <si>
    <t>战场之狼 (Sega)</t>
  </si>
  <si>
    <t>comotion</t>
  </si>
  <si>
    <t xml:space="preserve">贪食蛇 - 喧闹 </t>
  </si>
  <si>
    <t>complexx</t>
  </si>
  <si>
    <t xml:space="preserve">复数射击 X </t>
  </si>
  <si>
    <t>condor</t>
  </si>
  <si>
    <t>秃鹰 (Sidam 盗版自 Phoenix)</t>
  </si>
  <si>
    <t>condorn</t>
  </si>
  <si>
    <t>秃鹰 (S C Novar 盗版自 Phoenix)</t>
  </si>
  <si>
    <t>congo</t>
  </si>
  <si>
    <t>刚果阿古 (修正版 C, 2 board stack)</t>
  </si>
  <si>
    <t>congoa</t>
  </si>
  <si>
    <t>刚果阿古 (修正版 C, 3 board stack)</t>
  </si>
  <si>
    <t>contcirc</t>
  </si>
  <si>
    <t>方程式赛车 - F1 巡回赛 (世界版)</t>
  </si>
  <si>
    <t>contcircj</t>
  </si>
  <si>
    <t>方程式赛车 - F1 巡回赛 (日版)</t>
  </si>
  <si>
    <t>contcircu</t>
  </si>
  <si>
    <t>方程式赛车 - F1 巡回赛 (美版 第 1 套)</t>
  </si>
  <si>
    <t>contcircua</t>
  </si>
  <si>
    <t>方程式赛车 - F1 巡回赛 (美版 第 2 套)</t>
  </si>
  <si>
    <t>contra</t>
  </si>
  <si>
    <t>魂斗罗 (美版 / 亚版, 第 1 套)</t>
  </si>
  <si>
    <t>contra1</t>
  </si>
  <si>
    <t>魂斗罗 (美版 / 亚版, 第 2 套)</t>
  </si>
  <si>
    <t>contrab</t>
  </si>
  <si>
    <t>魂斗罗 (盗版)</t>
  </si>
  <si>
    <t>contrabj</t>
  </si>
  <si>
    <t>魂斗罗 (日版 盗版, 第 1 套)</t>
  </si>
  <si>
    <t>contrabj1</t>
  </si>
  <si>
    <t>魂斗罗 (日版 盗版, 第 2 套)</t>
  </si>
  <si>
    <t>contrae</t>
  </si>
  <si>
    <t>魂斗罗 (美版 / 亚版, 第 3 套)</t>
  </si>
  <si>
    <t>contraj</t>
  </si>
  <si>
    <t>魂斗罗 (日版, 第 1 套)</t>
  </si>
  <si>
    <t>contraj1</t>
  </si>
  <si>
    <t>魂斗罗 (日版, 第 2 套)</t>
  </si>
  <si>
    <t>cookbib</t>
  </si>
  <si>
    <t>曲吉鼠解谜 (第 1 套)</t>
  </si>
  <si>
    <t>cookbib2</t>
  </si>
  <si>
    <t>曲吉鼠解谜 2 (第 1 套)</t>
  </si>
  <si>
    <t>cookbib2a</t>
  </si>
  <si>
    <t>曲吉鼠解谜 2 (第 2 套)</t>
  </si>
  <si>
    <t>cookbib2b</t>
  </si>
  <si>
    <t>曲吉鼠解谜 2 (第 3 套)</t>
  </si>
  <si>
    <t>cookbib2c</t>
  </si>
  <si>
    <t>cookbib3</t>
  </si>
  <si>
    <t xml:space="preserve">曲吉鼠解谜 3 </t>
  </si>
  <si>
    <t>cookbiba</t>
  </si>
  <si>
    <t>曲吉鼠解谜 (第 2 套)</t>
  </si>
  <si>
    <t>coolmini</t>
  </si>
  <si>
    <t xml:space="preserve">超酷迷你游戏 </t>
  </si>
  <si>
    <t>coolminii</t>
  </si>
  <si>
    <t>超酷迷你游戏 (意大利版)</t>
  </si>
  <si>
    <t>coozumou</t>
  </si>
  <si>
    <t>大相扑 (DECO Cassette) (日版)</t>
  </si>
  <si>
    <t>cop01</t>
  </si>
  <si>
    <t>未来战警 01 (第 1 套)</t>
  </si>
  <si>
    <t>cop01a</t>
  </si>
  <si>
    <t>未来战警 01 (第 2 套)</t>
  </si>
  <si>
    <t>cosmccop</t>
  </si>
  <si>
    <t>雷驰 - 宇宙战警 (世界版)</t>
  </si>
  <si>
    <t>cosmogng</t>
  </si>
  <si>
    <t>外星人趣味射击 (美版)</t>
  </si>
  <si>
    <t>cotton</t>
  </si>
  <si>
    <t>棉花小魔女 (第 4 套, 世界版) (FD1094 317-0181a)</t>
  </si>
  <si>
    <t>cottond</t>
  </si>
  <si>
    <t>棉花小魔女 (第 4 套, 世界版) (盗版自 FD1094 317-0181a set)</t>
  </si>
  <si>
    <t>cottong</t>
  </si>
  <si>
    <t xml:space="preserve">轨道拼图 </t>
  </si>
  <si>
    <t>cottonj</t>
  </si>
  <si>
    <t>棉花小魔女 (第 2 套, 日版, 修正版 B) (FD1094 317-0179b)</t>
  </si>
  <si>
    <t>cottonja</t>
  </si>
  <si>
    <t>棉花小魔女 (第 1 套, 日版, 修正版 A) (FD1094 317-0179a)</t>
  </si>
  <si>
    <t>cottonjad</t>
  </si>
  <si>
    <t>棉花小魔女 (第 1 套, 日版, 修正版 A) (盗版自 FD1094 317-0179a set)</t>
  </si>
  <si>
    <t>cottonjd</t>
  </si>
  <si>
    <t>棉花小魔女 (第 2 套, 日版, 修正版 B) (盗版自 FD1094 317-0179b set)</t>
  </si>
  <si>
    <t>cottonu</t>
  </si>
  <si>
    <t>棉花小魔女 (第 3 套, 美版) (FD1094 317-0180)</t>
  </si>
  <si>
    <t>cottonud</t>
  </si>
  <si>
    <t>棉花小魔女 (第 3 套, 美版) (盗版自 FD1094 317-0180 set)</t>
  </si>
  <si>
    <t>countrun</t>
  </si>
  <si>
    <t>赛车精灵 (NS6201-A 1988.3)</t>
  </si>
  <si>
    <t>countrunb</t>
  </si>
  <si>
    <t>赛车精灵 (盗版 第 1 套)</t>
  </si>
  <si>
    <t>countryc</t>
  </si>
  <si>
    <t xml:space="preserve">乡村高尔夫俱乐部 </t>
  </si>
  <si>
    <t>cphd</t>
  </si>
  <si>
    <t>Crouching Poney Hidden Dragon (DEMO)</t>
  </si>
  <si>
    <t>cppicf</t>
  </si>
  <si>
    <t>西点小厨师 (DECO Cassette) (美版) (第 1 套)</t>
  </si>
  <si>
    <t>cppicf2</t>
  </si>
  <si>
    <t>西点小厨师 (DECO Cassette) (美版) (第 2 套)</t>
  </si>
  <si>
    <t>cprobowl</t>
  </si>
  <si>
    <t>职业保龄球 (DECO Cassette) (美版)</t>
  </si>
  <si>
    <t>cprogolf</t>
  </si>
  <si>
    <t>职业高尔夫球 (DECO Cassette) (美版)</t>
  </si>
  <si>
    <t>cprogolf18</t>
  </si>
  <si>
    <t>18 职业高尔夫挑战赛 (DECO Cassette) (日版)</t>
  </si>
  <si>
    <t>cprogolfj</t>
  </si>
  <si>
    <t>职业高尔夫球 (DECO Cassette) (日版)</t>
  </si>
  <si>
    <t>cps1demo</t>
  </si>
  <si>
    <t>Chaos Demo (CPS-1)</t>
  </si>
  <si>
    <t>cps1frog</t>
  </si>
  <si>
    <t>Frog Feast (CPS-1)</t>
  </si>
  <si>
    <t>cpsoccer</t>
  </si>
  <si>
    <t>职业足球 (DECO Cassette) (美版)</t>
  </si>
  <si>
    <t>cpsoccerj</t>
  </si>
  <si>
    <t>职业足球 (DECO Cassette) (日版)</t>
  </si>
  <si>
    <t>cptennis</t>
  </si>
  <si>
    <t>职业网球 (DECO Cassette) (美版)</t>
  </si>
  <si>
    <t>cptennisj</t>
  </si>
  <si>
    <t>职业网球 (DECO Cassette) (日版)</t>
  </si>
  <si>
    <t>crashh</t>
  </si>
  <si>
    <t>Crash (Pac-Man)</t>
  </si>
  <si>
    <t>crazyblk</t>
  </si>
  <si>
    <t xml:space="preserve">疯狂砖块 </t>
  </si>
  <si>
    <t>crazycop</t>
  </si>
  <si>
    <t>疯狂警察 (日版)</t>
  </si>
  <si>
    <t>crazyfgt</t>
  </si>
  <si>
    <t xml:space="preserve">狂热快打 </t>
  </si>
  <si>
    <t>crazywar</t>
  </si>
  <si>
    <t xml:space="preserve">疯狂战争 </t>
  </si>
  <si>
    <t>crbaloon</t>
  </si>
  <si>
    <t>疯狂气球 (第 1 套)</t>
  </si>
  <si>
    <t>crbaloon2</t>
  </si>
  <si>
    <t>疯狂气球 (第 2 套)</t>
  </si>
  <si>
    <t>crimec</t>
  </si>
  <si>
    <t>罪恶都市 (世界版)</t>
  </si>
  <si>
    <t>crimecj</t>
  </si>
  <si>
    <t>罪恶都市 (日版)</t>
  </si>
  <si>
    <t>crimecu</t>
  </si>
  <si>
    <t>罪恶都市 (美版)</t>
  </si>
  <si>
    <t>crimfght</t>
  </si>
  <si>
    <t>罪恶战士 (世界版 2 人游戏)</t>
  </si>
  <si>
    <t>crimfghtj</t>
  </si>
  <si>
    <t>罪恶战士 (日版 2 人游戏)</t>
  </si>
  <si>
    <t>crimfghtu</t>
  </si>
  <si>
    <t>罪恶战士 (美版 4 人游戏)</t>
  </si>
  <si>
    <t>crkdown</t>
  </si>
  <si>
    <t>紧急任务 (世界版, 磁盘版, FD1094 317-0058-04c)</t>
  </si>
  <si>
    <t>crkdownj</t>
  </si>
  <si>
    <t>紧急任务 (日版, 磁盘版, FD1094 317-0058-04b 修正版 A)</t>
  </si>
  <si>
    <t>crkdownu</t>
  </si>
  <si>
    <t>紧急任务 (美版, 磁盘版, FD1094 317-0058-04d)</t>
  </si>
  <si>
    <t>crockman</t>
  </si>
  <si>
    <t xml:space="preserve">废物小精灵 </t>
  </si>
  <si>
    <t>crockmnf</t>
  </si>
  <si>
    <t>废物小精灵 (Marti Colls 盗版自 Rene Pierre Crock-Man)</t>
  </si>
  <si>
    <t>croquis</t>
  </si>
  <si>
    <t>逻辑 PRO (韩版)</t>
  </si>
  <si>
    <t>croquisg</t>
  </si>
  <si>
    <t>逻辑 PRO (德版)</t>
  </si>
  <si>
    <t>crospang</t>
  </si>
  <si>
    <t xml:space="preserve">表情气泡 </t>
  </si>
  <si>
    <t>crossbld</t>
  </si>
  <si>
    <t>刀锋领主 (日版)</t>
  </si>
  <si>
    <t>crshrace</t>
  </si>
  <si>
    <t>冲撞赛车- 离合器 (第 1 套)</t>
  </si>
  <si>
    <t>crshrace2</t>
  </si>
  <si>
    <t>冲撞赛车- 离合器 (第 2 套)</t>
  </si>
  <si>
    <t>crshrace2a</t>
  </si>
  <si>
    <t>Lethal Crash Race (set 2, alternate sound ROM)</t>
  </si>
  <si>
    <t>crswd2bl</t>
  </si>
  <si>
    <t>圣十字剑 2 (盗版自 CD 版本)</t>
  </si>
  <si>
    <t>crsword</t>
  </si>
  <si>
    <t>圣十字剑 (ALM-002 ~ ALH-002)</t>
  </si>
  <si>
    <t>cruisin</t>
  </si>
  <si>
    <t xml:space="preserve">碰碰车 Cruisin </t>
  </si>
  <si>
    <t>crush</t>
  </si>
  <si>
    <t>顽皮鬼 (第 1 套)</t>
  </si>
  <si>
    <t>crush2</t>
  </si>
  <si>
    <t>顽皮鬼 (第 2 套)</t>
  </si>
  <si>
    <t>crush3</t>
  </si>
  <si>
    <t>顽皮鬼 (第 3 套)</t>
  </si>
  <si>
    <t>crush4</t>
  </si>
  <si>
    <t>顽皮鬼 (第 4 套)</t>
  </si>
  <si>
    <t>crush5</t>
  </si>
  <si>
    <t>顽皮鬼 (第 5 套)</t>
  </si>
  <si>
    <t>crushbl</t>
  </si>
  <si>
    <t>顽皮鬼 (盗版 第 1 套)</t>
  </si>
  <si>
    <t>crushbl2</t>
  </si>
  <si>
    <t>顽皮鬼 (盗版 第 2 套)</t>
  </si>
  <si>
    <t>crushbl3</t>
  </si>
  <si>
    <t>顽皮鬼 (盗版 第 3 套)</t>
  </si>
  <si>
    <t>crusherm</t>
  </si>
  <si>
    <t>Makochan 破碎机 (日版)</t>
  </si>
  <si>
    <t>crushs</t>
  </si>
  <si>
    <t>顽皮鬼 (盗版 第 4 套)</t>
  </si>
  <si>
    <t>crzrally</t>
  </si>
  <si>
    <t>疯狂拉力 (第 1 套)</t>
  </si>
  <si>
    <t>crzrallya</t>
  </si>
  <si>
    <t>疯狂拉力 (第 2 套)</t>
  </si>
  <si>
    <t>crzrallyg</t>
  </si>
  <si>
    <t>疯狂拉力 (Gecas 授权)</t>
  </si>
  <si>
    <t>csclub</t>
  </si>
  <si>
    <t>卡普空运动俱乐部 (欧版 971017)</t>
  </si>
  <si>
    <t>csclub1</t>
  </si>
  <si>
    <t>卡普空运动俱乐部 (欧版 970722)</t>
  </si>
  <si>
    <t>csclub1d</t>
  </si>
  <si>
    <t>卡普空运动俱乐部 (欧版 970722 凤凰版) (盗版)</t>
  </si>
  <si>
    <t>cscluba</t>
  </si>
  <si>
    <t>卡普空运动俱乐部 (亚版 970722)</t>
  </si>
  <si>
    <t>csclubh</t>
  </si>
  <si>
    <t>卡普空运动俱乐部 (西班牙版 970722)</t>
  </si>
  <si>
    <t>csclubj</t>
  </si>
  <si>
    <t>卡普空运动俱乐部 (日版 970722)</t>
  </si>
  <si>
    <t>csclubjy</t>
  </si>
  <si>
    <t>卡普空运动俱乐部 (日版 970722, yellow case)</t>
  </si>
  <si>
    <t>cscrtry</t>
  </si>
  <si>
    <t>正集团达阵 (DECO Cassette) (美版) (第 1 套)</t>
  </si>
  <si>
    <t>cscrtry2</t>
  </si>
  <si>
    <t>正集团达阵 (DECO Cassette) (美版) (第 2 套)</t>
  </si>
  <si>
    <t>csdtenis</t>
  </si>
  <si>
    <t>超级双打网球 (DECO Cassette) (日版)</t>
  </si>
  <si>
    <t>csilver</t>
  </si>
  <si>
    <t>锡鲁巴船长 (世界版)</t>
  </si>
  <si>
    <t>csilverj</t>
  </si>
  <si>
    <t>锡鲁巴船长 (日版, 修正版 3)</t>
  </si>
  <si>
    <t>csilverja</t>
  </si>
  <si>
    <t>锡鲁巴船长 (日版, 修正版 1)</t>
  </si>
  <si>
    <t>cskater</t>
  </si>
  <si>
    <t>溜冰 (DECO Cassette) (日版)</t>
  </si>
  <si>
    <t>csuperas</t>
  </si>
  <si>
    <t>超级原子战机 (DECO Cassette) (美版)</t>
  </si>
  <si>
    <t>csweetht</t>
  </si>
  <si>
    <t>迪斯可 No.1 Sweet Heart (DECO Cassette) (美版)</t>
  </si>
  <si>
    <t>ct2k3sa</t>
  </si>
  <si>
    <t>卧虎藏龙 2003 超级加强版 替换版 (拳皇 2001 盗版)</t>
  </si>
  <si>
    <t>ct2k3sp</t>
  </si>
  <si>
    <t>卧虎藏龙 2003 超级加强版 (拳皇 2001 盗版)</t>
  </si>
  <si>
    <t>cterrani</t>
  </si>
  <si>
    <t>星战计划 (DECO Cassette) (美版)</t>
  </si>
  <si>
    <t>cthd2003</t>
  </si>
  <si>
    <t>卧虎藏龙 2003 (拳皇 2001 盗版)</t>
  </si>
  <si>
    <t>cthd2k3a</t>
  </si>
  <si>
    <t>Crouching Tiger Hidden Dragon 2003 (set 2)</t>
  </si>
  <si>
    <t>ctisland</t>
  </si>
  <si>
    <t>金银岛 (DECO Cassette) (美版) (第 1 套)</t>
  </si>
  <si>
    <t>ctisland2</t>
  </si>
  <si>
    <t>金银岛 (DECO Cassette) (美版) (第 2 套)</t>
  </si>
  <si>
    <t>ctisland3</t>
  </si>
  <si>
    <t>金银岛 (DECO Cassette) (Region D)</t>
  </si>
  <si>
    <t>ctomaday</t>
  </si>
  <si>
    <t xml:space="preserve">蕃茄超人 </t>
  </si>
  <si>
    <t>ctornado</t>
  </si>
  <si>
    <t>大雷飑 (DECO Cassette) (美版)</t>
  </si>
  <si>
    <t>ctower</t>
  </si>
  <si>
    <t>The Tower (DECO Cassette) (Europe?)</t>
  </si>
  <si>
    <t>ctribe</t>
  </si>
  <si>
    <t>流氓大混战 (美版, 修正版 2, 第 1 套)</t>
  </si>
  <si>
    <t>ctribeb</t>
  </si>
  <si>
    <t>流氓大混战 (盗版 第 1 套)</t>
  </si>
  <si>
    <t>ctribeb2</t>
  </si>
  <si>
    <t>流氓大混战 (盗版 第 2 套)</t>
  </si>
  <si>
    <t>ctribej</t>
  </si>
  <si>
    <t>流氓大混战 (日版, 修正版 2)</t>
  </si>
  <si>
    <t>ctribeu1</t>
  </si>
  <si>
    <t>流氓大混战 (美版, 修正版 1)</t>
  </si>
  <si>
    <t>ctribeua</t>
  </si>
  <si>
    <t>流氓大混战 (美版, 修正版 2, 第 2 套)</t>
  </si>
  <si>
    <t>ctrpllrp</t>
  </si>
  <si>
    <t xml:space="preserve">小精灵 Hack </t>
  </si>
  <si>
    <t>ctsttape</t>
  </si>
  <si>
    <t>磁带测试 (DECO Cassette) (美版)</t>
  </si>
  <si>
    <t>cubybop</t>
  </si>
  <si>
    <t>宝石砖块 (location test)</t>
  </si>
  <si>
    <t>cuebrick</t>
  </si>
  <si>
    <t>砖块拼图大考验 (世界版, 版本 D)</t>
  </si>
  <si>
    <t>cuebrickj</t>
  </si>
  <si>
    <t>砖块拼图大考验 (日版)</t>
  </si>
  <si>
    <t>cultures</t>
  </si>
  <si>
    <t xml:space="preserve">麻将 - 自分牌编 </t>
  </si>
  <si>
    <t>cupfinal</t>
  </si>
  <si>
    <t>足球英雄 '93 (版本 1.0O 1993/02/28)</t>
  </si>
  <si>
    <t>curvebal</t>
  </si>
  <si>
    <t xml:space="preserve">变化球 </t>
  </si>
  <si>
    <t>cutefght</t>
  </si>
  <si>
    <t xml:space="preserve">可爱战士 </t>
  </si>
  <si>
    <t>cutieq</t>
  </si>
  <si>
    <t xml:space="preserve">Q 美人弹珠台 </t>
  </si>
  <si>
    <t>cworld</t>
  </si>
  <si>
    <t>问答 卡普空世界 (日版)</t>
  </si>
  <si>
    <t>cworld2j</t>
  </si>
  <si>
    <t>问答 卡普空世界 2 (日版 920611)</t>
  </si>
  <si>
    <t>cworld2ja</t>
  </si>
  <si>
    <t>问答 卡普空世界 2 (日版 920611, B-Board 90629B-3, 无电池)</t>
  </si>
  <si>
    <t>cworld2jb</t>
  </si>
  <si>
    <t>问答 卡普空世界 2 (日版 920611, B-Board 91634B-2)</t>
  </si>
  <si>
    <t>cybattlr</t>
  </si>
  <si>
    <t xml:space="preserve">战斗机械 </t>
  </si>
  <si>
    <t>cyberlip</t>
  </si>
  <si>
    <t>战斗边缘 (NGM-010)</t>
  </si>
  <si>
    <t>cybertnk</t>
  </si>
  <si>
    <t>电子坦克 (v1.4)</t>
  </si>
  <si>
    <t>cybots</t>
  </si>
  <si>
    <t>机甲战士: 全金属狂潮 (欧版 950424)</t>
  </si>
  <si>
    <t>cybotsam</t>
  </si>
  <si>
    <t>cybotsj</t>
  </si>
  <si>
    <t>机甲战士: 全金属狂潮 (日版 950420)</t>
  </si>
  <si>
    <t>cybotsjd</t>
  </si>
  <si>
    <t>机甲战士: 全金属狂潮 (日版 950424) (解密版 盗版)</t>
  </si>
  <si>
    <t>cybotsu</t>
  </si>
  <si>
    <t>机甲战士: 全金属狂潮 (美版 950424)</t>
  </si>
  <si>
    <t>cybotsud</t>
  </si>
  <si>
    <t>机甲战士: 全金属狂潮 (美版 950424 凤凰版) (盗版)</t>
  </si>
  <si>
    <t>cyclemb</t>
  </si>
  <si>
    <t>循环 Mahbou (日版)</t>
  </si>
  <si>
    <t>cyclshtg</t>
  </si>
  <si>
    <t xml:space="preserve">摩扥射击 </t>
  </si>
  <si>
    <t>cyvern</t>
  </si>
  <si>
    <t>机甲飞龙 - 龙武 (美版)</t>
  </si>
  <si>
    <t>cyvernj</t>
  </si>
  <si>
    <t>机甲飞龙 - 龙武 (日版)</t>
  </si>
  <si>
    <t>czeroize</t>
  </si>
  <si>
    <t>零化 (DECO Cassette) (美版)</t>
  </si>
  <si>
    <t>dacholer</t>
  </si>
  <si>
    <t xml:space="preserve">鸵鸟 </t>
  </si>
  <si>
    <t>dadandrn</t>
  </si>
  <si>
    <t>究极战队 (版本 JAA)</t>
  </si>
  <si>
    <t>daikaiju</t>
  </si>
  <si>
    <t xml:space="preserve">大恐龙 </t>
  </si>
  <si>
    <t>daimakai</t>
  </si>
  <si>
    <t>大魔界村 (日版)</t>
  </si>
  <si>
    <t>daimakaib</t>
  </si>
  <si>
    <t>Dai Makai-Mura (bootleg, Japan)</t>
  </si>
  <si>
    <t>daimakair</t>
  </si>
  <si>
    <t>大魔界村 (日版 重售版.)</t>
  </si>
  <si>
    <t>daioh</t>
  </si>
  <si>
    <t xml:space="preserve">大王 </t>
  </si>
  <si>
    <t>daioha</t>
  </si>
  <si>
    <t>大王 (最初版)</t>
  </si>
  <si>
    <t>daiohc</t>
  </si>
  <si>
    <t>大王 (93111A PCB 转换板)</t>
  </si>
  <si>
    <t>daiohp</t>
  </si>
  <si>
    <t>大王 (原型版)</t>
  </si>
  <si>
    <t>dairesya</t>
  </si>
  <si>
    <t>大列车强盗 (日版, 版本 K)</t>
  </si>
  <si>
    <t>daisenpu</t>
  </si>
  <si>
    <t>大旋风 (日版)</t>
  </si>
  <si>
    <t>daitorid</t>
  </si>
  <si>
    <t xml:space="preserve">大牌砦 </t>
  </si>
  <si>
    <t>daitorida</t>
  </si>
  <si>
    <t>大牌砦 (YMF278B 版本)</t>
  </si>
  <si>
    <t>dambustr</t>
  </si>
  <si>
    <t>皇家空军中队 - 丹巴斯特 (美版, 第 1 套)</t>
  </si>
  <si>
    <t>dambustra</t>
  </si>
  <si>
    <t>皇家空军中队 - 丹巴斯特 (美版, 第 2 套)</t>
  </si>
  <si>
    <t>dambustruk</t>
  </si>
  <si>
    <t>皇家空军中队 - 丹巴斯特 (UK)</t>
  </si>
  <si>
    <t>dangar</t>
  </si>
  <si>
    <t>UFO 变形战机 (4/07/1987)</t>
  </si>
  <si>
    <t>dangara</t>
  </si>
  <si>
    <t>UFO 变形战机 (12/1/1986)</t>
  </si>
  <si>
    <t>dangarb</t>
  </si>
  <si>
    <t>UFO 变形战机 (9/26/1986, 盗版 第 1 套)</t>
  </si>
  <si>
    <t>dangarbt</t>
  </si>
  <si>
    <t>UFO 变形战机 (9/26/1986, 盗版 第 2 套)</t>
  </si>
  <si>
    <t>dangarj</t>
  </si>
  <si>
    <t>UFO 变形战机 (9/26/1986, 日版)</t>
  </si>
  <si>
    <t>dangseed</t>
  </si>
  <si>
    <t>魔种 (日版)</t>
  </si>
  <si>
    <t>dankuga</t>
  </si>
  <si>
    <t>断仇牙 (版本 0.0J 1994/12/13, 原型版)</t>
  </si>
  <si>
    <t>daraku</t>
  </si>
  <si>
    <t xml:space="preserve">堕落天使 </t>
  </si>
  <si>
    <t>darius</t>
  </si>
  <si>
    <t>大流士战机 (世界版, 修正版 2)</t>
  </si>
  <si>
    <t>darius2</t>
  </si>
  <si>
    <t>大流士战机 II (triple screen) (日版)</t>
  </si>
  <si>
    <t>darius2d</t>
  </si>
  <si>
    <t>大流士战机 II (dual screen) (日版, 修正版 2)</t>
  </si>
  <si>
    <t>darius2do</t>
  </si>
  <si>
    <t>大流士战机 II (dual screen) (日版, 修正版 1)</t>
  </si>
  <si>
    <t>dariuse</t>
  </si>
  <si>
    <t>大流士战机 扩展版 (日版)</t>
  </si>
  <si>
    <t>dariusg</t>
  </si>
  <si>
    <t>大流士战机外传 - 银鹰战机 (版本 2.5O 1994/09/19)</t>
  </si>
  <si>
    <t>dariusgj</t>
  </si>
  <si>
    <t>大流士战机外传 - 银鹰战机 (版本 2.5J 1994/09/19)</t>
  </si>
  <si>
    <t>dariusgu</t>
  </si>
  <si>
    <t>大流士战机外传 - 银鹰战机 (版本 2.5A 1994/09/19)</t>
  </si>
  <si>
    <t>dariusgx</t>
  </si>
  <si>
    <t>大流士战机外传 - 银鹰战机 特别版 (版本 2.7J 1995/03/06) (Official 修改版)</t>
  </si>
  <si>
    <t>dariusj</t>
  </si>
  <si>
    <t>大流士战机 (日版, 修正版 1)</t>
  </si>
  <si>
    <t>dariuso</t>
  </si>
  <si>
    <t>大流士战机 (日版)</t>
  </si>
  <si>
    <t>dariusu</t>
  </si>
  <si>
    <t>大流士战机 (美版, 修正版 2)</t>
  </si>
  <si>
    <t>darkadv</t>
  </si>
  <si>
    <t xml:space="preserve">魔兽王国 Dark Adventure </t>
  </si>
  <si>
    <t>darkedge</t>
  </si>
  <si>
    <t>黑暗边缘 (世界版)</t>
  </si>
  <si>
    <t>darkedgej</t>
  </si>
  <si>
    <t>黑暗边缘 (日版)</t>
  </si>
  <si>
    <t>darkmist</t>
  </si>
  <si>
    <t xml:space="preserve">失落的城堡 </t>
  </si>
  <si>
    <t>darkplnt</t>
  </si>
  <si>
    <t xml:space="preserve">黑暗星球 </t>
  </si>
  <si>
    <t>darkseal</t>
  </si>
  <si>
    <t>暗黑封印 - 毁灭之门 (世界版 修正版 3)</t>
  </si>
  <si>
    <t>darkseal1</t>
  </si>
  <si>
    <t>暗黑封印 - 毁灭之门 (世界版 修正版 1)</t>
  </si>
  <si>
    <t>darkseal2</t>
  </si>
  <si>
    <t>暗黑封印 II - 巫师之火 (日版 v2.1)</t>
  </si>
  <si>
    <t>darksealj</t>
  </si>
  <si>
    <t>暗黑封印 - 毁灭之门 (日版 修正版 4)</t>
  </si>
  <si>
    <t>darktowr</t>
  </si>
  <si>
    <t xml:space="preserve">黑暗之塔 </t>
  </si>
  <si>
    <t>darwin</t>
  </si>
  <si>
    <t>达尔文战机 4078 (日版)</t>
  </si>
  <si>
    <t>dassault</t>
  </si>
  <si>
    <t>沙漠风暴 (美版)</t>
  </si>
  <si>
    <t>dassault4</t>
  </si>
  <si>
    <t>沙漠风暴 (美版 4 人游戏)</t>
  </si>
  <si>
    <t>dblaxle</t>
  </si>
  <si>
    <t>四驱赛车 (美版, 修正版 1)</t>
  </si>
  <si>
    <t>dblaxleu</t>
  </si>
  <si>
    <t>四驱赛车 (美版)</t>
  </si>
  <si>
    <t>dblaxleul</t>
  </si>
  <si>
    <t>四驱赛车 (美版, 修正版 1, Linkable)</t>
  </si>
  <si>
    <t>dbldynj</t>
  </si>
  <si>
    <t>爆破公爵 (日版, 13NOV89)</t>
  </si>
  <si>
    <t>dbldynu</t>
  </si>
  <si>
    <t>爆破公爵 (美版, 13NOV89)</t>
  </si>
  <si>
    <t>dblewing</t>
  </si>
  <si>
    <t>双翼 (第 1 套)</t>
  </si>
  <si>
    <t>dblewinga</t>
  </si>
  <si>
    <t>双翼 (第 2 套)</t>
  </si>
  <si>
    <t>dblewingb</t>
  </si>
  <si>
    <t>双翼 (亚版)</t>
  </si>
  <si>
    <t>dblpoint</t>
  </si>
  <si>
    <t xml:space="preserve">夜上海 </t>
  </si>
  <si>
    <t>dblpointd</t>
  </si>
  <si>
    <t>夜上海 (Dong Bang Electron, 盗版?)</t>
  </si>
  <si>
    <t>dbreed</t>
  </si>
  <si>
    <t>龙族少年 (世界版, M81 硬件)</t>
  </si>
  <si>
    <t>dbreedjm72</t>
  </si>
  <si>
    <t>龙族少年 (日版, M72 硬件)</t>
  </si>
  <si>
    <t>dbreedm72</t>
  </si>
  <si>
    <t>龙族少年 (世界版, M72 硬件)</t>
  </si>
  <si>
    <t>dbz</t>
  </si>
  <si>
    <t>龙珠 Z (修正版 B)</t>
  </si>
  <si>
    <t>dbz2</t>
  </si>
  <si>
    <t xml:space="preserve">龙珠 Z 2 - 超级战斗 </t>
  </si>
  <si>
    <t>dbza</t>
  </si>
  <si>
    <t>龙珠 Z (修正版 A)</t>
  </si>
  <si>
    <t>dbzvrvs</t>
  </si>
  <si>
    <t>龙珠 Z - VRVS (日版, 修正版 A)</t>
  </si>
  <si>
    <t>dcclub</t>
  </si>
  <si>
    <t>乡村高尔夫 (世界版, ROM Based)</t>
  </si>
  <si>
    <t>dcclubfd</t>
  </si>
  <si>
    <t>乡村高尔夫 (美版, 磁盘版, FD1094 317-0058-09d)</t>
  </si>
  <si>
    <t>dcclubj</t>
  </si>
  <si>
    <t>乡村高尔夫 (日版, ROM Based)</t>
  </si>
  <si>
    <t>dcon</t>
  </si>
  <si>
    <t xml:space="preserve">地球防卫军 </t>
  </si>
  <si>
    <t>dday</t>
  </si>
  <si>
    <t xml:space="preserve">诺曼第之役 </t>
  </si>
  <si>
    <t>ddayc</t>
  </si>
  <si>
    <t>诺曼第之役 (Centuri)</t>
  </si>
  <si>
    <t>ddaydoo</t>
  </si>
  <si>
    <t>末日危机 (韩版)</t>
  </si>
  <si>
    <t>ddayjlc</t>
  </si>
  <si>
    <t>诺曼第之役 (Jaleco 第 1 套)</t>
  </si>
  <si>
    <t>ddayjlca</t>
  </si>
  <si>
    <t>诺曼第之役 (Jaleco 第 2 套)</t>
  </si>
  <si>
    <t>ddcrew</t>
  </si>
  <si>
    <t>除暴部队 (世界版, 3 人游戏) (FD1094 317-0190)</t>
  </si>
  <si>
    <t>ddcrew1</t>
  </si>
  <si>
    <t>除暴部队 (世界版, 4 人游戏) (FD1094 317-0187)</t>
  </si>
  <si>
    <t>ddcrew1d</t>
  </si>
  <si>
    <t>除暴部队 (世界版, 4 人游戏) (盗版自 FD1094 317-0187 set)</t>
  </si>
  <si>
    <t>ddcrew2</t>
  </si>
  <si>
    <t>除暴部队 (世界版, 2 人游戏) (FD1094 317-0184)</t>
  </si>
  <si>
    <t>ddcrew2d</t>
  </si>
  <si>
    <t>除暴部队 (世界版, 2 人游戏) (盗版自 FD1094 317-0184 set)</t>
  </si>
  <si>
    <t>ddcrewd</t>
  </si>
  <si>
    <t>除暴部队 (世界版, 3 人游戏) (盗版自 FD1094 317-0190 set)</t>
  </si>
  <si>
    <t>ddcrewj</t>
  </si>
  <si>
    <t>除暴部队 (日版, 4 人游戏) (FD1094 317-0185)</t>
  </si>
  <si>
    <t>ddcrewj2</t>
  </si>
  <si>
    <t>除暴部队 (日版, 2 人游戏) (FD1094 317-0182)</t>
  </si>
  <si>
    <t>ddcrewj2d</t>
  </si>
  <si>
    <t>除暴部队 (日版, 2 人游戏) (盗版自 FD1094 317-0182 set)</t>
  </si>
  <si>
    <t>ddcrewjd</t>
  </si>
  <si>
    <t>除暴部队 (日版, 4 人游戏) (盗版自 FD1094 317-0185 set)</t>
  </si>
  <si>
    <t>ddcrewu</t>
  </si>
  <si>
    <t>除暴部队 (美版, 4 人游戏) (FD1094 317-0186)</t>
  </si>
  <si>
    <t>ddcrewud</t>
  </si>
  <si>
    <t>除暴部队 (美版, 4 人游戏) (盗版自 FD1094 317-0186 set)</t>
  </si>
  <si>
    <t>dderby</t>
  </si>
  <si>
    <t>Death Derby</t>
  </si>
  <si>
    <t>ddonpach</t>
  </si>
  <si>
    <t>怒首领蜂 (世界版, 主版. 97/02/05)</t>
  </si>
  <si>
    <t>ddonpacha</t>
  </si>
  <si>
    <t>怒首领蜂 (2012/02/12 Arrange 版本. 1.1) (修改版)</t>
  </si>
  <si>
    <t>ddonpachj</t>
  </si>
  <si>
    <t>怒首领蜂 (日版, 主版. 97/02/05)</t>
  </si>
  <si>
    <t>ddp2</t>
  </si>
  <si>
    <t>怒首领蜂 II - 蜂暴 (世界版, 版本. 102)</t>
  </si>
  <si>
    <t>ddp2100</t>
  </si>
  <si>
    <t>怒首领蜂 II - 蜂暴 (世界版, 版本. 100)</t>
  </si>
  <si>
    <t>ddp2100c</t>
  </si>
  <si>
    <t>怒首领蜂 - 风暴 (中国版, 版本. 100)</t>
  </si>
  <si>
    <t>ddp2100hk</t>
  </si>
  <si>
    <t>怒首领蜂 II - 风暴 (港版, 版本. 100)</t>
  </si>
  <si>
    <t>ddp2100j</t>
  </si>
  <si>
    <t>怒首领蜂 II (日版, 版本. 100)</t>
  </si>
  <si>
    <t>ddp2100k</t>
  </si>
  <si>
    <t>怒首领蜂 II - 蜂暴 (韩版, 版本. 100)</t>
  </si>
  <si>
    <t>ddp2100t</t>
  </si>
  <si>
    <t>怒首领蜂 - 风暴 (台版, 版本. 100)</t>
  </si>
  <si>
    <t>ddp2101</t>
  </si>
  <si>
    <t>怒首领蜂 II - 蜂暴 (世界版, 版本. 101)</t>
  </si>
  <si>
    <t>ddp2101c</t>
  </si>
  <si>
    <t>怒首领蜂 - 风暴 (中国版, 版本. 101)</t>
  </si>
  <si>
    <t>ddp2101hk</t>
  </si>
  <si>
    <t>怒首领蜂 II - 风暴 (港版, 版本. 101)</t>
  </si>
  <si>
    <t>ddp2101j</t>
  </si>
  <si>
    <t>怒首领蜂 II (日版, 版本. 101)</t>
  </si>
  <si>
    <t>ddp2101k</t>
  </si>
  <si>
    <t>怒首领蜂 II - 蜂暴 (韩版, 版本. 101)</t>
  </si>
  <si>
    <t>ddp2101t</t>
  </si>
  <si>
    <t>怒首领蜂 - 风暴 (台版, 版本. 101)</t>
  </si>
  <si>
    <t>ddp2c</t>
  </si>
  <si>
    <t>怒首领蜂 - 风暴 (中国版, 版本. 102)</t>
  </si>
  <si>
    <t>ddp2hk</t>
  </si>
  <si>
    <t>怒首领蜂 II - 风暴 (港版, 版本. 102)</t>
  </si>
  <si>
    <t>ddp2j</t>
  </si>
  <si>
    <t>怒首领蜂 II (日版, 版本. 102)</t>
  </si>
  <si>
    <t>ddp2k</t>
  </si>
  <si>
    <t>怒首领蜂 II - 蜂暴 (韩版, 版本. 102)</t>
  </si>
  <si>
    <t>ddp2t</t>
  </si>
  <si>
    <t>怒首领蜂 - 风暴 (台版, 版本. 102)</t>
  </si>
  <si>
    <t>ddp3</t>
  </si>
  <si>
    <t>怒首领蜂 III - 大往生 (世界版, 2002.05.15 主版)</t>
  </si>
  <si>
    <t>ddpdfk</t>
  </si>
  <si>
    <t>怒首领蜂 - 大复活 1.5 版 (2008/06/23 主版 1.5)</t>
  </si>
  <si>
    <t>ddpdfk10</t>
  </si>
  <si>
    <t>怒首领蜂 - 大复活 1.0 版 (2008/05/16 主版)</t>
  </si>
  <si>
    <t>ddpdoj</t>
  </si>
  <si>
    <t>怒首领蜂 - 大往生 (日版, 2002.04.05.主版, 68k 标签 V101)</t>
  </si>
  <si>
    <t>ddpdoja</t>
  </si>
  <si>
    <t>怒首领蜂 - 大往生 (日版, 2002.04.05.主版, 68k 标签 V100)</t>
  </si>
  <si>
    <t>ddpdojb</t>
  </si>
  <si>
    <t>怒首领蜂 - 大往生 (日版, 2002.04.05 主版)</t>
  </si>
  <si>
    <t>ddpdojblk</t>
  </si>
  <si>
    <t>怒首领蜂 - 大往生 黑标 (日版, 2002.10.07.黑版)</t>
  </si>
  <si>
    <t>ddpdojblka</t>
  </si>
  <si>
    <t>怒首领蜂 - 大往生 黑标 (日版, 2002.10.07 黑版)</t>
  </si>
  <si>
    <t>ddpdojblkb</t>
  </si>
  <si>
    <t>DoDonPachi Dai-Ou-Jou Black Label (Japan, 2002.10.07 Black Ver)</t>
  </si>
  <si>
    <t>ddpdojblkbl</t>
  </si>
  <si>
    <t>怒首领蜂 - 大往生 黑标 (日版, 2002.10.07 黑版., 盗版 三国战纪 - 风云再起  转换板)</t>
  </si>
  <si>
    <t>ddpdojp</t>
  </si>
  <si>
    <t>怒首领蜂 - 大往生 (日版, 2002.04.05 主版, location test)</t>
  </si>
  <si>
    <t>ddpsdoj</t>
  </si>
  <si>
    <t>DoDonPachi SaiDaiOuJou (2012/ 4/20)</t>
  </si>
  <si>
    <t>ddragon</t>
  </si>
  <si>
    <t>双截龙 (日版)</t>
  </si>
  <si>
    <t>ddragon2</t>
  </si>
  <si>
    <t>双截龙 II - 复仇 (世界版)</t>
  </si>
  <si>
    <t>ddragon2b</t>
  </si>
  <si>
    <t>双截龙 II - 复仇 (美版, 盗版)</t>
  </si>
  <si>
    <t>ddragon2b2</t>
  </si>
  <si>
    <t>Double Dragon II - The Revenge (US bootleg, set 2)</t>
  </si>
  <si>
    <t>ddragon2j</t>
  </si>
  <si>
    <t>双截龙 II - 复仇 (日版)</t>
  </si>
  <si>
    <t>ddragon2u</t>
  </si>
  <si>
    <t>双截龙 II - 复仇 (美版)</t>
  </si>
  <si>
    <t>ddragon3</t>
  </si>
  <si>
    <t>双截龙 3 - 罗塞塔之石 (美版)</t>
  </si>
  <si>
    <t>ddragon3b</t>
  </si>
  <si>
    <t>双截龙 3 - 罗塞塔之石 (盗版)</t>
  </si>
  <si>
    <t>ddragon3j</t>
  </si>
  <si>
    <t>双截龙 3 - 罗塞塔之石 (日版)</t>
  </si>
  <si>
    <t>ddragon3p</t>
  </si>
  <si>
    <t>双截龙 3 - 罗塞塔之石 (原型版)</t>
  </si>
  <si>
    <t>ddragonb</t>
  </si>
  <si>
    <t>双截龙 (盗版替换 HD6309)</t>
  </si>
  <si>
    <t>ddragonb2</t>
  </si>
  <si>
    <t>双截龙 (盗版)</t>
  </si>
  <si>
    <t>ddragonba</t>
  </si>
  <si>
    <t>双截龙 (盗版替换 MC6803)</t>
  </si>
  <si>
    <t>ddragonu</t>
  </si>
  <si>
    <t>双截龙 (美版 第 1 套)</t>
  </si>
  <si>
    <t>ddragonua</t>
  </si>
  <si>
    <t>双截龙 (美版 第 2 套)</t>
  </si>
  <si>
    <t>ddragonub</t>
  </si>
  <si>
    <t>双截龙 (美版 第 3 套)</t>
  </si>
  <si>
    <t>ddragonw</t>
  </si>
  <si>
    <t>双截龙 (世界版 第 1 套)</t>
  </si>
  <si>
    <t>ddragonw1</t>
  </si>
  <si>
    <t>双截龙 (世界版 第 2 套)</t>
  </si>
  <si>
    <t>ddream95</t>
  </si>
  <si>
    <t>梦幻蓝球 '95 (日版 1.4, EAM)</t>
  </si>
  <si>
    <t>ddribble</t>
  </si>
  <si>
    <t xml:space="preserve">两次运球 </t>
  </si>
  <si>
    <t>ddribblep</t>
  </si>
  <si>
    <t>两次运球 (原型版?)</t>
  </si>
  <si>
    <t>ddsom</t>
  </si>
  <si>
    <t>龙与地下城 2 - 暗黑秘影 (欧版 960619)</t>
  </si>
  <si>
    <t>ddsoma</t>
  </si>
  <si>
    <t>龙与地下城 2 - 暗黑秘影 (亚版 960619)</t>
  </si>
  <si>
    <t>ddsomar1</t>
  </si>
  <si>
    <t>龙与地下城 2 - 暗黑秘影 (亚版 960208)</t>
  </si>
  <si>
    <t>ddsomb</t>
  </si>
  <si>
    <t>龙与地下城 2 - 暗黑秘影 (巴西版 960223)</t>
  </si>
  <si>
    <t>ddsomh</t>
  </si>
  <si>
    <t>龙与地下城 2 - 暗黑秘影 (西班牙版 960223)</t>
  </si>
  <si>
    <t>ddsomj</t>
  </si>
  <si>
    <t>龙与地下城 2 - 暗黑秘影 (日版 960619)</t>
  </si>
  <si>
    <t>ddsomjr1</t>
  </si>
  <si>
    <t>龙与地下城 2 - 暗黑秘影 (日版 960206)</t>
  </si>
  <si>
    <t>ddsomjr2</t>
  </si>
  <si>
    <t>龙与地下城 2 - 暗黑秘影 (日版 960223)</t>
  </si>
  <si>
    <t>ddsomr1</t>
  </si>
  <si>
    <t>龙与地下城 2 - 暗黑秘影 (欧版 960223)</t>
  </si>
  <si>
    <t>ddsomr2</t>
  </si>
  <si>
    <t>龙与地下城 2 - 暗黑秘影 (欧版 960209)</t>
  </si>
  <si>
    <t>ddsomr3</t>
  </si>
  <si>
    <t>龙与地下城 2 - 暗黑秘影 (欧版 960208)</t>
  </si>
  <si>
    <t>ddsomu</t>
  </si>
  <si>
    <t>龙与地下城 2 - 暗黑秘影 (美版 960619)</t>
  </si>
  <si>
    <t>ddsomud</t>
  </si>
  <si>
    <t>龙与地下城 2 - 暗黑秘影 (美版 960619 凤凰版) (盗版)</t>
  </si>
  <si>
    <t>ddsomur1</t>
  </si>
  <si>
    <t>龙与地下城 2 - 暗黑秘影 (美版 960209)</t>
  </si>
  <si>
    <t>ddtod</t>
  </si>
  <si>
    <t>龙与地下城 - 毁灭之塔 (欧版 940412)</t>
  </si>
  <si>
    <t>ddtoda</t>
  </si>
  <si>
    <t>龙与地下城 - 毁灭之塔 (亚版 940412)</t>
  </si>
  <si>
    <t>ddtodar1</t>
  </si>
  <si>
    <t>龙与地下城 - 毁灭之塔 (亚版 940113)</t>
  </si>
  <si>
    <t>ddtodd</t>
  </si>
  <si>
    <t>龙与地下城 - 毁灭之塔 (欧版 940412 凤凰版) (盗版)</t>
  </si>
  <si>
    <t>ddtodh</t>
  </si>
  <si>
    <t>龙与地下城 - 毁灭之塔 (西班牙版 940412)</t>
  </si>
  <si>
    <t>ddtodhr1</t>
  </si>
  <si>
    <t>龙与地下城 - 毁灭之塔 (西班牙版 940125)</t>
  </si>
  <si>
    <t>ddtodhr2</t>
  </si>
  <si>
    <t>龙与地下城 - 毁灭之塔 (西班牙版 940113)</t>
  </si>
  <si>
    <t>ddtodj</t>
  </si>
  <si>
    <t>龙与地下城 - 毁灭之塔 (日版 940412)</t>
  </si>
  <si>
    <t>ddtodjr1</t>
  </si>
  <si>
    <t>龙与地下城 - 毁灭之塔 (日版 940125)</t>
  </si>
  <si>
    <t>ddtodjr2</t>
  </si>
  <si>
    <t>龙与地下城 - 毁灭之塔 (日版 940113)</t>
  </si>
  <si>
    <t>ddtodr1</t>
  </si>
  <si>
    <t>龙与地下城 - 毁灭之塔 (欧版 940113)</t>
  </si>
  <si>
    <t>ddtodu</t>
  </si>
  <si>
    <t>龙与地下城 - 毁灭之塔 (美版 940125)</t>
  </si>
  <si>
    <t>ddtodur1</t>
  </si>
  <si>
    <t>龙与地下城 - 毁灭之塔 (美版 940113)</t>
  </si>
  <si>
    <t>ddux</t>
  </si>
  <si>
    <t>怪鸭冒险记 (第 3 套, 世界版) (FD1094 317-0096)</t>
  </si>
  <si>
    <t>ddux1</t>
  </si>
  <si>
    <t>怪鸭冒险记 (第 1 套, 世界版) (8751 317-0095)</t>
  </si>
  <si>
    <t>dduxbl</t>
  </si>
  <si>
    <t>怪鸭冒险记 (Datsu 盗版)</t>
  </si>
  <si>
    <t>dduxd</t>
  </si>
  <si>
    <t>怪鸭冒险记 (第 3 套, 世界版) (盗版自 FD1094 317-0096 set)</t>
  </si>
  <si>
    <t>dduxj</t>
  </si>
  <si>
    <t>怪鸭冒险记 (第 2 套, 日版) (FD1094 317-0094)</t>
  </si>
  <si>
    <t>dduxjd</t>
  </si>
  <si>
    <t>怪鸭冒险记 (第 2 套, 日版) (盗版自 FD1094 317-0094 set)</t>
  </si>
  <si>
    <t>deadang</t>
  </si>
  <si>
    <t xml:space="preserve">死亡天使 </t>
  </si>
  <si>
    <t>deadconx</t>
  </si>
  <si>
    <t>死亡边缘 (世界版)</t>
  </si>
  <si>
    <t>deadconxj</t>
  </si>
  <si>
    <t>死亡边缘 (日版)</t>
  </si>
  <si>
    <t>dealer</t>
  </si>
  <si>
    <t xml:space="preserve">商品买卖 </t>
  </si>
  <si>
    <t>deathbrd</t>
  </si>
  <si>
    <t>异种角斗士 (日版 版本 JM-3)</t>
  </si>
  <si>
    <t>deathsml</t>
  </si>
  <si>
    <t>死亡微笑 (2007/10/09 主版)</t>
  </si>
  <si>
    <t>decocass</t>
  </si>
  <si>
    <t>DECO Cassette System Bios</t>
  </si>
  <si>
    <t>decomult</t>
  </si>
  <si>
    <t>DECO卡带系统多合一游戏 (ROM based)</t>
  </si>
  <si>
    <t>deerhunt</t>
  </si>
  <si>
    <t xml:space="preserve">猎鹿 USA V4.3 </t>
  </si>
  <si>
    <t>deerhunta</t>
  </si>
  <si>
    <t xml:space="preserve">猎鹿 USA V4.2 </t>
  </si>
  <si>
    <t>deerhuntb</t>
  </si>
  <si>
    <t xml:space="preserve">猎鹿 USA V4.0 </t>
  </si>
  <si>
    <t>deerhuntc</t>
  </si>
  <si>
    <t xml:space="preserve">猎鹿 USA V3 </t>
  </si>
  <si>
    <t>deerhuntd</t>
  </si>
  <si>
    <t xml:space="preserve">猎鹿 USA v2 </t>
  </si>
  <si>
    <t>deerhunte</t>
  </si>
  <si>
    <t xml:space="preserve">猎鹿 USA v1 </t>
  </si>
  <si>
    <t>deerhuntj</t>
  </si>
  <si>
    <t>猎鹿USA V4.4.1 (日版)</t>
  </si>
  <si>
    <t>defcmnd</t>
  </si>
  <si>
    <t>防卫者争战 (Defender 盗版)</t>
  </si>
  <si>
    <t>defence</t>
  </si>
  <si>
    <t>defender</t>
  </si>
  <si>
    <t>防卫者 (Red 标签)</t>
  </si>
  <si>
    <t>defenderb</t>
  </si>
  <si>
    <t>防卫者 (Blue 标签)</t>
  </si>
  <si>
    <t>defenderg</t>
  </si>
  <si>
    <t>防卫者 (Green 标签)</t>
  </si>
  <si>
    <t>defenderj</t>
  </si>
  <si>
    <t xml:space="preserve">T.T 防卫者 </t>
  </si>
  <si>
    <t>defenderw</t>
  </si>
  <si>
    <t>防卫者 (White 标签)</t>
  </si>
  <si>
    <t>defense</t>
  </si>
  <si>
    <t>SDI - 守护者 (System 16B, FD1089A 317-0028)</t>
  </si>
  <si>
    <t>deltrace</t>
  </si>
  <si>
    <t xml:space="preserve">欧米加射击 Delta Race </t>
  </si>
  <si>
    <t>deluxe4u</t>
  </si>
  <si>
    <t>精装4U (版本. 0107, 07/01/2000)</t>
  </si>
  <si>
    <t>deluxe5</t>
  </si>
  <si>
    <t>精装5 (版本. 0107, 07/01/2000, 第 1 套)</t>
  </si>
  <si>
    <t>deluxe5a</t>
  </si>
  <si>
    <t>精装5 (版本. 0107, 07/01/2000, 第 2 套)</t>
  </si>
  <si>
    <t>deluxe5b</t>
  </si>
  <si>
    <t>精装5 (版本. 0107, 07/01/2000, 第 3 套)</t>
  </si>
  <si>
    <t>demoderb</t>
  </si>
  <si>
    <t xml:space="preserve">德贝冲撞赛车 </t>
  </si>
  <si>
    <t>demoderbc</t>
  </si>
  <si>
    <t>德贝冲撞赛车 (平躺机台)</t>
  </si>
  <si>
    <t>demoderm</t>
  </si>
  <si>
    <t>德贝冲撞赛车 (MCR-3 Mono Board 版本)</t>
  </si>
  <si>
    <t>demonwld</t>
  </si>
  <si>
    <t>步步惊魂 (第 1 套)</t>
  </si>
  <si>
    <t>demonwld1</t>
  </si>
  <si>
    <t>步步惊魂 (第 2 套)</t>
  </si>
  <si>
    <t>demonwld2</t>
  </si>
  <si>
    <t>步步惊魂 (第 3 套)</t>
  </si>
  <si>
    <t>demonwld3</t>
  </si>
  <si>
    <t>步步惊魂 (第 4 套)</t>
  </si>
  <si>
    <t>demonwld4</t>
  </si>
  <si>
    <t>步步惊魂 (第 5 套)</t>
  </si>
  <si>
    <t>denjinmk</t>
  </si>
  <si>
    <t>电神魔傀 (第 1 套)</t>
  </si>
  <si>
    <t>denjinmka</t>
  </si>
  <si>
    <t>电神魔傀 (第 2 套)</t>
  </si>
  <si>
    <t>deroon</t>
  </si>
  <si>
    <t>益智迪诺 (最初版)</t>
  </si>
  <si>
    <t>deroon2</t>
  </si>
  <si>
    <t xml:space="preserve">古怪蛋方块 </t>
  </si>
  <si>
    <t>deroona</t>
  </si>
  <si>
    <t>Deroon DeroDero (alt set)</t>
  </si>
  <si>
    <t>desertbr</t>
  </si>
  <si>
    <t>沙漠王 (世界版) (FD1094 317-0196)</t>
  </si>
  <si>
    <t>desertbrd</t>
  </si>
  <si>
    <t>沙漠王 (世界版) (盗版自 FD1094 317-0196 set)</t>
  </si>
  <si>
    <t>desertbrj</t>
  </si>
  <si>
    <t>沙漠王 (日版) (FD1094 317-0194)</t>
  </si>
  <si>
    <t>desertbrjd</t>
  </si>
  <si>
    <t>沙漠王 (日版) (盗版自 FD1094 317-0194 set)</t>
  </si>
  <si>
    <t>desertdn</t>
  </si>
  <si>
    <t xml:space="preserve">沙漠勇士 </t>
  </si>
  <si>
    <t>desertwr</t>
  </si>
  <si>
    <t>湾岸战争 (版本 1.0)</t>
  </si>
  <si>
    <t>detatwin</t>
  </si>
  <si>
    <t>出击兵蜂 (日版, 版本 J)</t>
  </si>
  <si>
    <t>devilfsh</t>
  </si>
  <si>
    <t xml:space="preserve">魔神鱼类 </t>
  </si>
  <si>
    <t>devilfshg</t>
  </si>
  <si>
    <t>devilfshgb</t>
  </si>
  <si>
    <t>Devil Fish (Galaxian hardware, bootleg)</t>
  </si>
  <si>
    <t>devilw</t>
  </si>
  <si>
    <t xml:space="preserve">魔兽王国 Devil 世界版 </t>
  </si>
  <si>
    <t>devstors</t>
  </si>
  <si>
    <t>饿流祸 (版本. Z)</t>
  </si>
  <si>
    <t>devstors2</t>
  </si>
  <si>
    <t>饿流祸 (版本. 2)</t>
  </si>
  <si>
    <t>devstorsv</t>
  </si>
  <si>
    <t>饿流祸 (版本. V)</t>
  </si>
  <si>
    <t>devstorsx</t>
  </si>
  <si>
    <t>饿流祸 (版本. X)</t>
  </si>
  <si>
    <t>dfeveron</t>
  </si>
  <si>
    <t>弹铳 (日版, 版本. 98/09/17)</t>
  </si>
  <si>
    <t>dfkbl</t>
  </si>
  <si>
    <t>怒首领蜂 - 大复活 黑标 (2010/1/18 BLACK 标签)</t>
  </si>
  <si>
    <t>dharma</t>
  </si>
  <si>
    <t xml:space="preserve">达摩道场 </t>
  </si>
  <si>
    <t>dharmag</t>
  </si>
  <si>
    <t>达摩道场 (德版)</t>
  </si>
  <si>
    <t>dharmaj</t>
  </si>
  <si>
    <t>达摩道场 (日版)</t>
  </si>
  <si>
    <t>dharmak</t>
  </si>
  <si>
    <t>达摩道场 (韩版)</t>
  </si>
  <si>
    <t>diamond</t>
  </si>
  <si>
    <t xml:space="preserve">挖钻石 </t>
  </si>
  <si>
    <t>dicegame</t>
  </si>
  <si>
    <t>Dice - The Dice Game!</t>
  </si>
  <si>
    <t>dietgo</t>
  </si>
  <si>
    <t>乐乐小子 (欧版 v1.1 1992.09.26)</t>
  </si>
  <si>
    <t>dietgoe</t>
  </si>
  <si>
    <t>乐乐小子 (欧版 v1.1 1992.08.04)</t>
  </si>
  <si>
    <t>dietgoea</t>
  </si>
  <si>
    <t>Diet Go Go (Euro v1.1 1992.08.04)</t>
  </si>
  <si>
    <t>dietgoj</t>
  </si>
  <si>
    <t>乐乐小子 (日版 v1.1 1992.09.26)</t>
  </si>
  <si>
    <t>dietgou</t>
  </si>
  <si>
    <t>乐乐小子 (美版 v1.1 1992.09.26)</t>
  </si>
  <si>
    <t>digdug</t>
  </si>
  <si>
    <t>挖金子 (修正版 2)</t>
  </si>
  <si>
    <t>digdug2</t>
  </si>
  <si>
    <t>挖金子 II (新版.)</t>
  </si>
  <si>
    <t>digdug2o</t>
  </si>
  <si>
    <t>挖金子 II (旧版.)</t>
  </si>
  <si>
    <t>digdugat</t>
  </si>
  <si>
    <t>挖金子 (Atari, 修正版 2)</t>
  </si>
  <si>
    <t>diggerma</t>
  </si>
  <si>
    <t>钻地先生 (原型版)</t>
  </si>
  <si>
    <t>dimahoo</t>
  </si>
  <si>
    <t>超级魔法大作战 (欧版 000121)</t>
  </si>
  <si>
    <t>dimahoou</t>
  </si>
  <si>
    <t>超级魔法大作战 (美版 000121)</t>
  </si>
  <si>
    <t>dimahoud</t>
  </si>
  <si>
    <t>超级魔法大作战 (美版 000121 凤凰版) (盗版)</t>
  </si>
  <si>
    <t>dingo</t>
  </si>
  <si>
    <t xml:space="preserve">小熊流浪记 </t>
  </si>
  <si>
    <t>dino</t>
  </si>
  <si>
    <t>恐龙新世纪 (世界版 930201)</t>
  </si>
  <si>
    <t>dinoa</t>
  </si>
  <si>
    <t>恐龙新世纪 (亚版 TW 930223)</t>
  </si>
  <si>
    <t>dinods</t>
  </si>
  <si>
    <t>Cadillacs and Dinosaurs (God of War Edition, Hack)</t>
  </si>
  <si>
    <t>dinoeh</t>
  </si>
  <si>
    <t>Cadillacs and Dinosaurs (hack, 930201 etc)</t>
  </si>
  <si>
    <t>dinogae</t>
  </si>
  <si>
    <t>Cadillacs and Dinosaurs (GOTVG 10th Anniversary Edition, Hack)</t>
  </si>
  <si>
    <t>dinoh</t>
  </si>
  <si>
    <t>Cadillacs and Dinosaurs (bootleg set 3, 930223 Asia TW)</t>
  </si>
  <si>
    <t>dinohc</t>
  </si>
  <si>
    <t>Cadillacs and Dinosaurs (Chinese bootleg, 930223 Asia TW)</t>
  </si>
  <si>
    <t>dinohunt</t>
  </si>
  <si>
    <t>恐龙猎人 (中文盗版自 恐龙新世纪)</t>
  </si>
  <si>
    <t>dinoj</t>
  </si>
  <si>
    <t>恐龙新世纪 (日版 930201)</t>
  </si>
  <si>
    <t>dinopic</t>
  </si>
  <si>
    <t>恐龙新世纪 (盗版替换 PIC16C57, 第 1 套)</t>
  </si>
  <si>
    <t>dinopic2</t>
  </si>
  <si>
    <t>恐龙新世纪 (盗版替换 PIC16C57, 第 2 套)</t>
  </si>
  <si>
    <t>dinopic3</t>
  </si>
  <si>
    <t>恐龙新世纪 (盗版替换 PIC16C57, 第 3 套)</t>
  </si>
  <si>
    <t>dinopic4</t>
  </si>
  <si>
    <t>Cadillacs and Dinosaurs (bootleg set 4 (with PIC16c57), 930201 etc)</t>
  </si>
  <si>
    <t>dinopic5</t>
  </si>
  <si>
    <t>Cadillacs and Dinosaurs (bootleg set 5 (with PIC16c57), 930223 Asia TW)</t>
  </si>
  <si>
    <t>dinore</t>
  </si>
  <si>
    <t>Cadillacs &amp; Dinosaurs Readjusted (Hack, v1.0)</t>
  </si>
  <si>
    <t>dinorex</t>
  </si>
  <si>
    <t>恐龙传说 (世界版)</t>
  </si>
  <si>
    <t>dinorexj</t>
  </si>
  <si>
    <t>恐龙传说 (日版)</t>
  </si>
  <si>
    <t>dinorexu</t>
  </si>
  <si>
    <t>恐龙传说 (美版)</t>
  </si>
  <si>
    <t>dinosyn</t>
  </si>
  <si>
    <t>Cadillacs and Dinosaurs (30th-Anniversary, Hack)</t>
  </si>
  <si>
    <t>dinot</t>
  </si>
  <si>
    <t>Cadillacs and Dinosaurs Turbo (bootleg set 1, 930223 Asia TW)</t>
  </si>
  <si>
    <t>dinotpic</t>
  </si>
  <si>
    <t>Cadillacs and Dinosaurs Turbo (bootleg set 2 (with PIC16c57), 930201 etc)</t>
  </si>
  <si>
    <t>dinou</t>
  </si>
  <si>
    <t>恐龙新世纪 (美版 930201)</t>
  </si>
  <si>
    <t>dirtfoxj</t>
  </si>
  <si>
    <t>银狐 - 方程式赛车 (日版)</t>
  </si>
  <si>
    <t>disco</t>
  </si>
  <si>
    <t xml:space="preserve">迪斯可 No.1 </t>
  </si>
  <si>
    <t>discoboy</t>
  </si>
  <si>
    <t xml:space="preserve">迪斯可男孩 </t>
  </si>
  <si>
    <t>discoboyp</t>
  </si>
  <si>
    <t>迪斯可男孩 (Promat 授权?)</t>
  </si>
  <si>
    <t>discof</t>
  </si>
  <si>
    <t>迪斯可 No.1 (修正版.F)</t>
  </si>
  <si>
    <t>divebomb</t>
  </si>
  <si>
    <t>轰炸俯冲队 (日版, 原型版)</t>
  </si>
  <si>
    <t>diverboy</t>
  </si>
  <si>
    <t xml:space="preserve">潜水宝宝 </t>
  </si>
  <si>
    <t>djboy</t>
  </si>
  <si>
    <t>DJ 男孩 (世界版)</t>
  </si>
  <si>
    <t>djboyj</t>
  </si>
  <si>
    <t>DJ 男孩 (日版, 第 1 套)</t>
  </si>
  <si>
    <t>djboyja</t>
  </si>
  <si>
    <t>DJ 男孩 (日版, 第 2 套)</t>
  </si>
  <si>
    <t>djboyu</t>
  </si>
  <si>
    <t>DJ 男孩 (美版, 第 1 套)</t>
  </si>
  <si>
    <t>djboyua</t>
  </si>
  <si>
    <t>DJ 男孩 (美版, 第 2 套)</t>
  </si>
  <si>
    <t>dkcbarrel</t>
  </si>
  <si>
    <t>Donkey Kong Crazy Barrels Edition</t>
  </si>
  <si>
    <t>dkchrmx</t>
  </si>
  <si>
    <t>Donkey Kong Christmas Remix (Hack)</t>
  </si>
  <si>
    <t>dkfreerun</t>
  </si>
  <si>
    <t>Donkey Kong Freerun Edition</t>
  </si>
  <si>
    <t>dkgensan</t>
  </si>
  <si>
    <t>大工之源先生 - 部乱目町骚动记 (日版, M84 硬件)</t>
  </si>
  <si>
    <t>dkgensanm72</t>
  </si>
  <si>
    <t>大工之源先生 - 部乱目町骚动记 (日版, M72 硬件)</t>
  </si>
  <si>
    <t>dkingjr</t>
  </si>
  <si>
    <t>大金刚小子 (盗版自 大金刚小子)</t>
  </si>
  <si>
    <t>dkong</t>
  </si>
  <si>
    <t>大金刚 (美版 第 1 套)</t>
  </si>
  <si>
    <t>dkong3</t>
  </si>
  <si>
    <t>大金刚 3 (美版)</t>
  </si>
  <si>
    <t>dkong3b</t>
  </si>
  <si>
    <t>大金刚 3 (盗版 大金刚小子 硬件)</t>
  </si>
  <si>
    <t>dkong3j</t>
  </si>
  <si>
    <t>大金刚 3 (日版)</t>
  </si>
  <si>
    <t>dkongbp</t>
  </si>
  <si>
    <t>Donkey Kong Barrelpalooza v1.06</t>
  </si>
  <si>
    <t>dkongbp1</t>
  </si>
  <si>
    <t>Donkey Kong Barrelpalooza v1.07</t>
  </si>
  <si>
    <t>dkongchm</t>
  </si>
  <si>
    <t>Donkey Kong League Championship v1.00</t>
  </si>
  <si>
    <t>dkongchm1</t>
  </si>
  <si>
    <t>Donkey Kong Championship Edition v1.01</t>
  </si>
  <si>
    <t>dkongf</t>
  </si>
  <si>
    <t>大金刚 (修改版)</t>
  </si>
  <si>
    <t>dkonghrd</t>
  </si>
  <si>
    <t>大金刚 (hard kit)</t>
  </si>
  <si>
    <t>dkongitd</t>
  </si>
  <si>
    <t>Donkey Kong In the Dark v1.02</t>
  </si>
  <si>
    <t>dkongj</t>
  </si>
  <si>
    <t>大金刚 (日版 第 1 套)</t>
  </si>
  <si>
    <t>dkongjnrj</t>
  </si>
  <si>
    <t>大金刚小子 (日版 F-1)</t>
  </si>
  <si>
    <t>dkongjo</t>
  </si>
  <si>
    <t>大金刚 (日版 第 2 套)</t>
  </si>
  <si>
    <t>dkongjo1</t>
  </si>
  <si>
    <t>大金刚 (日版 第 3 套)</t>
  </si>
  <si>
    <t>dkongjr</t>
  </si>
  <si>
    <t>大金刚小子 (美版 F-2)</t>
  </si>
  <si>
    <t>dkongjr2</t>
  </si>
  <si>
    <t>大金刚小子 (美版, 盗版?)</t>
  </si>
  <si>
    <t>dkongjrb</t>
  </si>
  <si>
    <t>大金刚小子 (盗版)</t>
  </si>
  <si>
    <t>dkongjrj</t>
  </si>
  <si>
    <t>大金刚小子 (日版)</t>
  </si>
  <si>
    <t>dkongjrm</t>
  </si>
  <si>
    <t>大金刚小子 (盗版 Moon Cresta 硬件, 第 1 套)</t>
  </si>
  <si>
    <t>dkongo</t>
  </si>
  <si>
    <t>大金刚 (美版 第 2 套)</t>
  </si>
  <si>
    <t>dkongotr</t>
  </si>
  <si>
    <t>Donkey Kong On the Run v1.02</t>
  </si>
  <si>
    <t>dkongp</t>
  </si>
  <si>
    <t>Donkey Kong (Patched)</t>
  </si>
  <si>
    <t>dkongpac</t>
  </si>
  <si>
    <t>Donkey Kong (Pacman Graphics)</t>
  </si>
  <si>
    <t>dkongpe</t>
  </si>
  <si>
    <t>大金刚 - 波林第 5 版 (2013-04-22)</t>
  </si>
  <si>
    <t>dkongran1</t>
  </si>
  <si>
    <t>Donkey Kong Randomized Edition v1.01</t>
  </si>
  <si>
    <t>dkongrev</t>
  </si>
  <si>
    <t>Donkey Kong Reverse (Hack)</t>
  </si>
  <si>
    <t>dkongss</t>
  </si>
  <si>
    <t>Donkey Kong Skip Start v1.00</t>
  </si>
  <si>
    <t>dkongst</t>
  </si>
  <si>
    <t>Donkey Kong Springs Trainer</t>
  </si>
  <si>
    <t>dkongst2</t>
  </si>
  <si>
    <t>Donkey Kong Springs Trainer 2</t>
  </si>
  <si>
    <t>dkongtj</t>
  </si>
  <si>
    <t>Donkey Kong Twisted Jungle v1.05</t>
  </si>
  <si>
    <t>dkongx</t>
  </si>
  <si>
    <t>大金刚II - 玛利回归 (修改版, V1.2)</t>
  </si>
  <si>
    <t>dkongx11</t>
  </si>
  <si>
    <t>大金刚II - 玛利回归 (修改版, V1.1)</t>
  </si>
  <si>
    <t>dkpace</t>
  </si>
  <si>
    <t>Donkey Kong Pace</t>
  </si>
  <si>
    <t>dkrainbow</t>
  </si>
  <si>
    <t>Donkey Kong - Arcade Rainbow (hack)</t>
  </si>
  <si>
    <t>dkrdemo</t>
  </si>
  <si>
    <t>Donkey Kong Remix (Demo)</t>
  </si>
  <si>
    <t>dkspkyrmx</t>
  </si>
  <si>
    <t>Donkey Kong Spooky Remix (Hack)</t>
  </si>
  <si>
    <t>dktrainer</t>
  </si>
  <si>
    <t>Donkey Kong Trainer 1.01</t>
  </si>
  <si>
    <t>dland</t>
  </si>
  <si>
    <t>梦想大陆 / 超级梦想大陆 (盗版自 Bubble Bobble)</t>
  </si>
  <si>
    <t>dleague</t>
  </si>
  <si>
    <t>震撼联盟 (美版)</t>
  </si>
  <si>
    <t>dleaguej</t>
  </si>
  <si>
    <t>震撼联盟 (日版)</t>
  </si>
  <si>
    <t>dmnfrnt</t>
  </si>
  <si>
    <t>魔域战线 (68k 标签 V105, ROM M105XX 08/05/02) (ARM 标签 V105, ROM 08/05/02 S105XX)</t>
  </si>
  <si>
    <t>dmnfrnt102</t>
  </si>
  <si>
    <t>魔域战线 (68k 标签 V102, ROM M102XX 06/19/02) (ARM 标签 V102, ROM 05/24/02 S101XX)</t>
  </si>
  <si>
    <t>dmnfrnt103</t>
  </si>
  <si>
    <t>魔域战线 (68k 标签 V103, ROM M103XX 07/05/02) (ARM 标签 V103, ROM 07/05/02 S103XX)</t>
  </si>
  <si>
    <t>dmnfrntpcb</t>
  </si>
  <si>
    <t>魔域战线 v1.1 (68k 标签 V107KR, ROM M107KR 11/03/03) (ARM 标签 V106KR, ROM 10/16/03 S106KR) (JAMMA PCB)</t>
  </si>
  <si>
    <t>dmnfrntpcba</t>
  </si>
  <si>
    <t>Demon Front (VM105XX, S105XX, China, Single PCB Version)</t>
  </si>
  <si>
    <t>dngrtrck</t>
  </si>
  <si>
    <t>危险轨道 (Rally X 盗版)</t>
  </si>
  <si>
    <t>docastle</t>
  </si>
  <si>
    <t>嘟先生的城堡 (第 1 套)</t>
  </si>
  <si>
    <t>docastle2</t>
  </si>
  <si>
    <t>嘟先生的城堡 (第 2 套)</t>
  </si>
  <si>
    <t>docastleo</t>
  </si>
  <si>
    <t>嘟先生的城堡 (旧版)</t>
  </si>
  <si>
    <t>dockman</t>
  </si>
  <si>
    <t>码头工人 (第 1 套)</t>
  </si>
  <si>
    <t>dodgeman</t>
  </si>
  <si>
    <t xml:space="preserve">道奇人 </t>
  </si>
  <si>
    <t>dogfgt</t>
  </si>
  <si>
    <t xml:space="preserve">空中特技大混战 </t>
  </si>
  <si>
    <t>dogfgtj</t>
  </si>
  <si>
    <t>空中特技大混战 (日版)</t>
  </si>
  <si>
    <t>dogfgtu</t>
  </si>
  <si>
    <t>空中特技大混战 (美版)</t>
  </si>
  <si>
    <t>dogfight</t>
  </si>
  <si>
    <t>空中缠斗 (Thunderbolt)</t>
  </si>
  <si>
    <t>dogosokb</t>
  </si>
  <si>
    <t>怒号层圈 (摇杆版 修改版 盗版)</t>
  </si>
  <si>
    <t>dogosoke</t>
  </si>
  <si>
    <t xml:space="preserve">怒号层圈 </t>
  </si>
  <si>
    <t>dogyuun</t>
  </si>
  <si>
    <t xml:space="preserve">雷射战机 </t>
  </si>
  <si>
    <t>dogyuuna</t>
  </si>
  <si>
    <t>雷射战机 (较旧版)</t>
  </si>
  <si>
    <t>dogyuunb</t>
  </si>
  <si>
    <t>Dogyuun (oldest set)</t>
  </si>
  <si>
    <t>dogyuunt</t>
  </si>
  <si>
    <t>雷射战机 (location test)</t>
  </si>
  <si>
    <t>dokaben</t>
  </si>
  <si>
    <t>棒球大饭桶 (日版)</t>
  </si>
  <si>
    <t>dokaben2</t>
  </si>
  <si>
    <t>Dokaben 2 (Japan)</t>
  </si>
  <si>
    <t>dolmen</t>
  </si>
  <si>
    <t xml:space="preserve">石棚打泡泡 </t>
  </si>
  <si>
    <t>domino</t>
  </si>
  <si>
    <t xml:space="preserve">骨牌人 </t>
  </si>
  <si>
    <t>dommy</t>
  </si>
  <si>
    <t xml:space="preserve">骰子工厂 </t>
  </si>
  <si>
    <t>dondokod</t>
  </si>
  <si>
    <t>木匠兄弟 (世界版)</t>
  </si>
  <si>
    <t>dondokodj</t>
  </si>
  <si>
    <t>木匠兄弟 (日版)</t>
  </si>
  <si>
    <t>dondokodu</t>
  </si>
  <si>
    <t>木匠兄弟 (美版)</t>
  </si>
  <si>
    <t>donight</t>
  </si>
  <si>
    <t>Mr.Do's Nightmare (hack by Krazy Ivan)</t>
  </si>
  <si>
    <t>donpachi</t>
  </si>
  <si>
    <t>首领蜂 (美版)</t>
  </si>
  <si>
    <t>donpachihk</t>
  </si>
  <si>
    <t>首领蜂 (港版)</t>
  </si>
  <si>
    <t>donpachij</t>
  </si>
  <si>
    <t>首领蜂 (日版)</t>
  </si>
  <si>
    <t>donpachijs</t>
  </si>
  <si>
    <t>首领蜂 (日版, Satsuei 版本)</t>
  </si>
  <si>
    <t>donpachikr</t>
  </si>
  <si>
    <t>首领蜂 (韩版)</t>
  </si>
  <si>
    <t>dorachan</t>
  </si>
  <si>
    <t>小叮当冒险 (日版)</t>
  </si>
  <si>
    <t>dorodon</t>
  </si>
  <si>
    <t>迷宫精灵 (第 1 套)</t>
  </si>
  <si>
    <t>dorodon2</t>
  </si>
  <si>
    <t>迷宫精灵 (第 2 套)</t>
  </si>
  <si>
    <t>dorunrun</t>
  </si>
  <si>
    <t>小丑贝洛 (第 1 套)</t>
  </si>
  <si>
    <t>dorunrun2</t>
  </si>
  <si>
    <t>小丑贝洛 (第 2 套)</t>
  </si>
  <si>
    <t>dorunrunc</t>
  </si>
  <si>
    <t>小丑贝洛 (Do's Castle 硬件, 第 1 套)</t>
  </si>
  <si>
    <t>dorunrunca</t>
  </si>
  <si>
    <t>小丑贝洛 (Do's Castle 硬件, 第 2 套)</t>
  </si>
  <si>
    <t>dotrikun</t>
  </si>
  <si>
    <t>多托君 (新版)</t>
  </si>
  <si>
    <t>dotrikun2</t>
  </si>
  <si>
    <t>多托君 (旧版)</t>
  </si>
  <si>
    <t>dotriman</t>
  </si>
  <si>
    <t xml:space="preserve">多托君-小男人 </t>
  </si>
  <si>
    <t>dotron</t>
  </si>
  <si>
    <t>立体飞盘 (竖立机台)</t>
  </si>
  <si>
    <t>dotrona</t>
  </si>
  <si>
    <t>立体飞盘 (竖立机台 替换版)</t>
  </si>
  <si>
    <t>dotrone</t>
  </si>
  <si>
    <t>立体飞盘 (Environmental)</t>
  </si>
  <si>
    <t>doubledr</t>
  </si>
  <si>
    <t>双截龙 (NG 机皇版)</t>
  </si>
  <si>
    <t>doubledrbh</t>
  </si>
  <si>
    <t>Double Dragon (Boss hack)</t>
  </si>
  <si>
    <t>doubledrsp</t>
  </si>
  <si>
    <t>Double Dragon (Special 2017, hack)</t>
  </si>
  <si>
    <t>douni</t>
  </si>
  <si>
    <t xml:space="preserve">嘟先生对独角兽 </t>
  </si>
  <si>
    <t>dowild</t>
  </si>
  <si>
    <t xml:space="preserve">嘟先生的暴走 </t>
  </si>
  <si>
    <t>downtown</t>
  </si>
  <si>
    <t>城市快打 - 目击 (第 1 套)</t>
  </si>
  <si>
    <t>downtown2</t>
  </si>
  <si>
    <t>城市快打 - 目击 (第 2 套)</t>
  </si>
  <si>
    <t>downtownj</t>
  </si>
  <si>
    <t>城市快打 - 目击 (摇杆版 修改版)</t>
  </si>
  <si>
    <t>downtownp</t>
  </si>
  <si>
    <t>城市快打 - 目击 (原型版)</t>
  </si>
  <si>
    <t>dquizgo</t>
  </si>
  <si>
    <t>约会问答大作战 (韩版)</t>
  </si>
  <si>
    <t>dquizgo2</t>
  </si>
  <si>
    <t xml:space="preserve">约会问答大作战 2 </t>
  </si>
  <si>
    <t>dragnblz</t>
  </si>
  <si>
    <t xml:space="preserve">飞龙骑士 </t>
  </si>
  <si>
    <t>dragngun</t>
  </si>
  <si>
    <t>魔龙 (美版)</t>
  </si>
  <si>
    <t>dragngunj</t>
  </si>
  <si>
    <t>魔龙 (日版)</t>
  </si>
  <si>
    <t>dragonsh</t>
  </si>
  <si>
    <t>龙之天堂 (开发版)</t>
  </si>
  <si>
    <t>drakton</t>
  </si>
  <si>
    <t>迷宫飞机 (DK 转换板)</t>
  </si>
  <si>
    <t>dreambal</t>
  </si>
  <si>
    <t>梦球扑克 (日版 V2.4)</t>
  </si>
  <si>
    <t>dreamwld</t>
  </si>
  <si>
    <t xml:space="preserve">梦想世界 </t>
  </si>
  <si>
    <t>dremshpr</t>
  </si>
  <si>
    <t xml:space="preserve">购物梦语 </t>
  </si>
  <si>
    <t>drgnbowl</t>
  </si>
  <si>
    <t>龙珠 (第 1 套, 加密板 program)</t>
  </si>
  <si>
    <t>drgnbowla</t>
  </si>
  <si>
    <t>龙珠 (第 2 套, 未加密版 program)</t>
  </si>
  <si>
    <t>drgnbstr</t>
  </si>
  <si>
    <t xml:space="preserve">屠龙记 </t>
  </si>
  <si>
    <t>drgninja</t>
  </si>
  <si>
    <t>龙行忍者 (日版 修正版 1)</t>
  </si>
  <si>
    <t>drgninjab</t>
  </si>
  <si>
    <t>龙行忍者 (盗版)</t>
  </si>
  <si>
    <t>drgninjab2</t>
  </si>
  <si>
    <t>龙行忍者 (盗版替换 68705)</t>
  </si>
  <si>
    <t>drgnmst</t>
  </si>
  <si>
    <t>龙圣 (第 1 套)</t>
  </si>
  <si>
    <t>drgnmst2</t>
  </si>
  <si>
    <t>龙圣 (第 2 套)</t>
  </si>
  <si>
    <t>drgnunit</t>
  </si>
  <si>
    <t xml:space="preserve">魔城龙魂 </t>
  </si>
  <si>
    <t>drgw2</t>
  </si>
  <si>
    <t>中国龙 II (版本. 110X, 海外版)</t>
  </si>
  <si>
    <t>drgw2100c</t>
  </si>
  <si>
    <t>中国龙 II (版本. 100C, 中国版)</t>
  </si>
  <si>
    <t>drgw2100hk</t>
  </si>
  <si>
    <t>东方之珠 II (版本. 100H, 港版)</t>
  </si>
  <si>
    <t>drgw2100j</t>
  </si>
  <si>
    <t>中国龙 II (版本. 100J, 日版)</t>
  </si>
  <si>
    <t>drgw2100x</t>
  </si>
  <si>
    <t>中国龙 II (版本. 100X, 海外版)</t>
  </si>
  <si>
    <t>drgw2101c</t>
  </si>
  <si>
    <t>中国龙 II (版本. 101C, 中国版)</t>
  </si>
  <si>
    <t>drgw2101j</t>
  </si>
  <si>
    <t>Chuugokuryuu II (V101, Japan)</t>
  </si>
  <si>
    <t>drgw3</t>
  </si>
  <si>
    <t>中国龙 3 / 东方之珠 3 / 中国龙 3 特别版 (版本. 106)</t>
  </si>
  <si>
    <t>drgw3100</t>
  </si>
  <si>
    <t>中国龙 3 特别版 (日版, 版本. 100)</t>
  </si>
  <si>
    <t>drgw3103</t>
  </si>
  <si>
    <t>中国龙 3 特别版 (日版, 版本. 103)</t>
  </si>
  <si>
    <t>drgw3105</t>
  </si>
  <si>
    <t>中国龙 3 / 东方之珠 3 / 中国龙 3 特别版 (版本. 105)</t>
  </si>
  <si>
    <t>dribling</t>
  </si>
  <si>
    <t>绿茵足球 (第 1 套)</t>
  </si>
  <si>
    <t>driblingbr</t>
  </si>
  <si>
    <t>绿茵足球 (盗版, 巴西版)</t>
  </si>
  <si>
    <t>driblingo</t>
  </si>
  <si>
    <t>绿茵足球 (Olympia)</t>
  </si>
  <si>
    <t>drifto94</t>
  </si>
  <si>
    <t>越野赛车 '94 (日版)</t>
  </si>
  <si>
    <t>driftout</t>
  </si>
  <si>
    <t>越野赛车 (欧版)</t>
  </si>
  <si>
    <t>driftoutj</t>
  </si>
  <si>
    <t>越野赛车 (日版)</t>
  </si>
  <si>
    <t>driveout</t>
  </si>
  <si>
    <t>越野赛车 (盗版)</t>
  </si>
  <si>
    <t>drivfrcb</t>
  </si>
  <si>
    <t>方程式赛车 Force (小蜜蜂 转换板 盗版)</t>
  </si>
  <si>
    <t>drivfrcg</t>
  </si>
  <si>
    <t>方程式赛车 Force (小蜜蜂 转换板)</t>
  </si>
  <si>
    <t>drivfrcp</t>
  </si>
  <si>
    <t>方程式赛车 Force (吃豆人 转换板)</t>
  </si>
  <si>
    <t>drivfrct</t>
  </si>
  <si>
    <t>顶尖赛手 (盗版自 Driving Force)</t>
  </si>
  <si>
    <t>drktnjr</t>
  </si>
  <si>
    <t>迷宫飞机 (DKJr 转换板)</t>
  </si>
  <si>
    <t>drmicro</t>
  </si>
  <si>
    <t xml:space="preserve">米克罗博士 </t>
  </si>
  <si>
    <t>drtomy</t>
  </si>
  <si>
    <t xml:space="preserve">汤米医生 </t>
  </si>
  <si>
    <t>drtoppel</t>
  </si>
  <si>
    <t>托比博士探险队 (世界版)</t>
  </si>
  <si>
    <t>drtoppela</t>
  </si>
  <si>
    <t>Dr. Toppel's Adventure (World, alt?)</t>
  </si>
  <si>
    <t>drtoppelj</t>
  </si>
  <si>
    <t>托比博士探险队 (日版)</t>
  </si>
  <si>
    <t>drtoppelu</t>
  </si>
  <si>
    <t>托比博士探险队 (美版)</t>
  </si>
  <si>
    <t>dsaber</t>
  </si>
  <si>
    <t>龙魂 2 (世界版, DO2)</t>
  </si>
  <si>
    <t>dsabera</t>
  </si>
  <si>
    <t>龙魂 2 (世界版, 旧版?)</t>
  </si>
  <si>
    <t>dsaberj</t>
  </si>
  <si>
    <t>龙魂 2 (日版, 修正版 B)</t>
  </si>
  <si>
    <t>dsmbl</t>
  </si>
  <si>
    <t>死亡微笑 - 极黑标 (2008/10/06 极黑标版)</t>
  </si>
  <si>
    <t>dsoccr94</t>
  </si>
  <si>
    <t>梦幻足球 '94 (世界版, M107 硬件)</t>
  </si>
  <si>
    <t>dsoccr94j</t>
  </si>
  <si>
    <t>梦幻足球 '94 (日版, M92 硬件)</t>
  </si>
  <si>
    <t>dsoccr94k</t>
  </si>
  <si>
    <t>梦幻足球 '94 (韩版, M107 硬件)</t>
  </si>
  <si>
    <t>dspirit</t>
  </si>
  <si>
    <t>龙魂 (新版 (DS3))</t>
  </si>
  <si>
    <t>dspirit1</t>
  </si>
  <si>
    <t>龙魂 (旧版 (DS1))</t>
  </si>
  <si>
    <t>dspirit2</t>
  </si>
  <si>
    <t>龙魂 (DS2)</t>
  </si>
  <si>
    <t>dstlk</t>
  </si>
  <si>
    <t>恶魔战士 - 午夜斗士 (欧版 940705)</t>
  </si>
  <si>
    <t>dstlka</t>
  </si>
  <si>
    <t>恶魔战士 - 午夜斗士 (亚版 940705)</t>
  </si>
  <si>
    <t>dstlkh</t>
  </si>
  <si>
    <t>恶魔战士 - 午夜斗士 (西班牙版 940818)</t>
  </si>
  <si>
    <t>dstlku</t>
  </si>
  <si>
    <t>恶魔战士 - 午夜斗士 (美版 940818)</t>
  </si>
  <si>
    <t>dstlku1d</t>
  </si>
  <si>
    <t>恶魔战士 - 午夜斗士 (美版 940705 凤凰版) (盗版)</t>
  </si>
  <si>
    <t>dstlkur1</t>
  </si>
  <si>
    <t>恶魔战士 - 午夜斗士 (美版 940705)</t>
  </si>
  <si>
    <t>dtfamily</t>
  </si>
  <si>
    <t xml:space="preserve">家庭饮食 </t>
  </si>
  <si>
    <t>dualaslt</t>
  </si>
  <si>
    <t xml:space="preserve">双重火力 Dual Assault </t>
  </si>
  <si>
    <t>ducki</t>
  </si>
  <si>
    <t>Duck Tales (FMV Demo)</t>
  </si>
  <si>
    <t>dumpmtmt</t>
  </si>
  <si>
    <t>女子摔角 (日版, 8751 317-0011a)</t>
  </si>
  <si>
    <t>dungeonm</t>
  </si>
  <si>
    <t>光明使者 (版本 2.1O 1994/02/18)</t>
  </si>
  <si>
    <t>dungeonmu</t>
  </si>
  <si>
    <t>光明使者 (版本 2.1A 1994/02/18)</t>
  </si>
  <si>
    <t>dunkshot</t>
  </si>
  <si>
    <t>大扣篮 (修正版 C, FD1089A 317-0022)</t>
  </si>
  <si>
    <t>dunkshota</t>
  </si>
  <si>
    <t>大扣篮 (修正版 A, FD1089A 317-0022)</t>
  </si>
  <si>
    <t>dunkshoto</t>
  </si>
  <si>
    <t>大扣篮 (FD1089A 317-0022)</t>
  </si>
  <si>
    <t>dw2001</t>
  </si>
  <si>
    <t>中国龙 2001 [飞龙世界 2001] (V100 02/21/01 16:05:16, 日版)</t>
  </si>
  <si>
    <t>dwex</t>
  </si>
  <si>
    <t>中国龙 3 EX / 东方之珠 3 EX (版本. 100)</t>
  </si>
  <si>
    <t>dwex101cn</t>
  </si>
  <si>
    <t>中国龙 3 EX / 东方之珠 3 EX (版本. 101中国版)</t>
  </si>
  <si>
    <t>dwi</t>
  </si>
  <si>
    <t>DarkWing Duck (FMV Demo)</t>
  </si>
  <si>
    <t>dwia</t>
  </si>
  <si>
    <t>DarkWing Duck (FMV Demo, alt)</t>
  </si>
  <si>
    <t>dwpc</t>
  </si>
  <si>
    <t>中国龙 桃色邂逅 [飞龙世界 桃色邂逅] (V110 03/19/02 11:13:16, 中国版)</t>
  </si>
  <si>
    <t>dwpc101j</t>
  </si>
  <si>
    <t>中国龙 桃色邂逅 [飞龙世界 桃色邂逅] (V101 09/26/01 10:23:26, 日版)</t>
  </si>
  <si>
    <t>dyger</t>
  </si>
  <si>
    <t>特攻队 (韩版 第 1 套)</t>
  </si>
  <si>
    <t>dygera</t>
  </si>
  <si>
    <t>特攻队 (韩版 第 2 套)</t>
  </si>
  <si>
    <t>dynablst</t>
  </si>
  <si>
    <t xml:space="preserve">炸弹人 </t>
  </si>
  <si>
    <t>dynabomb</t>
  </si>
  <si>
    <t>爆弹高手 (韩版, 修正版 1.5)</t>
  </si>
  <si>
    <t>dynagear</t>
  </si>
  <si>
    <t xml:space="preserve">恐龙时代 </t>
  </si>
  <si>
    <t>dynamski</t>
  </si>
  <si>
    <t xml:space="preserve">动态滑雪 </t>
  </si>
  <si>
    <t>dynduke</t>
  </si>
  <si>
    <t>爆破公爵 (欧版, 03SEP89)</t>
  </si>
  <si>
    <t>dyndukea</t>
  </si>
  <si>
    <t>爆破公爵 (欧版, 25JUL89)</t>
  </si>
  <si>
    <t>dyndukej</t>
  </si>
  <si>
    <t>爆破公爵 (日版, 03SEP89)</t>
  </si>
  <si>
    <t>dyndukeja</t>
  </si>
  <si>
    <t>爆破公爵 (日版, 25JUL89)</t>
  </si>
  <si>
    <t>dyndukeu</t>
  </si>
  <si>
    <t>爆破公爵 (美版, 25JUL89)</t>
  </si>
  <si>
    <t>dynwar</t>
  </si>
  <si>
    <t>吞食天地 (美版, B-Board 89624B-?)</t>
  </si>
  <si>
    <t>dynwara</t>
  </si>
  <si>
    <t>吞食天地 (美版, B-Board 88622B-3)</t>
  </si>
  <si>
    <t>dynwarj</t>
  </si>
  <si>
    <t>吞食天地 (日版)</t>
  </si>
  <si>
    <t>dynwarjr</t>
  </si>
  <si>
    <t>吞食天地 (日版 重售版.)</t>
  </si>
  <si>
    <t>eagle</t>
  </si>
  <si>
    <t>月冠登陆艇 (第 1 套)</t>
  </si>
  <si>
    <t>eagle2</t>
  </si>
  <si>
    <t>月冠登陆艇 (第 2 套)</t>
  </si>
  <si>
    <t>eagle3</t>
  </si>
  <si>
    <t>月冠登陆艇 (第 3 套)</t>
  </si>
  <si>
    <t>eaglshot</t>
  </si>
  <si>
    <t>老鹰高尔夫 (美版)</t>
  </si>
  <si>
    <t>eaglshotj</t>
  </si>
  <si>
    <t>老鹰高尔夫 (日版, 盗版?)</t>
  </si>
  <si>
    <t>earthjkr</t>
  </si>
  <si>
    <t>国联防卫军 - 地球王牌 (美版 / 日版, 第 1 套)</t>
  </si>
  <si>
    <t>earthjkra</t>
  </si>
  <si>
    <t>国联防卫军 - 地球王牌 (美版 / 日版, 第 2 套)</t>
  </si>
  <si>
    <t>earthjkrb</t>
  </si>
  <si>
    <t>U.N. Defense Force: Earth Joker (US / Japan, set 3)</t>
  </si>
  <si>
    <t>earthjkrp</t>
  </si>
  <si>
    <t>国联防卫军 - 地球王牌 (日版, 原型版?)</t>
  </si>
  <si>
    <t>ecofghtr</t>
  </si>
  <si>
    <t>环保战士 (世界版 931203)</t>
  </si>
  <si>
    <t>ecofghtra</t>
  </si>
  <si>
    <t>环保战士 (亚版 931203)</t>
  </si>
  <si>
    <t>ecofghtrd</t>
  </si>
  <si>
    <t>环保战士 (世界版 931203 凤凰版) (盗版)</t>
  </si>
  <si>
    <t>ecofghtrh</t>
  </si>
  <si>
    <t>环保战士 (西班牙版 931203)</t>
  </si>
  <si>
    <t>ecofghtru</t>
  </si>
  <si>
    <t>环保战士 (美版 940215)</t>
  </si>
  <si>
    <t>ecofghtru1</t>
  </si>
  <si>
    <t>环保战士 (美版 931203)</t>
  </si>
  <si>
    <t>edf</t>
  </si>
  <si>
    <t>E.D.F. - 地球防卫军 (第 1 套)</t>
  </si>
  <si>
    <t>edfa</t>
  </si>
  <si>
    <t>E.D.F. - 地球防卫军 (第 2 套)</t>
  </si>
  <si>
    <t>edfbl</t>
  </si>
  <si>
    <t>E.D.F. - 地球防卫军 (盗版)</t>
  </si>
  <si>
    <t>edfu</t>
  </si>
  <si>
    <t>E.D.F. - 地球防卫军 (北美版)</t>
  </si>
  <si>
    <t>edrandy</t>
  </si>
  <si>
    <t>爱德华 - 蓝迪 (世界版 版本 3)</t>
  </si>
  <si>
    <t>edrandy1</t>
  </si>
  <si>
    <t>爱德华 - 蓝迪 (世界版 版本 1)</t>
  </si>
  <si>
    <t>edrandy2</t>
  </si>
  <si>
    <t>爱德华 - 蓝迪 (世界版 版本 2)</t>
  </si>
  <si>
    <t>edrandyj</t>
  </si>
  <si>
    <t>爱德华 - 蓝迪 (日版 版本 3)</t>
  </si>
  <si>
    <t>eeekk</t>
  </si>
  <si>
    <t xml:space="preserve">尖叫之声！ </t>
  </si>
  <si>
    <t>eeekkp</t>
  </si>
  <si>
    <t>尖叫之声！ (吃豆人 转换板)</t>
  </si>
  <si>
    <t>efdt</t>
  </si>
  <si>
    <t xml:space="preserve">时间的终结 </t>
  </si>
  <si>
    <t>egghunt</t>
  </si>
  <si>
    <t xml:space="preserve">鸡蛋方块 </t>
  </si>
  <si>
    <t>eggor</t>
  </si>
  <si>
    <t xml:space="preserve">射蛋 </t>
  </si>
  <si>
    <t>eggs</t>
  </si>
  <si>
    <t>孵蛋大战 Eggs (美版)</t>
  </si>
  <si>
    <t>eightfrc</t>
  </si>
  <si>
    <t xml:space="preserve">8 号火力 </t>
  </si>
  <si>
    <t>eightman</t>
  </si>
  <si>
    <t>8 号超人 (NGM-025 ~ NGH-025)</t>
  </si>
  <si>
    <t>ejanhs</t>
  </si>
  <si>
    <t>E 麻将 高校篇 (日版)</t>
  </si>
  <si>
    <t>ejsakura</t>
  </si>
  <si>
    <t>电子麻将 樱花庄 (日版, SYS386F V2.0)</t>
  </si>
  <si>
    <t>ejsakura12</t>
  </si>
  <si>
    <t>电子麻将 樱花庄 (日版, SYS386F V1.2)</t>
  </si>
  <si>
    <t>elecyoyo</t>
  </si>
  <si>
    <t>电子回力球 (第 1 套)</t>
  </si>
  <si>
    <t>elecyoyo2</t>
  </si>
  <si>
    <t>电子回力球 (第 2 套)</t>
  </si>
  <si>
    <t>elevator</t>
  </si>
  <si>
    <t>电梯大战 (BA3, 4 PCB 版本, 1.1)</t>
  </si>
  <si>
    <t>elevatora</t>
  </si>
  <si>
    <t>电梯大战 (EA, 5 PCB 版本, 1.1)</t>
  </si>
  <si>
    <t>elevatorb</t>
  </si>
  <si>
    <t>电梯大战 (盗版)</t>
  </si>
  <si>
    <t>elim2</t>
  </si>
  <si>
    <t>太空射击 (2 人游戏, 第 1 套)</t>
  </si>
  <si>
    <t>elim2a</t>
  </si>
  <si>
    <t>太空射击 (2 人游戏, 第 2 套)</t>
  </si>
  <si>
    <t>elim2c</t>
  </si>
  <si>
    <t>太空射击 (2 人游戏, 平躺机台)</t>
  </si>
  <si>
    <t>elim4</t>
  </si>
  <si>
    <t>太空射击 (4 人游戏)</t>
  </si>
  <si>
    <t>elim4p</t>
  </si>
  <si>
    <t>太空射击 (4 人游戏, 原型版)</t>
  </si>
  <si>
    <t>elvact2u</t>
  </si>
  <si>
    <t>电梯大战 II (版本 2.2A 1995/02/20)</t>
  </si>
  <si>
    <t>elvactr</t>
  </si>
  <si>
    <t>电梯大战 II (版本 2.2O 1995/02/20)</t>
  </si>
  <si>
    <t>elvactrj</t>
  </si>
  <si>
    <t>电梯大战 II (版本 2.2J 1995/02/20)</t>
  </si>
  <si>
    <t>emeralda</t>
  </si>
  <si>
    <t>海之王者 - 七海方块大冒险 (世界版)</t>
  </si>
  <si>
    <t>emeraldah</t>
  </si>
  <si>
    <t>emeraldaj</t>
  </si>
  <si>
    <t>海之王者 - 七海方块大冒险 (日版 版本 B)</t>
  </si>
  <si>
    <t>emeraldaja</t>
  </si>
  <si>
    <t>海之王者 - 七海方块大冒险 (日版)</t>
  </si>
  <si>
    <t>empcity</t>
  </si>
  <si>
    <t>帝都 1931 (盗版?)</t>
  </si>
  <si>
    <t>empcityi</t>
  </si>
  <si>
    <t>帝都 1931 (意大利版)</t>
  </si>
  <si>
    <t>empcityj</t>
  </si>
  <si>
    <t>帝都 1931 (日版)</t>
  </si>
  <si>
    <t>empcityu</t>
  </si>
  <si>
    <t>帝都 1931 (美版)</t>
  </si>
  <si>
    <t>endurobl</t>
  </si>
  <si>
    <t>世嘉越野机车赛 (盗版 第 1 套)</t>
  </si>
  <si>
    <t>enduror</t>
  </si>
  <si>
    <t>世嘉越野机车赛 (修正版 A, YM2151, FD1089B 317-0013A)</t>
  </si>
  <si>
    <t>enduror1</t>
  </si>
  <si>
    <t>世嘉越野机车赛 (YM2203, FD1089B 317-0013A)</t>
  </si>
  <si>
    <t>enduror1d</t>
  </si>
  <si>
    <t>世嘉越野机车赛 (盗版自 YM2203, FD1089B 317-0013A set)</t>
  </si>
  <si>
    <t>endurora</t>
  </si>
  <si>
    <t>世嘉越野机车赛 (修正版 A, YM2151, mask ROM sprites, FD1089B 317-0013A)</t>
  </si>
  <si>
    <t>endurorb</t>
  </si>
  <si>
    <t>世嘉越野机车赛 (YM2151, FD1089B 317-0013A)</t>
  </si>
  <si>
    <t>endurord</t>
  </si>
  <si>
    <t>世嘉越野机车赛 (盗版自 修正版 A, YM2151, FD1089B 317-0013A set)</t>
  </si>
  <si>
    <t>enforce</t>
  </si>
  <si>
    <t>超强火力 (世界版)</t>
  </si>
  <si>
    <t>enforcej</t>
  </si>
  <si>
    <t>超强火力 (日版)</t>
  </si>
  <si>
    <t>enforceja</t>
  </si>
  <si>
    <t>超强火力 (日版, Analog Controls)</t>
  </si>
  <si>
    <t>enmadaio</t>
  </si>
  <si>
    <t>阎魔大王 (日版)</t>
  </si>
  <si>
    <t>eprom</t>
  </si>
  <si>
    <t>机械怪兽大逃亡 (第 1 套)</t>
  </si>
  <si>
    <t>esb</t>
  </si>
  <si>
    <t xml:space="preserve">星际大战 - 帝国大反击 </t>
  </si>
  <si>
    <t>esckids</t>
  </si>
  <si>
    <t>脱线行大运 (亚版, 4 人游戏)</t>
  </si>
  <si>
    <t>esckidsj</t>
  </si>
  <si>
    <t>脱线行大运 (日版, 2 人游戏)</t>
  </si>
  <si>
    <t>espgal</t>
  </si>
  <si>
    <t>长空超翼神 (2003/10/15 主版)</t>
  </si>
  <si>
    <t>espgal2</t>
  </si>
  <si>
    <t>长空超翼神 II (2005/11/14 主版)</t>
  </si>
  <si>
    <t>espgal2a</t>
  </si>
  <si>
    <t>Espgaluda II (2005/11/14 MASTER VER, original CV1000-B PCB)</t>
  </si>
  <si>
    <t>espgalbl</t>
  </si>
  <si>
    <t>长空超翼神 (2003/10/15 主版, 盗版 cartridge 转换板)</t>
  </si>
  <si>
    <t>espial</t>
  </si>
  <si>
    <t>星球战略 (欧版)</t>
  </si>
  <si>
    <t>espialu</t>
  </si>
  <si>
    <t>星球战略 (美版?)</t>
  </si>
  <si>
    <t>esprade</t>
  </si>
  <si>
    <t>长空超少年 (世界版, 版本. 98/04/22)</t>
  </si>
  <si>
    <t>espradej</t>
  </si>
  <si>
    <t>长空超少年 (日版, 版本. 98/04/21)</t>
  </si>
  <si>
    <t>espradejo</t>
  </si>
  <si>
    <t>长空超少年 (日版, 版本. 98/04/14)</t>
  </si>
  <si>
    <t>eswat</t>
  </si>
  <si>
    <t>霹雳特警 - 机械警察 (第 4 套, 世界版) (FD1094 317-0130)</t>
  </si>
  <si>
    <t>eswatbl</t>
  </si>
  <si>
    <t>霹雳特警 - 机械警察 (盗版, 第 1 套)</t>
  </si>
  <si>
    <t>eswatd</t>
  </si>
  <si>
    <t>霹雳特警 - 机械警察 (第 4 套, 世界版) (盗版自 FD1094 317-0130 set)</t>
  </si>
  <si>
    <t>eswatj</t>
  </si>
  <si>
    <t>霹雳特警 - 机械警察 (第 2 套, 日版) (FD1094 317-0128)</t>
  </si>
  <si>
    <t>eswatj1</t>
  </si>
  <si>
    <t>霹雳特警 - 机械警察 (第 1 套, 日版) (FD1094 317-0131)</t>
  </si>
  <si>
    <t>eswatj1d</t>
  </si>
  <si>
    <t>霹雳特警 - 机械警察 (第 1 套, 日版) (盗版自 FD1094 317-0131 set)</t>
  </si>
  <si>
    <t>eswatjd</t>
  </si>
  <si>
    <t>霹雳特警 - 机械警察 (第 2 套, 日版) (盗版自 FD1094 317-0128 set)</t>
  </si>
  <si>
    <t>eswatu</t>
  </si>
  <si>
    <t>霹雳特警 - 机械警察 (第 3 套, 美版) (FD1094 317-0129)</t>
  </si>
  <si>
    <t>eswatud</t>
  </si>
  <si>
    <t>霹雳特警 - 机械警察 (第 3 套, 美版) (盗版自 FD1094 317-0129 set)</t>
  </si>
  <si>
    <t>eto</t>
  </si>
  <si>
    <t>古今东西干支物语 (日版)</t>
  </si>
  <si>
    <t>euroch92</t>
  </si>
  <si>
    <t>冠军杯足球赛 (世界版)</t>
  </si>
  <si>
    <t>evilston</t>
  </si>
  <si>
    <t xml:space="preserve">魔门地狱石 </t>
  </si>
  <si>
    <t>excelsr</t>
  </si>
  <si>
    <t>搞怪天蚕变 (第 1 套)</t>
  </si>
  <si>
    <t>excelsra</t>
  </si>
  <si>
    <t>搞怪天蚕变 (第 2 套)</t>
  </si>
  <si>
    <t>excthour</t>
  </si>
  <si>
    <t xml:space="preserve">疯狂摔跤 - 奋斗时刻 </t>
  </si>
  <si>
    <t>exctleag</t>
  </si>
  <si>
    <t>刺激大联盟 (FD1094 317-0079)</t>
  </si>
  <si>
    <t>exctleagd</t>
  </si>
  <si>
    <t>刺激大联盟 (盗版自 FD1094 317-0079 set)</t>
  </si>
  <si>
    <t>exedexes</t>
  </si>
  <si>
    <t xml:space="preserve">超浮游要塞 </t>
  </si>
  <si>
    <t>exerion</t>
  </si>
  <si>
    <t xml:space="preserve">浮游基地 </t>
  </si>
  <si>
    <t>exerionb</t>
  </si>
  <si>
    <t>浮游基地 (盗版)</t>
  </si>
  <si>
    <t>exeriont</t>
  </si>
  <si>
    <t>浮游基地 (Taito)</t>
  </si>
  <si>
    <t>exerizer</t>
  </si>
  <si>
    <t>天狐 (日版)</t>
  </si>
  <si>
    <t>exerizerb</t>
  </si>
  <si>
    <t>天狐 (盗版)</t>
  </si>
  <si>
    <t>exodus</t>
  </si>
  <si>
    <t>红飞碟 (盗版?)</t>
  </si>
  <si>
    <t>explbrkr</t>
  </si>
  <si>
    <t>爆裂战机 Explosive (世界版)</t>
  </si>
  <si>
    <t>explbrkrk</t>
  </si>
  <si>
    <t>爆裂战机 Explosive (韩版)</t>
  </si>
  <si>
    <t>explorer</t>
  </si>
  <si>
    <t>探险家 (盗版自 Scramble)</t>
  </si>
  <si>
    <t>exprraid</t>
  </si>
  <si>
    <t>火车大盗 - 西部急行列车 (世界版, 修正版 4)</t>
  </si>
  <si>
    <t>exprraidi</t>
  </si>
  <si>
    <t>火车大盗 - 西部急行列车 (意大利版)</t>
  </si>
  <si>
    <t>exprraidu</t>
  </si>
  <si>
    <t>火车大盗 - 西部急行列车 (美版, 修正版 5)</t>
  </si>
  <si>
    <t>extdwnhl</t>
  </si>
  <si>
    <t>极限滑降 (v1.5)</t>
  </si>
  <si>
    <t>exterm</t>
  </si>
  <si>
    <t xml:space="preserve">灭杀者 </t>
  </si>
  <si>
    <t>extrmatn</t>
  </si>
  <si>
    <t>异星毁灭者 (世界版)</t>
  </si>
  <si>
    <t>extrmatnj</t>
  </si>
  <si>
    <t>异星毁灭者 (日版)</t>
  </si>
  <si>
    <t>extrmatnu</t>
  </si>
  <si>
    <t>异星毁灭者 (美版, 世界版 Games)</t>
  </si>
  <si>
    <t>extrmatnur</t>
  </si>
  <si>
    <t>异星毁灭者 (美版, Romstar)</t>
  </si>
  <si>
    <t>exvania</t>
  </si>
  <si>
    <t>魔城英雄物语 (世界版)</t>
  </si>
  <si>
    <t>exvaniaj</t>
  </si>
  <si>
    <t>魔城英雄物语 (日版)</t>
  </si>
  <si>
    <t>exzisus</t>
  </si>
  <si>
    <t>行星任务 (日版, dedicated)</t>
  </si>
  <si>
    <t>exzisusa</t>
  </si>
  <si>
    <t>行星任务 (日版, 转换板)</t>
  </si>
  <si>
    <t>exzisust</t>
  </si>
  <si>
    <t>行星任务 (TAD 授权)</t>
  </si>
  <si>
    <t>eyes</t>
  </si>
  <si>
    <t>大眼精灵 (美版 第 1 套)</t>
  </si>
  <si>
    <t>eyes2</t>
  </si>
  <si>
    <t>大眼精灵 (美版 第 2 套)</t>
  </si>
  <si>
    <t>eyesb</t>
  </si>
  <si>
    <t>大眼精灵 (盗版 第 1 套)</t>
  </si>
  <si>
    <t>eyeszacb</t>
  </si>
  <si>
    <t>大眼精灵 (盗版 第 2 套, 解密版)</t>
  </si>
  <si>
    <t>f1dream</t>
  </si>
  <si>
    <t xml:space="preserve">一级方程式梦语 </t>
  </si>
  <si>
    <t>f1dreamb</t>
  </si>
  <si>
    <t>一级方程式梦语 (盗版, 第 1 套)</t>
  </si>
  <si>
    <t>f1dreamba</t>
  </si>
  <si>
    <t>一级方程式梦语 (盗版, 第 2 套)</t>
  </si>
  <si>
    <t>f1en</t>
  </si>
  <si>
    <t>一级方程式 - 排器纪录 (世界版, 修正版 A)</t>
  </si>
  <si>
    <t>f1enj</t>
  </si>
  <si>
    <t>一级方程式 - 排器纪录 (日版, 修正版 A)</t>
  </si>
  <si>
    <t>f1enu</t>
  </si>
  <si>
    <t>一级方程式 - 排器纪录 (美版, 修正版 A)</t>
  </si>
  <si>
    <t>f1gp</t>
  </si>
  <si>
    <t>一级方程式 GP 大赛 (第 1 套)</t>
  </si>
  <si>
    <t>f1gp2</t>
  </si>
  <si>
    <t xml:space="preserve">一级方程式 GP 大赛 2 </t>
  </si>
  <si>
    <t>f1gpa</t>
  </si>
  <si>
    <t>一级方程式 GP 大赛 (第 2 套)</t>
  </si>
  <si>
    <t>f1gpstar</t>
  </si>
  <si>
    <t>一级方程式 GP 巨星 (版本 4.0)</t>
  </si>
  <si>
    <t>f1gpstar2</t>
  </si>
  <si>
    <t>一级方程式 GP 巨星 (版本 2.0)</t>
  </si>
  <si>
    <t>f1gpstar3</t>
  </si>
  <si>
    <t>一级方程式 GP 巨星 (版本 3.0)</t>
  </si>
  <si>
    <t>f1gpstr2</t>
  </si>
  <si>
    <t xml:space="preserve">一级方程式 GP 巨星 2 </t>
  </si>
  <si>
    <t>f1lap</t>
  </si>
  <si>
    <t>一级方程式超级金足 (世界版)</t>
  </si>
  <si>
    <t>f1lapj</t>
  </si>
  <si>
    <t>一级方程式超级金足 (日版)</t>
  </si>
  <si>
    <t>f1lapt</t>
  </si>
  <si>
    <t>一级方程式超级金足 (世界版, 未保护版)</t>
  </si>
  <si>
    <t>fa</t>
  </si>
  <si>
    <t>王牌战斗机 (日版)</t>
  </si>
  <si>
    <t>faceoff</t>
  </si>
  <si>
    <t>Namco 冰上曲棍球 88 (日版 2 人游戏)</t>
  </si>
  <si>
    <t>falcon</t>
  </si>
  <si>
    <t>猎鹰 (盗版自 Phoenix) (8085A CPU)</t>
  </si>
  <si>
    <t>falconz</t>
  </si>
  <si>
    <t>猎鹰 (盗版自 Phoenix) (Z80 CPU)</t>
  </si>
  <si>
    <t>fantasia</t>
  </si>
  <si>
    <t>天蚕变幻想曲 (940429 PCB, 第 1 套)</t>
  </si>
  <si>
    <t>fantasiaa</t>
  </si>
  <si>
    <t>天蚕变幻想曲 (940307 PCB)</t>
  </si>
  <si>
    <t>fantasiab</t>
  </si>
  <si>
    <t>天蚕变幻想曲 (940429 PCB, 第 2 套)</t>
  </si>
  <si>
    <t>fantasian</t>
  </si>
  <si>
    <t>天蚕变幻想曲 (940803 PCB)</t>
  </si>
  <si>
    <t>fantastc</t>
  </si>
  <si>
    <t>幻想曲 (Galaga 转换板 on 小蜜蜂 硬件)</t>
  </si>
  <si>
    <t>fantasyg</t>
  </si>
  <si>
    <t>幻想 (德版, 第 1 套)</t>
  </si>
  <si>
    <t>fantasyg2</t>
  </si>
  <si>
    <t>幻想 (德版, 第 2 套)</t>
  </si>
  <si>
    <t>fantasyj</t>
  </si>
  <si>
    <t>幻想 (日版)</t>
  </si>
  <si>
    <t>fantasyu</t>
  </si>
  <si>
    <t>幻想 (美版)</t>
  </si>
  <si>
    <t>fantazia</t>
  </si>
  <si>
    <t>月冠登陆艇 (盗版?)</t>
  </si>
  <si>
    <t>fantland</t>
  </si>
  <si>
    <t>魔幻大地 (第 1 套)</t>
  </si>
  <si>
    <t>fantlanda</t>
  </si>
  <si>
    <t>魔幻大地 (第 2 套)</t>
  </si>
  <si>
    <t>fantsia2</t>
  </si>
  <si>
    <t>天蚕变幻想曲 II (海外版licit)</t>
  </si>
  <si>
    <t>fantsia2a</t>
  </si>
  <si>
    <t>天蚕变幻想曲 II (Less 海外版licit)</t>
  </si>
  <si>
    <t>fantsia2n</t>
  </si>
  <si>
    <t>天蚕变幻想曲 II (1998)</t>
  </si>
  <si>
    <t>fantsy95</t>
  </si>
  <si>
    <t xml:space="preserve">天蚕变幻想曲 95 </t>
  </si>
  <si>
    <t>fantzn2</t>
  </si>
  <si>
    <t>神奇地带 2 (MC-8123, 317-0057)</t>
  </si>
  <si>
    <t>fantzn2x</t>
  </si>
  <si>
    <t>神奇地带 2 (System 16C 版本)</t>
  </si>
  <si>
    <t>fantzn2xp</t>
  </si>
  <si>
    <t>神奇地带 2 (System 16C 版本, 原型版)</t>
  </si>
  <si>
    <t>fantzn2xps2</t>
  </si>
  <si>
    <t>Fantasy Zone II - The Tears of Opa-Opa (System 16C, PS2 data file)</t>
  </si>
  <si>
    <t>fantznta</t>
  </si>
  <si>
    <t>Fantasy Zone Time Attack (System 16B, PS2 data file)</t>
  </si>
  <si>
    <t>fantzone</t>
  </si>
  <si>
    <t>神奇地带 (修正版 A, 未保护版)</t>
  </si>
  <si>
    <t>fantzone1</t>
  </si>
  <si>
    <t>神奇地带 (未保护版)</t>
  </si>
  <si>
    <t>fantzonee</t>
  </si>
  <si>
    <t>神奇地带 (FD1089B 317-0016)</t>
  </si>
  <si>
    <t>fantzonep</t>
  </si>
  <si>
    <t>神奇地带 (317-5000)</t>
  </si>
  <si>
    <t>fantzonepr</t>
  </si>
  <si>
    <t>神奇地带 (原型版)</t>
  </si>
  <si>
    <t>fantzoneta</t>
  </si>
  <si>
    <t>神奇地带 (Time Attack, 盗版)</t>
  </si>
  <si>
    <t>farmer</t>
  </si>
  <si>
    <t xml:space="preserve">农夫叛乱物语 </t>
  </si>
  <si>
    <t>fastfred</t>
  </si>
  <si>
    <t xml:space="preserve">飞天快手佛莱迪 </t>
  </si>
  <si>
    <t>fastlane</t>
  </si>
  <si>
    <t xml:space="preserve">快车道 </t>
  </si>
  <si>
    <t>fatfursp</t>
  </si>
  <si>
    <t>饿狼传说 特别版 (NGM-058 ~ NGH-058, 第 1 套)</t>
  </si>
  <si>
    <t>fatfurspa</t>
  </si>
  <si>
    <t>饿狼传说 特别版 (NGM-058 ~ NGH-058, 第 2 套)</t>
  </si>
  <si>
    <t>fatfurspbs</t>
  </si>
  <si>
    <t>Fatal Fury Special / Garou Densetsu Special (Optional Hidden Character Third Edition)</t>
  </si>
  <si>
    <t>fatfury1</t>
  </si>
  <si>
    <t>饿狼传说 - 宿命之战 (NGM-033 ~ NGH-033)</t>
  </si>
  <si>
    <t>fatfury1bh</t>
  </si>
  <si>
    <t>Fatal Fury - King of Fighters / Garou Densetsu - shukumei no tatakai (Boss Hack by Yumeji)</t>
  </si>
  <si>
    <t>fatfury2</t>
  </si>
  <si>
    <t>饿狼传说 2 - 新的战斗 (NGM-047 ~ NGH-047)</t>
  </si>
  <si>
    <t>fatfury2a</t>
  </si>
  <si>
    <t>Fatal Fury 2 / Garou Densetsu 2 - arata-naru tatakai (NGM-047)</t>
  </si>
  <si>
    <t>fatfury3</t>
  </si>
  <si>
    <t>饿狼传说 3 - 远古征战 (NGM-069 ~ NGH-069)</t>
  </si>
  <si>
    <t>fatfury3a</t>
  </si>
  <si>
    <t>Fatal Fury 3 - Road to the Final Victory / Garou Densetsu 3 - haruka-naru tatakai (NGM-069)(NGH-069) (alternate set)</t>
  </si>
  <si>
    <t>fatfury3bh</t>
  </si>
  <si>
    <t>Fatal Fury 3 - Road to the Final Victory / Garou Densetsu 3 - haruka-naru tatakai (Ancient Battles Resurgence 2015-03-13)</t>
  </si>
  <si>
    <t>fball</t>
  </si>
  <si>
    <t>炸弹人 (FM Work)</t>
  </si>
  <si>
    <t>fbfrenzy</t>
  </si>
  <si>
    <t>疯狂橄榄球 (NGM-034 ~ NGH-034)</t>
  </si>
  <si>
    <t>fcrash</t>
  </si>
  <si>
    <t>爆裂旋风 (盗版自 快打旋风)</t>
  </si>
  <si>
    <t>fenix</t>
  </si>
  <si>
    <t>火凤凰 (Orio 盗版自 Phoenix)</t>
  </si>
  <si>
    <t>fenixn</t>
  </si>
  <si>
    <t>火凤凰 (Niemer 盗版自 Phoenix)</t>
  </si>
  <si>
    <t>feversos</t>
  </si>
  <si>
    <t>弹铳 (世界版, 版本. 98/09/25)</t>
  </si>
  <si>
    <t>ffantasy</t>
  </si>
  <si>
    <t>激斗幻想 (日版 修正版 3)</t>
  </si>
  <si>
    <t>ffantasya</t>
  </si>
  <si>
    <t>激斗幻想 (日版)</t>
  </si>
  <si>
    <t>ffantasyb</t>
  </si>
  <si>
    <t>激斗幻想 (日版 修正版 ?)</t>
  </si>
  <si>
    <t>ffantasyj</t>
  </si>
  <si>
    <t>激斗幻想 (日版 修正版 2)</t>
  </si>
  <si>
    <t>ffight</t>
  </si>
  <si>
    <t>快打旋风 (世界版, 第 1 套)</t>
  </si>
  <si>
    <t>ffighta</t>
  </si>
  <si>
    <t>快打旋风 (世界版, 第 2 套)</t>
  </si>
  <si>
    <t>ffightae</t>
  </si>
  <si>
    <t>Final Fight 30th Anniversary Edition</t>
  </si>
  <si>
    <t>ffightaemgc</t>
  </si>
  <si>
    <t>ffightbl</t>
  </si>
  <si>
    <t>快打旋风 (盗版)</t>
  </si>
  <si>
    <t>ffightbla</t>
  </si>
  <si>
    <t>快打旋风 (盗版 Final Crash PCB)</t>
  </si>
  <si>
    <t>ffightj</t>
  </si>
  <si>
    <t>快打旋风 (日版)</t>
  </si>
  <si>
    <t>ffightj1</t>
  </si>
  <si>
    <t>快打旋风 (日版 900112)</t>
  </si>
  <si>
    <t>ffightj2</t>
  </si>
  <si>
    <t>快打旋风 (日版 900305)</t>
  </si>
  <si>
    <t>ffightj3</t>
  </si>
  <si>
    <t>快打旋风 (日版 900405)</t>
  </si>
  <si>
    <t>ffightj4</t>
  </si>
  <si>
    <t>快打旋风 (日版 900613)</t>
  </si>
  <si>
    <t>ffightjh</t>
  </si>
  <si>
    <t>快打旋风 (日版, 修改版)</t>
  </si>
  <si>
    <t>ffightu</t>
  </si>
  <si>
    <t>快打旋风 (美版, 第 1 套)</t>
  </si>
  <si>
    <t>ffightu1</t>
  </si>
  <si>
    <t>快打旋风 (美版, 第 2 套)</t>
  </si>
  <si>
    <t>ffightu2</t>
  </si>
  <si>
    <t>Final Fight (USA, set 3)</t>
  </si>
  <si>
    <t>ffightua</t>
  </si>
  <si>
    <t>快打旋风 (美版 900112)</t>
  </si>
  <si>
    <t>ffightub</t>
  </si>
  <si>
    <t>快打旋风 (美版 900424)</t>
  </si>
  <si>
    <t>ffightuc</t>
  </si>
  <si>
    <t>快打旋风 (美版 900613)</t>
  </si>
  <si>
    <t>fghtatck</t>
  </si>
  <si>
    <t>王牌战斗机 (美版)</t>
  </si>
  <si>
    <t>fghtbskt</t>
  </si>
  <si>
    <t xml:space="preserve">战斗篮球 </t>
  </si>
  <si>
    <t>fghthist</t>
  </si>
  <si>
    <t>斗士的历史 (世界版 版本 43-09, DE-0395-1 PCB)</t>
  </si>
  <si>
    <t>fghthista</t>
  </si>
  <si>
    <t>斗士的历史 (世界版 版本 43-07, DE-0380-2 PCB)</t>
  </si>
  <si>
    <t>fghthistb</t>
  </si>
  <si>
    <t>斗士的历史 (世界版 版本 43-05, DE-0380-2 PCB)</t>
  </si>
  <si>
    <t>fghthistj</t>
  </si>
  <si>
    <t>斗士的历史 (日版 版本 41-07, DE-0395-1 PCB)</t>
  </si>
  <si>
    <t>fghthistja</t>
  </si>
  <si>
    <t>斗士的历史 (日版 版本 41-05, DE-0380-2 PCB)</t>
  </si>
  <si>
    <t>fghthistjb</t>
  </si>
  <si>
    <t>斗士的历史 (日版 版本 41-04, DE-0380-1 PCB)</t>
  </si>
  <si>
    <t>fghthistu</t>
  </si>
  <si>
    <t>斗士的历史 (美版 版本 42-09, DE-0396-0 PCB)</t>
  </si>
  <si>
    <t>fghthistua</t>
  </si>
  <si>
    <t>斗士的历史 (美版 版本 42-06, DE-0395-1 PCB)</t>
  </si>
  <si>
    <t>fghthistub</t>
  </si>
  <si>
    <t>斗士的历史 (美版 版本 42-05, DE-0395-1 PCB)</t>
  </si>
  <si>
    <t>fghthistuc</t>
  </si>
  <si>
    <t>斗士的历史 (美版 版本 42-03, DE-0380-2 PCB)</t>
  </si>
  <si>
    <t>fhawk</t>
  </si>
  <si>
    <t>战斗猎鹰 (世界版)</t>
  </si>
  <si>
    <t>fhawkj</t>
  </si>
  <si>
    <t>战斗猎鹰 (日版)</t>
  </si>
  <si>
    <t>fightfev</t>
  </si>
  <si>
    <t>狂热格斗 (第 1 套)</t>
  </si>
  <si>
    <t>fightfeva</t>
  </si>
  <si>
    <t>狂热格斗 (第 2 套)</t>
  </si>
  <si>
    <t>fightrol</t>
  </si>
  <si>
    <t xml:space="preserve">滚轴王牌 </t>
  </si>
  <si>
    <t>finalap2</t>
  </si>
  <si>
    <t xml:space="preserve">最后冲剌 2 </t>
  </si>
  <si>
    <t>finalap2j</t>
  </si>
  <si>
    <t>最后冲剌 2 (日版)</t>
  </si>
  <si>
    <t>finalap3</t>
  </si>
  <si>
    <t>最后冲剌 3 (世界版, 修正版 C)</t>
  </si>
  <si>
    <t>finalap3a</t>
  </si>
  <si>
    <t>最后冲剌 3 (世界版, 第 2 套)</t>
  </si>
  <si>
    <t>finalap3bl</t>
  </si>
  <si>
    <t>最后冲剌 3 (盗版)</t>
  </si>
  <si>
    <t>finalap3j</t>
  </si>
  <si>
    <t>最后冲剌 3 (日版)</t>
  </si>
  <si>
    <t>finalap3jc</t>
  </si>
  <si>
    <t>最后冲剌 3 (日版, 修正版 C)</t>
  </si>
  <si>
    <t>finalb</t>
  </si>
  <si>
    <t>最终打击 (世界版)</t>
  </si>
  <si>
    <t>finalbj</t>
  </si>
  <si>
    <t>最终打击 (日版)</t>
  </si>
  <si>
    <t>finalbu</t>
  </si>
  <si>
    <t>最终打击 (美版)</t>
  </si>
  <si>
    <t>finalgdr</t>
  </si>
  <si>
    <t>最终花札 (韩版, 版本 2.20.5915)</t>
  </si>
  <si>
    <t>finalizr</t>
  </si>
  <si>
    <t>变形战机 (第 1 套)</t>
  </si>
  <si>
    <t>finalizra</t>
  </si>
  <si>
    <t>变形战机 (第 2 套)</t>
  </si>
  <si>
    <t>finalizrb</t>
  </si>
  <si>
    <t>变形战机 (盗版)</t>
  </si>
  <si>
    <t>finallap</t>
  </si>
  <si>
    <t>最后冲剌 (修正版 E)</t>
  </si>
  <si>
    <t>finallapc</t>
  </si>
  <si>
    <t>最后冲剌 (修正版 C)</t>
  </si>
  <si>
    <t>finallapd</t>
  </si>
  <si>
    <t>最后冲剌 (修正版 D)</t>
  </si>
  <si>
    <t>finallapjb</t>
  </si>
  <si>
    <t>最后冲剌 (日版, 修正版 B)</t>
  </si>
  <si>
    <t>finallapjc</t>
  </si>
  <si>
    <t>最后冲剌 (日版, 修正版 C)</t>
  </si>
  <si>
    <t>finalttr</t>
  </si>
  <si>
    <t xml:space="preserve">俄罗斯方块终结者 - 对战篇 </t>
  </si>
  <si>
    <t>finehour</t>
  </si>
  <si>
    <t>决战时刻 (日版)</t>
  </si>
  <si>
    <t>finger</t>
  </si>
  <si>
    <t>Finger (bootleg of Stinger)</t>
  </si>
  <si>
    <t>firebarr</t>
  </si>
  <si>
    <t>火爆战机 (日版)</t>
  </si>
  <si>
    <t>firebatl</t>
  </si>
  <si>
    <t xml:space="preserve">星际炮火 </t>
  </si>
  <si>
    <t>firebeas</t>
  </si>
  <si>
    <t>火兽 (原型版)</t>
  </si>
  <si>
    <t>firehawk</t>
  </si>
  <si>
    <t>火鹰 (世界版) / Huohu Chuanshuo (中国版) (横版)</t>
  </si>
  <si>
    <t>fireshrk</t>
  </si>
  <si>
    <t xml:space="preserve">鲛! 鲛! 鲛! </t>
  </si>
  <si>
    <t>fireshrka</t>
  </si>
  <si>
    <t>鲛! 鲛! 鲛! (最初版)</t>
  </si>
  <si>
    <t>fireshrkd</t>
  </si>
  <si>
    <t>鲛! 鲛! 鲛! (韩版, 第 1 套, easier)</t>
  </si>
  <si>
    <t>fireshrkdh</t>
  </si>
  <si>
    <t>鲛! 鲛! 鲛! (韩版, 第 2 套, 加难版)</t>
  </si>
  <si>
    <t>firetrap</t>
  </si>
  <si>
    <t>烈焰陷阱 (美版, 修正版 A)</t>
  </si>
  <si>
    <t>firetrapa</t>
  </si>
  <si>
    <t>烈焰陷阱 (美版)</t>
  </si>
  <si>
    <t>firetrapbl</t>
  </si>
  <si>
    <t>烈焰陷阱 (日版 盗版)</t>
  </si>
  <si>
    <t>firetrapj</t>
  </si>
  <si>
    <t>烈焰陷阱 (日版)</t>
  </si>
  <si>
    <t>fitegolf</t>
  </si>
  <si>
    <t>李·特雷维诺 决战高尔夫 (世界版?)</t>
  </si>
  <si>
    <t>fitegolfu</t>
  </si>
  <si>
    <t>李·特雷维诺 决战高尔夫 (美版, 版本 2, 第 1 套)</t>
  </si>
  <si>
    <t>fitegolfua</t>
  </si>
  <si>
    <t>李·特雷维诺 决战高尔夫 (美版, 版本 2, 第 2 套)</t>
  </si>
  <si>
    <t>fitter</t>
  </si>
  <si>
    <t xml:space="preserve">蛋小子红白大对抗 </t>
  </si>
  <si>
    <t>fitterbl</t>
  </si>
  <si>
    <t>蛋小子红白大对抗 (盗版自 Round-Up)</t>
  </si>
  <si>
    <t>fixeight</t>
  </si>
  <si>
    <t>地狱英雄传说 (欧版)</t>
  </si>
  <si>
    <t>fixeighta</t>
  </si>
  <si>
    <t>地狱英雄传说 (Southeast 亚版)</t>
  </si>
  <si>
    <t>fixeightat</t>
  </si>
  <si>
    <t>地狱英雄传说 (Southeast 亚版, Taito 授权)</t>
  </si>
  <si>
    <t>fixeighth</t>
  </si>
  <si>
    <t>地狱英雄传说 (港版)</t>
  </si>
  <si>
    <t>fixeightht</t>
  </si>
  <si>
    <t>地狱英雄传说 (港版, Taito 授权)</t>
  </si>
  <si>
    <t>fixeightj</t>
  </si>
  <si>
    <t>地狱英雄传说 (日版)</t>
  </si>
  <si>
    <t>fixeightjt</t>
  </si>
  <si>
    <t>地狱英雄传说 (日版, Taito 授权)</t>
  </si>
  <si>
    <t>fixeightk</t>
  </si>
  <si>
    <t>地狱英雄传说 (韩版)</t>
  </si>
  <si>
    <t>fixeightkt</t>
  </si>
  <si>
    <t>地狱英雄传说 (韩版, Taito 授权)</t>
  </si>
  <si>
    <t>fixeightt</t>
  </si>
  <si>
    <t>地狱英雄传说 (欧版, Taito 授权)</t>
  </si>
  <si>
    <t>fixeighttw</t>
  </si>
  <si>
    <t>地狱英雄传说 (台版)</t>
  </si>
  <si>
    <t>fixeighttwt</t>
  </si>
  <si>
    <t>地狱英雄传说 (台版, Taito 授权)</t>
  </si>
  <si>
    <t>fixeightu</t>
  </si>
  <si>
    <t>地狱英雄传说 (美版)</t>
  </si>
  <si>
    <t>fixeightut</t>
  </si>
  <si>
    <t>地狱英雄传说 (美版, Taito 授权)</t>
  </si>
  <si>
    <t>fjbuster</t>
  </si>
  <si>
    <t>幕府快打 - 富士山 BUSTER (日版)</t>
  </si>
  <si>
    <t>flagrall</t>
  </si>
  <si>
    <t xml:space="preserve">96 旗帜拉力赛 </t>
  </si>
  <si>
    <t>flashgal</t>
  </si>
  <si>
    <t>霹雳娇娃 (第 1 套)</t>
  </si>
  <si>
    <t>flashgala</t>
  </si>
  <si>
    <t>霹雳娇娃 (第 2 套)</t>
  </si>
  <si>
    <t>flashgalk</t>
  </si>
  <si>
    <t>霹雳娇娃 (第 1 套, Kyugo logo)</t>
  </si>
  <si>
    <t>flicky</t>
  </si>
  <si>
    <t>小鸟妃奇 (128k 版本, 315-5051)</t>
  </si>
  <si>
    <t>flickya</t>
  </si>
  <si>
    <t>小鸟妃奇 (128k 版本, 315-5051, 大数据)</t>
  </si>
  <si>
    <t>flickyg</t>
  </si>
  <si>
    <t>Flicky (128k Version, System 2, 315-5051, alt graphics)</t>
  </si>
  <si>
    <t>flickyo</t>
  </si>
  <si>
    <t>小鸟妃奇 (64k 版本, 315-5051, 第 1 套)</t>
  </si>
  <si>
    <t>flickys1</t>
  </si>
  <si>
    <t>小鸟妃奇 (64k 版本, 315-5051, 第 2 套)</t>
  </si>
  <si>
    <t>flickys2</t>
  </si>
  <si>
    <t>小鸟妃奇 (128k 版本, 未加密板)</t>
  </si>
  <si>
    <t>flickys2g</t>
  </si>
  <si>
    <t>Flicky (128k Version, System 2, not encrypted, alt graphics)</t>
  </si>
  <si>
    <t>flickyup</t>
  </si>
  <si>
    <t>小鸟妃奇 (64k 版本, on Up'n Down boardset)</t>
  </si>
  <si>
    <t>flipjack</t>
  </si>
  <si>
    <t xml:space="preserve">杰克弹珠台 </t>
  </si>
  <si>
    <t>flipshot</t>
  </si>
  <si>
    <t xml:space="preserve">盾牌大战 </t>
  </si>
  <si>
    <t>flipull</t>
  </si>
  <si>
    <t>小鸡益智方块 (日版)</t>
  </si>
  <si>
    <t>flkatck</t>
  </si>
  <si>
    <t>冥王战机 (日版)</t>
  </si>
  <si>
    <t>flkatcka</t>
  </si>
  <si>
    <t>冥王战机 (日版, PWB 450593 sub-board)</t>
  </si>
  <si>
    <t>floritas</t>
  </si>
  <si>
    <t>Floritas (Moon Cresta bootleg)</t>
  </si>
  <si>
    <t>floritasm</t>
  </si>
  <si>
    <t>Floritas (Multivideo Spanish Moon Cresta bootleg)</t>
  </si>
  <si>
    <t>flower</t>
  </si>
  <si>
    <t>花殒石 (美版)</t>
  </si>
  <si>
    <t>flowerj</t>
  </si>
  <si>
    <t>花殒石 (日版)</t>
  </si>
  <si>
    <t>flstory</t>
  </si>
  <si>
    <t xml:space="preserve">仙境物语 </t>
  </si>
  <si>
    <t>flstoryj</t>
  </si>
  <si>
    <t>仙境物语 (日版)</t>
  </si>
  <si>
    <t>flyboy</t>
  </si>
  <si>
    <t xml:space="preserve">飞天男孩 </t>
  </si>
  <si>
    <t>flyboyb</t>
  </si>
  <si>
    <t>飞天男孩 (盗版)</t>
  </si>
  <si>
    <t>flytiger</t>
  </si>
  <si>
    <t>飞虎队 (第 1 套)</t>
  </si>
  <si>
    <t>flytigera</t>
  </si>
  <si>
    <t>飞虎队 (第 2 套)</t>
  </si>
  <si>
    <t>fncywld</t>
  </si>
  <si>
    <t xml:space="preserve">异想世界 - 地球的危机 </t>
  </si>
  <si>
    <t>fnkyfish</t>
  </si>
  <si>
    <t xml:space="preserve">疯狂的鱼 </t>
  </si>
  <si>
    <t>fnshark</t>
  </si>
  <si>
    <t>飞翔鲨 (盗版自 Hishou Zame)</t>
  </si>
  <si>
    <t>foodf</t>
  </si>
  <si>
    <t>食物大战 (修正版 3)</t>
  </si>
  <si>
    <t>foodf1</t>
  </si>
  <si>
    <t>食物大战 (修正版 1)</t>
  </si>
  <si>
    <t>foodf2</t>
  </si>
  <si>
    <t>食物大战 (修正版 2)</t>
  </si>
  <si>
    <t>foodfc</t>
  </si>
  <si>
    <t>食物大战 (平躺机台)</t>
  </si>
  <si>
    <t>footchmp</t>
  </si>
  <si>
    <t>冠军杯足球赛 / 欧洲冠军杯足球赛 (世界版)</t>
  </si>
  <si>
    <t>forcebrk</t>
  </si>
  <si>
    <t>强行突破 (盗版)</t>
  </si>
  <si>
    <t>forgottn</t>
  </si>
  <si>
    <t>失落的世界 (世界版, 新版)</t>
  </si>
  <si>
    <t>forgottna</t>
  </si>
  <si>
    <t>失落的世界 (世界版)</t>
  </si>
  <si>
    <t>forgottnj</t>
  </si>
  <si>
    <t>失落的世界 (日版)</t>
  </si>
  <si>
    <t>forgottnu</t>
  </si>
  <si>
    <t>失落的世界 (美版, B-Board 88621B-2, 修正版. C)</t>
  </si>
  <si>
    <t>forgottnua</t>
  </si>
  <si>
    <t>失落的世界 (美版, B-Board 88618B-2, 修正版. A)</t>
  </si>
  <si>
    <t>forgottnuaa</t>
  </si>
  <si>
    <t>失落的世界 (美版, B-Board 88618B-2, 修正版. AA)</t>
  </si>
  <si>
    <t>forgottnuc</t>
  </si>
  <si>
    <t>失落的世界 (美版, B-Board 88618B-2, 修正版. C)</t>
  </si>
  <si>
    <t>forgottnue</t>
  </si>
  <si>
    <t>失落的世界 (美版, B-Board 88618B-2, 修正版. E)</t>
  </si>
  <si>
    <t>formatz</t>
  </si>
  <si>
    <t xml:space="preserve">变形战机 Z </t>
  </si>
  <si>
    <t>fort2b</t>
  </si>
  <si>
    <t>堡垒 2 蓝色街机版 (世界版) (版本 1.01 / pcb 版本 3.05)</t>
  </si>
  <si>
    <t>fort2ba</t>
  </si>
  <si>
    <t>堡垒 2 蓝色街机版 (韩版) (版本 1.00 / pcb 版本 3.05)</t>
  </si>
  <si>
    <t>fourtrax</t>
  </si>
  <si>
    <t>越野沙滩车 (世界版)</t>
  </si>
  <si>
    <t>fourtraxa</t>
  </si>
  <si>
    <t>越野沙滩车 (美版?, 审查版 banners)</t>
  </si>
  <si>
    <t>fourtraxj</t>
  </si>
  <si>
    <t>越野沙滩车 (日版)</t>
  </si>
  <si>
    <t>fpoint</t>
  </si>
  <si>
    <t>世嘉俄罗斯方块解谜 (第 2 套, 日版) (FD1094 317-0127A)</t>
  </si>
  <si>
    <t>fpoint1</t>
  </si>
  <si>
    <t>世嘉俄罗斯方块解谜 (第 1 套, 日版) (FD1094 317-0127A)</t>
  </si>
  <si>
    <t>fpoint1d</t>
  </si>
  <si>
    <t>世嘉俄罗斯方块解谜 (第 1 套, 日版) (盗版自 FD1094 317-0127A set)</t>
  </si>
  <si>
    <t>fpointbj</t>
  </si>
  <si>
    <t>世嘉俄罗斯方块解谜 (日版, 盗版 第 1 套)</t>
  </si>
  <si>
    <t>fpointbl</t>
  </si>
  <si>
    <t>世嘉俄罗斯方块解谜 (世界版, 盗版)</t>
  </si>
  <si>
    <t>fpointd</t>
  </si>
  <si>
    <t>世嘉俄罗斯方块解谜 (第 2 套, 日版) (盗版自 FD1094 317-0127A set)</t>
  </si>
  <si>
    <t>freekick</t>
  </si>
  <si>
    <t>打砖块足球 (NS6201-A 1987.10)</t>
  </si>
  <si>
    <t>freekicka</t>
  </si>
  <si>
    <t>打砖块足球 (NS6201-A 1987.9)</t>
  </si>
  <si>
    <t>freekickb1</t>
  </si>
  <si>
    <t>打砖块足球 (盗版 第 1 套)</t>
  </si>
  <si>
    <t>freekickb3</t>
  </si>
  <si>
    <t>打砖块足球 (盗版 第 3 套)</t>
  </si>
  <si>
    <t>freeze</t>
  </si>
  <si>
    <t xml:space="preserve">太空人迷宫 </t>
  </si>
  <si>
    <t>frenzy</t>
  </si>
  <si>
    <t>疯狂机器人 (修正版 RA1)</t>
  </si>
  <si>
    <t>friskyt</t>
  </si>
  <si>
    <t>水管工汤姆 (第 1 套)</t>
  </si>
  <si>
    <t>friskyta</t>
  </si>
  <si>
    <t>水管工汤姆 (第 2 套)</t>
  </si>
  <si>
    <t>friskytb</t>
  </si>
  <si>
    <t>水管工汤姆 (第 3 套)</t>
  </si>
  <si>
    <t>frogf</t>
  </si>
  <si>
    <t>青蛙过河 (Falcon 盗版)</t>
  </si>
  <si>
    <t>frogg</t>
  </si>
  <si>
    <t>青蛙过河 (小蜜蜂 硬件)</t>
  </si>
  <si>
    <t>frogger</t>
  </si>
  <si>
    <t xml:space="preserve">青蛙过河 </t>
  </si>
  <si>
    <t>froggermc</t>
  </si>
  <si>
    <t>青蛙过河 (Moon Cresta 硬件)</t>
  </si>
  <si>
    <t>froggers</t>
  </si>
  <si>
    <t>froggers1</t>
  </si>
  <si>
    <t>青蛙过河 (Sega 第 1 套)</t>
  </si>
  <si>
    <t>froggers2</t>
  </si>
  <si>
    <t>青蛙过河 (Sega 第 2 套)</t>
  </si>
  <si>
    <t>froggers3</t>
  </si>
  <si>
    <t>青蛙过河 (Sega 第 3 套)</t>
  </si>
  <si>
    <t>froggrs</t>
  </si>
  <si>
    <t>青蛙过河 (Coin M美版ic, 盗版 Scramble 硬件)</t>
  </si>
  <si>
    <t>froman2b</t>
  </si>
  <si>
    <t>偶像麻将 - 最终罗曼史 2 (NG 机皇版, 盗版自 CD 版本)</t>
  </si>
  <si>
    <t>frontlin</t>
  </si>
  <si>
    <t>前线任务 (AA1, 4 PCB 版本)</t>
  </si>
  <si>
    <t>frontlina</t>
  </si>
  <si>
    <t>前线任务 (FL, 5 PCB 版本)</t>
  </si>
  <si>
    <t>fround</t>
  </si>
  <si>
    <t>拳击决赛 (版本 M)</t>
  </si>
  <si>
    <t>froundl</t>
  </si>
  <si>
    <t>拳击决赛 (版本 L)</t>
  </si>
  <si>
    <t>fshark</t>
  </si>
  <si>
    <t>飞翔鲛 (世界版)</t>
  </si>
  <si>
    <t>fsharkbt</t>
  </si>
  <si>
    <t>飞翔鲛 (盗版替换 8741)</t>
  </si>
  <si>
    <t>fsoccer</t>
  </si>
  <si>
    <t>战斗足球 (版本 4)</t>
  </si>
  <si>
    <t>fsoccerb</t>
  </si>
  <si>
    <t>战斗足球 (摇杆版 修改版 盗版)</t>
  </si>
  <si>
    <t>fsoccerba</t>
  </si>
  <si>
    <t>战斗足球 (摇杆版 修改版 盗版, 替换版)</t>
  </si>
  <si>
    <t>fsoccerj</t>
  </si>
  <si>
    <t>战斗足球 (日版)</t>
  </si>
  <si>
    <t>fspiderb</t>
  </si>
  <si>
    <t>青蛙与蜘蛛 (盗版?)</t>
  </si>
  <si>
    <t>fstarfrc</t>
  </si>
  <si>
    <t>最终星际武力 (美版)</t>
  </si>
  <si>
    <t>fstarfrcj</t>
  </si>
  <si>
    <t>最终星际武力 (日版)</t>
  </si>
  <si>
    <t>fstarfrcja</t>
  </si>
  <si>
    <t>fstarfrcw</t>
  </si>
  <si>
    <t>最终星际武力 (世界版?)</t>
  </si>
  <si>
    <t>fswords</t>
  </si>
  <si>
    <t>战士之剑 (韩国发行版 侍魂 III)</t>
  </si>
  <si>
    <t>fullthrl</t>
  </si>
  <si>
    <t>最高时速 (日版)</t>
  </si>
  <si>
    <t>funkybee</t>
  </si>
  <si>
    <t xml:space="preserve">疯狂蜜蜂 </t>
  </si>
  <si>
    <t>funkybeeb</t>
  </si>
  <si>
    <t>疯狂蜜蜂 (盗版, 加难版)</t>
  </si>
  <si>
    <t>funkyjet</t>
  </si>
  <si>
    <t>飞拳小子 (世界版, 修正版 1)</t>
  </si>
  <si>
    <t>funkyjeta</t>
  </si>
  <si>
    <t>飞拳小子 (世界版)</t>
  </si>
  <si>
    <t>funkyjeta2</t>
  </si>
  <si>
    <t>Funky Jet (Korea, prototype?)</t>
  </si>
  <si>
    <t>funkyjetj</t>
  </si>
  <si>
    <t>飞拳小子 (日版, 修正版 2)</t>
  </si>
  <si>
    <t>funnymou</t>
  </si>
  <si>
    <t>超级老鼠 (日版)</t>
  </si>
  <si>
    <t>funybubl</t>
  </si>
  <si>
    <t xml:space="preserve">性感谜球回路 </t>
  </si>
  <si>
    <t>funybublc</t>
  </si>
  <si>
    <t>性感谜球回路 (Comad 版本)</t>
  </si>
  <si>
    <t>futari10</t>
  </si>
  <si>
    <t>虫姬 - 二人 1.0 版 (2006/10/23 主版.)</t>
  </si>
  <si>
    <t>futari15</t>
  </si>
  <si>
    <t>虫姬 - 二人 1.5 版 (2006/12/8.主版. 1.54.)</t>
  </si>
  <si>
    <t>futari15a</t>
  </si>
  <si>
    <t>虫姬 - 二人 1.5 版 (2006/12/8 主版 1.54)</t>
  </si>
  <si>
    <t>futaribl</t>
  </si>
  <si>
    <t>虫姬 - 二人 黑标 - 替换版 (2009/11/27 世界版 BL)</t>
  </si>
  <si>
    <t>futariblj</t>
  </si>
  <si>
    <t>虫姬 - 二人 黑标 (2007/12/11 黑标版)</t>
  </si>
  <si>
    <t>futspy</t>
  </si>
  <si>
    <t>未来间谍机 (315-5061)</t>
  </si>
  <si>
    <t>fx</t>
  </si>
  <si>
    <t>星际任务 (盗版自 S.R.D. Mission)</t>
  </si>
  <si>
    <t>ga2</t>
  </si>
  <si>
    <t>战斧后传 (世界版, 修正版 B)</t>
  </si>
  <si>
    <t>ga2j</t>
  </si>
  <si>
    <t>战斧后传 (日版)</t>
  </si>
  <si>
    <t>ga2u</t>
  </si>
  <si>
    <t>战斧后传 (美版, 修正版 A)</t>
  </si>
  <si>
    <t>gaia</t>
  </si>
  <si>
    <t xml:space="preserve">征战者 </t>
  </si>
  <si>
    <t>gaialast</t>
  </si>
  <si>
    <t xml:space="preserve">盖亚 - 地球的最后选择 </t>
  </si>
  <si>
    <t>gaiapols</t>
  </si>
  <si>
    <t>黄金鹰之剑 (版本 EAF)</t>
  </si>
  <si>
    <t>gaiapolsj</t>
  </si>
  <si>
    <t>黄金鹰之剑 (版本 JAF)</t>
  </si>
  <si>
    <t>gaiapolsu</t>
  </si>
  <si>
    <t>黄金鹰之剑 (版本 UAF)</t>
  </si>
  <si>
    <t>gaiden</t>
  </si>
  <si>
    <t>忍者龙剑传 (美版)</t>
  </si>
  <si>
    <t>galaga</t>
  </si>
  <si>
    <t>大蜜蜂 (Namco 修正版. B)</t>
  </si>
  <si>
    <t>galaga3</t>
  </si>
  <si>
    <t>大蜜蜂 3 (GP3 修正版. D)</t>
  </si>
  <si>
    <t>galaga3a</t>
  </si>
  <si>
    <t>大蜜蜂 3 (GP3 修正版. C)</t>
  </si>
  <si>
    <t>galaga3b</t>
  </si>
  <si>
    <t>大蜜蜂 3 (GP3)</t>
  </si>
  <si>
    <t>galaga3c</t>
  </si>
  <si>
    <t>大蜜蜂 3 (第 4 套)</t>
  </si>
  <si>
    <t>galaga3m</t>
  </si>
  <si>
    <t>大蜜蜂 3 (第 5 套)</t>
  </si>
  <si>
    <t>galaga88</t>
  </si>
  <si>
    <t xml:space="preserve">大蜜蜂 88 </t>
  </si>
  <si>
    <t>galaga88a</t>
  </si>
  <si>
    <t>大蜜蜂 88 (02-03-88)</t>
  </si>
  <si>
    <t>galaga88j</t>
  </si>
  <si>
    <t>大蜜蜂 88 (日版)</t>
  </si>
  <si>
    <t>galagamf</t>
  </si>
  <si>
    <t>大蜜蜂 (Midway 第 1 套 with fast shoot 修改版)</t>
  </si>
  <si>
    <t>galagamk</t>
  </si>
  <si>
    <t>大蜜蜂 (Midway 第 2 套)</t>
  </si>
  <si>
    <t>galagamw</t>
  </si>
  <si>
    <t>大蜜蜂 (Midway 第 1 套)</t>
  </si>
  <si>
    <t>galagao</t>
  </si>
  <si>
    <t>大蜜蜂 (Namco)</t>
  </si>
  <si>
    <t>galaktron</t>
  </si>
  <si>
    <t>小蜜蜂 (Petaco S.A.)</t>
  </si>
  <si>
    <t>galap1</t>
  </si>
  <si>
    <t>小蜜蜂 P1 (小蜜蜂a 修改版)</t>
  </si>
  <si>
    <t>galap4</t>
  </si>
  <si>
    <t>小蜜蜂 P4 (修改版)</t>
  </si>
  <si>
    <t>galapx</t>
  </si>
  <si>
    <t>小蜜蜂 PX (moonaln 修改版)</t>
  </si>
  <si>
    <t>galastrm</t>
  </si>
  <si>
    <t>银河风暴 (日版)</t>
  </si>
  <si>
    <t>galaxbsf</t>
  </si>
  <si>
    <t>小蜜蜂 (盗版, 第 1 套)</t>
  </si>
  <si>
    <t>galaxbsf2</t>
  </si>
  <si>
    <t>小蜜蜂 (盗版, 第 3 套)</t>
  </si>
  <si>
    <t>galaxcirsa</t>
  </si>
  <si>
    <t>小蜜蜂 (Cirsa 西班牙版 盗版)</t>
  </si>
  <si>
    <t>galaxian</t>
  </si>
  <si>
    <t>小蜜蜂 (Namco 第 1 套)</t>
  </si>
  <si>
    <t>galaxiana</t>
  </si>
  <si>
    <t>小蜜蜂 (Namco 第 2 套)</t>
  </si>
  <si>
    <t>galaxianbl</t>
  </si>
  <si>
    <t>小蜜蜂 (盗版, 第 2 套)</t>
  </si>
  <si>
    <t>galaxianbl2</t>
  </si>
  <si>
    <t>小蜜蜂 (盗版, 第 4 套)</t>
  </si>
  <si>
    <t>galaxianbl3</t>
  </si>
  <si>
    <t>小蜜蜂 (西班牙版 盗版)</t>
  </si>
  <si>
    <t>galaxianem</t>
  </si>
  <si>
    <t>小蜜蜂 (Electromar 西班牙版 盗版)</t>
  </si>
  <si>
    <t>galaxiani</t>
  </si>
  <si>
    <t>小蜜蜂 (Irem)</t>
  </si>
  <si>
    <t>galaxianm</t>
  </si>
  <si>
    <t>小蜜蜂 (Midway 第 1 套)</t>
  </si>
  <si>
    <t>galaxianmo</t>
  </si>
  <si>
    <t>小蜜蜂 (Midway 第 2 套)</t>
  </si>
  <si>
    <t>galaxianrp</t>
  </si>
  <si>
    <t>小蜜蜂 (Rene Pierre 盗版)</t>
  </si>
  <si>
    <t>galaxiant</t>
  </si>
  <si>
    <t>小蜜蜂 (Taito)</t>
  </si>
  <si>
    <t>galaxrcgg</t>
  </si>
  <si>
    <t>无限小蜜蜂 (Recreativos Covadonga 西班牙版 盗版)</t>
  </si>
  <si>
    <t>galaxrf</t>
  </si>
  <si>
    <t>小蜜蜂 (Recreativos Franco S.A. 西班牙版 盗版)</t>
  </si>
  <si>
    <t>galaxrfgg</t>
  </si>
  <si>
    <t>无限小蜜蜂 (Recreativos Franco S.A. 西班牙版 盗版)</t>
  </si>
  <si>
    <t>galaxyfg</t>
  </si>
  <si>
    <t xml:space="preserve">银河快打 / 星系格斗 </t>
  </si>
  <si>
    <t>galaxygn</t>
  </si>
  <si>
    <t xml:space="preserve">星系炮火 </t>
  </si>
  <si>
    <t>galaxyx</t>
  </si>
  <si>
    <t>小蜜蜂 - 星际 X (盗版自 小蜜蜂)</t>
  </si>
  <si>
    <t>galemp</t>
  </si>
  <si>
    <t>银河帝国 (盗版?)</t>
  </si>
  <si>
    <t>galhustl</t>
  </si>
  <si>
    <t xml:space="preserve">开仑骗子 </t>
  </si>
  <si>
    <t>galivan</t>
  </si>
  <si>
    <t>宇宙刑警 (12/26/1985)</t>
  </si>
  <si>
    <t>galivan2</t>
  </si>
  <si>
    <t>宇宙刑警 (12/16/1985)</t>
  </si>
  <si>
    <t>galivan3</t>
  </si>
  <si>
    <t>宇宙刑警 (12/11/1985)</t>
  </si>
  <si>
    <t>galkamika</t>
  </si>
  <si>
    <t>自杀攻击 (Electrogame, 西班牙版 盗版自 小蜜蜂)</t>
  </si>
  <si>
    <t>gallag</t>
  </si>
  <si>
    <t xml:space="preserve">大蜜蜂 </t>
  </si>
  <si>
    <t>gallop</t>
  </si>
  <si>
    <t>雷驰 - 武装警察 (日版, M72 硬件)</t>
  </si>
  <si>
    <t>galmedes</t>
  </si>
  <si>
    <t>高米达斯星战 (日版)</t>
  </si>
  <si>
    <t>galpani3</t>
  </si>
  <si>
    <t>天蚕变 3 (欧版)</t>
  </si>
  <si>
    <t>galpani3hk</t>
  </si>
  <si>
    <t>天蚕变 3 (港版)</t>
  </si>
  <si>
    <t>galpani3j</t>
  </si>
  <si>
    <t>天蚕变 3 (日版)</t>
  </si>
  <si>
    <t>galpani3k</t>
  </si>
  <si>
    <t>天蚕变 3 (韩版)</t>
  </si>
  <si>
    <t>galpani4</t>
  </si>
  <si>
    <t>天蚕变 4 (欧版)</t>
  </si>
  <si>
    <t>galpani4j</t>
  </si>
  <si>
    <t>天蚕变 4 (日版)</t>
  </si>
  <si>
    <t>galpani4k</t>
  </si>
  <si>
    <t>天蚕变 4 (韩版)</t>
  </si>
  <si>
    <t>galpanic</t>
  </si>
  <si>
    <t>天蚕变 (未保护版)</t>
  </si>
  <si>
    <t>galpanidx</t>
  </si>
  <si>
    <t>写真天蚕变DX (亚版)</t>
  </si>
  <si>
    <t>galpaniex</t>
  </si>
  <si>
    <t>Gals Panic EX (Korea)</t>
  </si>
  <si>
    <t>galpanis</t>
  </si>
  <si>
    <t>天蚕变 S (欧版, 第 1 套)</t>
  </si>
  <si>
    <t>galpanisa</t>
  </si>
  <si>
    <t>天蚕变 S (亚版)</t>
  </si>
  <si>
    <t>galpanise</t>
  </si>
  <si>
    <t>天蚕变 S (欧版, 第 2 套)</t>
  </si>
  <si>
    <t>galpanisj</t>
  </si>
  <si>
    <t>天蚕变 S (日版)</t>
  </si>
  <si>
    <t>galpanisk</t>
  </si>
  <si>
    <t>天蚕变 S (韩版)</t>
  </si>
  <si>
    <t>galpaniska</t>
  </si>
  <si>
    <t>Gals Panic S - Extra Edition (Korea)</t>
  </si>
  <si>
    <t>galpans2</t>
  </si>
  <si>
    <t>天蚕变 S2 (欧版)</t>
  </si>
  <si>
    <t>galpans2a</t>
  </si>
  <si>
    <t>天蚕变 S2 (亚版)</t>
  </si>
  <si>
    <t>galpans2j</t>
  </si>
  <si>
    <t>天蚕变 S2 (日版)</t>
  </si>
  <si>
    <t>galpans3</t>
  </si>
  <si>
    <t>天蚕变 S3 (日版)</t>
  </si>
  <si>
    <t>galpansu</t>
  </si>
  <si>
    <t>天蚕变 SU (韩版)</t>
  </si>
  <si>
    <t>galspnbl</t>
  </si>
  <si>
    <t xml:space="preserve">少女弹珠台 </t>
  </si>
  <si>
    <t>galturbo</t>
  </si>
  <si>
    <t>小蜜蜂 - 极速版 (superg 修改版)</t>
  </si>
  <si>
    <t>galwars2</t>
  </si>
  <si>
    <t>银河战争II (Defender 盗版)</t>
  </si>
  <si>
    <t>gametngk</t>
  </si>
  <si>
    <t>天国 (版本 1.0)</t>
  </si>
  <si>
    <t>ganbare</t>
  </si>
  <si>
    <t>加油! 海洋大作战 (日版 2K0411)</t>
  </si>
  <si>
    <t>gangonta</t>
  </si>
  <si>
    <t>少女杀手 2 (日版 Release)</t>
  </si>
  <si>
    <t>gangwars</t>
  </si>
  <si>
    <t xml:space="preserve">暴徒之战 </t>
  </si>
  <si>
    <t>gangwarsb</t>
  </si>
  <si>
    <t>暴徒之战 (盗版)</t>
  </si>
  <si>
    <t>gangwarsj</t>
  </si>
  <si>
    <t>暴徒之战 (日版)</t>
  </si>
  <si>
    <t>gangwarsu</t>
  </si>
  <si>
    <t>暴徒之战 (美版)</t>
  </si>
  <si>
    <t>ganryu</t>
  </si>
  <si>
    <t xml:space="preserve">武藏严流记 </t>
  </si>
  <si>
    <t>gaplus</t>
  </si>
  <si>
    <t>大蜜蜂加强版 (GP2 修正版. B)</t>
  </si>
  <si>
    <t>gaplusa</t>
  </si>
  <si>
    <t>大蜜蜂加强版 (GP2)</t>
  </si>
  <si>
    <t>gaplusd</t>
  </si>
  <si>
    <t>大蜜蜂加强版 (GP2 修正版 D, 替换版 硬件)</t>
  </si>
  <si>
    <t>gaplust</t>
  </si>
  <si>
    <t>大蜜蜂加强版 (Tecfri PCB)</t>
  </si>
  <si>
    <t>gardia</t>
  </si>
  <si>
    <t>巡弋飞艇 (317-0006)</t>
  </si>
  <si>
    <t>garogun</t>
  </si>
  <si>
    <t>韩语问答 (韩版)</t>
  </si>
  <si>
    <t>garou</t>
  </si>
  <si>
    <t>饿狼 - 群狼之证 / 狼之烙印 (NGM-2530)</t>
  </si>
  <si>
    <t>garoub</t>
  </si>
  <si>
    <t>Garou - Mark of the Wolves (Enable hidden characters)</t>
  </si>
  <si>
    <t>garoubl</t>
  </si>
  <si>
    <t>饿狼 - 群狼之证 / 狼之烙印 (盗版)</t>
  </si>
  <si>
    <t>garouh</t>
  </si>
  <si>
    <t>饿狼 - 群狼之证 / 狼之烙印 (NGM-2530 ~ NGH-2530)</t>
  </si>
  <si>
    <t>garouha</t>
  </si>
  <si>
    <t>饿狼 - 群狼之证 / 狼之烙印 (NGH-2530)</t>
  </si>
  <si>
    <t>garoup</t>
  </si>
  <si>
    <t>饿狼 - 群狼之证 / 狼之烙印 (原型版)</t>
  </si>
  <si>
    <t>garuka</t>
  </si>
  <si>
    <t>饿流祸 (日版 版本. W)</t>
  </si>
  <si>
    <t>garyoret</t>
  </si>
  <si>
    <t>卧龙列传 (日版)</t>
  </si>
  <si>
    <t>gatedoom</t>
  </si>
  <si>
    <t>暗黑封印 - 毁灭之门 (美版 修正版 4)</t>
  </si>
  <si>
    <t>gatedoom1</t>
  </si>
  <si>
    <t>暗黑封印 - 毁灭之门 (美版 修正版 1)</t>
  </si>
  <si>
    <t>gaunt2</t>
  </si>
  <si>
    <t xml:space="preserve">圣铠 II </t>
  </si>
  <si>
    <t>gaunt22p</t>
  </si>
  <si>
    <t>圣铠 II (2 人游戏, 修正版 2)</t>
  </si>
  <si>
    <t>gaunt22p1</t>
  </si>
  <si>
    <t>圣铠 II (2 人游戏, 修正版 1)</t>
  </si>
  <si>
    <t>gaunt22pg</t>
  </si>
  <si>
    <t>圣铠 II (2 人游戏, 德版)</t>
  </si>
  <si>
    <t>gaunt2g</t>
  </si>
  <si>
    <t>圣铠 II (德版)</t>
  </si>
  <si>
    <t>gauntlet</t>
  </si>
  <si>
    <t>圣铠 (修正版 14)</t>
  </si>
  <si>
    <t>gauntlet2p</t>
  </si>
  <si>
    <t>圣铠 (2 人游戏, 修正版 6)</t>
  </si>
  <si>
    <t>gauntlet2pg</t>
  </si>
  <si>
    <t>圣铠 (2 人游戏, 德版, 修正版 4)</t>
  </si>
  <si>
    <t>gauntlet2pg1</t>
  </si>
  <si>
    <t>圣铠 (2 人游戏, 德版, 修正版 1)</t>
  </si>
  <si>
    <t>gauntlet2pj</t>
  </si>
  <si>
    <t>圣铠 (2 人游戏, 日版, 修正版 5)</t>
  </si>
  <si>
    <t>gauntlet2pj2</t>
  </si>
  <si>
    <t>圣铠 (2 人游戏, 日版, 修正版 2)</t>
  </si>
  <si>
    <t>gauntlet2pr3</t>
  </si>
  <si>
    <t>圣铠 (2 人游戏, 修正版 3)</t>
  </si>
  <si>
    <t>gauntletg</t>
  </si>
  <si>
    <t>圣铠 (德版, 修正版 10)</t>
  </si>
  <si>
    <t>gauntletgr3</t>
  </si>
  <si>
    <t>圣铠 (德版, 修正版 3)</t>
  </si>
  <si>
    <t>gauntletgr6</t>
  </si>
  <si>
    <t>圣铠 (德版, 修正版 6)</t>
  </si>
  <si>
    <t>gauntletgr8</t>
  </si>
  <si>
    <t>圣铠 (德版, 修正版 8)</t>
  </si>
  <si>
    <t>gauntletj</t>
  </si>
  <si>
    <t>圣铠 (日版, 修正版 13)</t>
  </si>
  <si>
    <t>gauntletj12</t>
  </si>
  <si>
    <t>圣铠 (日版, 修正版 12)</t>
  </si>
  <si>
    <t>gauntletr1</t>
  </si>
  <si>
    <t>圣铠 (修正版 1)</t>
  </si>
  <si>
    <t>gauntletr2</t>
  </si>
  <si>
    <t>圣铠 (修正版 2)</t>
  </si>
  <si>
    <t>gauntletr4</t>
  </si>
  <si>
    <t>圣铠 (修正版 4)</t>
  </si>
  <si>
    <t>gauntletr5</t>
  </si>
  <si>
    <t>圣铠 (修正版 5)</t>
  </si>
  <si>
    <t>gauntletr7</t>
  </si>
  <si>
    <t>圣铠 (修正版 7)</t>
  </si>
  <si>
    <t>gauntletr9</t>
  </si>
  <si>
    <t>圣铠 (修正版 9)</t>
  </si>
  <si>
    <t>gauntlets</t>
  </si>
  <si>
    <t>圣铠 (西班牙版, 修正版 15)</t>
  </si>
  <si>
    <t>gberet</t>
  </si>
  <si>
    <t xml:space="preserve">绿色兵团 </t>
  </si>
  <si>
    <t>gberetb</t>
  </si>
  <si>
    <t>绿色兵团 (盗版)</t>
  </si>
  <si>
    <t>gblchmp</t>
  </si>
  <si>
    <t>世界冠军 (版本 2.1A 1994/07/29)</t>
  </si>
  <si>
    <t>gbusters</t>
  </si>
  <si>
    <t>疯狂警察 (第 1 套)</t>
  </si>
  <si>
    <t>gbustersa</t>
  </si>
  <si>
    <t>疯狂警察 (第 2 套)</t>
  </si>
  <si>
    <t>gdfs</t>
  </si>
  <si>
    <t>机动战士钢弹 - 最后射击 0079 (日版)</t>
  </si>
  <si>
    <t>geebee</t>
  </si>
  <si>
    <t>弹珠台砖块 (日版)</t>
  </si>
  <si>
    <t>geebeea</t>
  </si>
  <si>
    <t>弹珠台砖块 (UK)</t>
  </si>
  <si>
    <t>geebeeb</t>
  </si>
  <si>
    <t>弹珠台砖块 (欧版)</t>
  </si>
  <si>
    <t>geebeeg</t>
  </si>
  <si>
    <t>弹珠台砖块 (美版)</t>
  </si>
  <si>
    <t>gekiridn</t>
  </si>
  <si>
    <t>逆鳞弹 (版本 2.3O 1995/09/21)</t>
  </si>
  <si>
    <t>gekiridnj</t>
  </si>
  <si>
    <t>逆鳞弹 (版本 2.3J 1995/09/21)</t>
  </si>
  <si>
    <t>gemini</t>
  </si>
  <si>
    <t>昆虫世界 (世界版)</t>
  </si>
  <si>
    <t>geminib</t>
  </si>
  <si>
    <t>昆虫世界 (盗版)</t>
  </si>
  <si>
    <t>geminij</t>
  </si>
  <si>
    <t>昆虫世界 (日版)</t>
  </si>
  <si>
    <t>genix</t>
  </si>
  <si>
    <t xml:space="preserve">魔鬼气泡牛仔版 </t>
  </si>
  <si>
    <t>genpeitd</t>
  </si>
  <si>
    <t xml:space="preserve">源平讨魔传 </t>
  </si>
  <si>
    <t>gensitou</t>
  </si>
  <si>
    <t>Genshi-Tou 1930's (Japan)</t>
  </si>
  <si>
    <t>geostorm</t>
  </si>
  <si>
    <t>钢炮部队 2 (日版)</t>
  </si>
  <si>
    <t>getstarb1</t>
  </si>
  <si>
    <t>星球守护者 (盗版 第 1 套)</t>
  </si>
  <si>
    <t>getstarb2</t>
  </si>
  <si>
    <t>星球守护者 (盗版 第 2 套)</t>
  </si>
  <si>
    <t>getstarj</t>
  </si>
  <si>
    <t>星球守护者 (日版)</t>
  </si>
  <si>
    <t>gfire2</t>
  </si>
  <si>
    <t xml:space="preserve">金牌太阳棋 2 </t>
  </si>
  <si>
    <t>gforce2</t>
  </si>
  <si>
    <t xml:space="preserve">星际大争霸 2 </t>
  </si>
  <si>
    <t>gforce2j</t>
  </si>
  <si>
    <t>星际大争霸 2 (日版)</t>
  </si>
  <si>
    <t>gforce2ja</t>
  </si>
  <si>
    <t>星际大争霸 2 (日版, 修正版 A)</t>
  </si>
  <si>
    <t>gforce2sd</t>
  </si>
  <si>
    <t>星际大争霸 2 (Super 豪华版 unit)</t>
  </si>
  <si>
    <t>gground</t>
  </si>
  <si>
    <t>大地枪声 (世界版, 3 人游戏, 磁盘版, FD1094 317-0058-03d 修正版 A)</t>
  </si>
  <si>
    <t>ggroundj</t>
  </si>
  <si>
    <t>大地枪声 (日版, 2 人游戏, 磁盘版, FD1094 317-0058-03b)</t>
  </si>
  <si>
    <t>ghostb</t>
  </si>
  <si>
    <t>迷宫猎人 G (美版 2 人游戏, 修正版 2)</t>
  </si>
  <si>
    <t>ghostb2a</t>
  </si>
  <si>
    <t>迷宫猎人 G (美版 2 人游戏)</t>
  </si>
  <si>
    <t>ghostb3</t>
  </si>
  <si>
    <t>迷宫猎人 G (美版 3 人游戏, 修正版 3B?)</t>
  </si>
  <si>
    <t>ghostbi</t>
  </si>
  <si>
    <t>Ghost Busters (FMV Demo)</t>
  </si>
  <si>
    <t>ghostlop</t>
  </si>
  <si>
    <t>鬼精灵投球手 (原型版)</t>
  </si>
  <si>
    <t>ghostmun</t>
  </si>
  <si>
    <t xml:space="preserve">鬼咬小精灵 </t>
  </si>
  <si>
    <t>ghouls</t>
  </si>
  <si>
    <t>大魔界村 (世界版)</t>
  </si>
  <si>
    <t>ghoulsu</t>
  </si>
  <si>
    <t>大魔界村 (美版)</t>
  </si>
  <si>
    <t>ghox</t>
  </si>
  <si>
    <t>打砖块飞行台 (spinner)</t>
  </si>
  <si>
    <t>ghoxj</t>
  </si>
  <si>
    <t>打砖块飞行台 (摇杆版)</t>
  </si>
  <si>
    <t>ghoxjo</t>
  </si>
  <si>
    <t>打砖块飞行台 (摇杆版, 旧版)</t>
  </si>
  <si>
    <t>ghunter</t>
  </si>
  <si>
    <t xml:space="preserve">猎人帮 / 死亡天使 </t>
  </si>
  <si>
    <t>ghunters</t>
  </si>
  <si>
    <t>猎人帮 / 死亡天使 (Spain)</t>
  </si>
  <si>
    <t>gigaman2</t>
  </si>
  <si>
    <t>洛克人 2 - 力量对决 (盗版自 洛克人 2 - 力量对决)</t>
  </si>
  <si>
    <t>gigandes</t>
  </si>
  <si>
    <t xml:space="preserve">潜艇卫星 </t>
  </si>
  <si>
    <t>gigandesa</t>
  </si>
  <si>
    <t>潜艇卫星 (最初版)</t>
  </si>
  <si>
    <t>gigas</t>
  </si>
  <si>
    <t>十亿 (MC-8123, 317-5002)</t>
  </si>
  <si>
    <t>gigasb</t>
  </si>
  <si>
    <t>十亿 (盗版)</t>
  </si>
  <si>
    <t>gigasm2</t>
  </si>
  <si>
    <t>打砖块战斗台 2 (MC-8123, 317-5002)</t>
  </si>
  <si>
    <t>gigasm2b</t>
  </si>
  <si>
    <t>打砖块战斗台 2 (盗版)</t>
  </si>
  <si>
    <t>gigawing</t>
  </si>
  <si>
    <t>雷鸟之翼 (美版 990222)</t>
  </si>
  <si>
    <t>gigawinga</t>
  </si>
  <si>
    <t>雷鸟之翼 (亚版 990222)</t>
  </si>
  <si>
    <t>gigawingb</t>
  </si>
  <si>
    <t>雷鸟之翼 (巴西版 990222)</t>
  </si>
  <si>
    <t>gigawingd</t>
  </si>
  <si>
    <t>雷鸟之翼 (美版 990222 凤凰版) (盗版)</t>
  </si>
  <si>
    <t>gigawingh</t>
  </si>
  <si>
    <t>雷鸟之翼 (西班牙版 990222)</t>
  </si>
  <si>
    <t>gigawingj</t>
  </si>
  <si>
    <t>雷鸟之翼 (日版 990223)</t>
  </si>
  <si>
    <t>gigawingjd</t>
  </si>
  <si>
    <t>雷鸟之翼 (日版 990223 凤凰版) (盗版)</t>
  </si>
  <si>
    <t>gijoe</t>
  </si>
  <si>
    <t>特种部队 (世界版, EAB, 第 1 套)</t>
  </si>
  <si>
    <t>gijoea</t>
  </si>
  <si>
    <t>特种部队 (亚版, AA)</t>
  </si>
  <si>
    <t>gijoeea</t>
  </si>
  <si>
    <t>特种部队 (世界版, EB8, 原型版?)</t>
  </si>
  <si>
    <t>gijoej</t>
  </si>
  <si>
    <t>特种部队 (日版, JAA)</t>
  </si>
  <si>
    <t>gijoeu</t>
  </si>
  <si>
    <t>特种部队 (美版, UAB)</t>
  </si>
  <si>
    <t>gijoeua</t>
  </si>
  <si>
    <t>特种部队 (美版, UAA)</t>
  </si>
  <si>
    <t>ginganin</t>
  </si>
  <si>
    <t>银河任侠传 (第 1 套)</t>
  </si>
  <si>
    <t>ginganina</t>
  </si>
  <si>
    <t>银河任侠传 (第 2 套)</t>
  </si>
  <si>
    <t>ginkun</t>
  </si>
  <si>
    <t xml:space="preserve">前代末间大爆笑 </t>
  </si>
  <si>
    <t>gladiatr</t>
  </si>
  <si>
    <t>角斗士 (美版)</t>
  </si>
  <si>
    <t>glass</t>
  </si>
  <si>
    <t>玻璃 (版本 1.1, Break Edition, Checksum 49D5E66B, 版本 1994)</t>
  </si>
  <si>
    <t>glass10</t>
  </si>
  <si>
    <t>玻璃 (版本 1.0, Break Edition, Checksum C5513F3C)</t>
  </si>
  <si>
    <t>glass10a</t>
  </si>
  <si>
    <t>玻璃 (版本 1.0, Break Edition, Checksum D3864FDB)</t>
  </si>
  <si>
    <t>glasskr</t>
  </si>
  <si>
    <t>玻璃 (版本 1.1, Break Edition, Checksum D419AB69, 版本 1994) (审查版, 未保护版)</t>
  </si>
  <si>
    <t>gloc</t>
  </si>
  <si>
    <t>空战神兵 (世界版)</t>
  </si>
  <si>
    <t>glocr360</t>
  </si>
  <si>
    <t>空战神兵 R360 (世界版)</t>
  </si>
  <si>
    <t>glocr360j</t>
  </si>
  <si>
    <t>空战神兵 R360 (日版)</t>
  </si>
  <si>
    <t>glocu</t>
  </si>
  <si>
    <t>空战神兵 (美版)</t>
  </si>
  <si>
    <t>gmahou</t>
  </si>
  <si>
    <t>超级魔法大作战 (日版 000121)</t>
  </si>
  <si>
    <t>gmgalax</t>
  </si>
  <si>
    <t>小精灵 Galaxian (盗版)</t>
  </si>
  <si>
    <t>gnbarich</t>
  </si>
  <si>
    <t xml:space="preserve">彩京砖块物语 </t>
  </si>
  <si>
    <t>gng</t>
  </si>
  <si>
    <t>魔界村 (世界版? 第 1 套)</t>
  </si>
  <si>
    <t>gnga</t>
  </si>
  <si>
    <t>魔界村 (世界版? 第 2 套)</t>
  </si>
  <si>
    <t>gngbl</t>
  </si>
  <si>
    <t>魔界村 (盗版替换 Cross)</t>
  </si>
  <si>
    <t>gngbla</t>
  </si>
  <si>
    <t>Ghosts'n Goblins (bootleg, harder)</t>
  </si>
  <si>
    <t>gngblita</t>
  </si>
  <si>
    <t>魔界村 (意大利版 盗版, 加难版)</t>
  </si>
  <si>
    <t>gngc</t>
  </si>
  <si>
    <t>魔界村 (世界版? 第 3 套)</t>
  </si>
  <si>
    <t>gngprot</t>
  </si>
  <si>
    <t>魔界村 (原型版)</t>
  </si>
  <si>
    <t>gngt</t>
  </si>
  <si>
    <t>魔界村 (美版)</t>
  </si>
  <si>
    <t>go2000</t>
  </si>
  <si>
    <t xml:space="preserve">射门 2000 </t>
  </si>
  <si>
    <t>goalx3</t>
  </si>
  <si>
    <t xml:space="preserve">射门! 射门! 射门! </t>
  </si>
  <si>
    <t>godzilla</t>
  </si>
  <si>
    <t>酷斯拉 (日版)</t>
  </si>
  <si>
    <t>gogold</t>
  </si>
  <si>
    <t>世界铁人运动会 (日版)</t>
  </si>
  <si>
    <t>gogomile</t>
  </si>
  <si>
    <t>英雄小鸡的微笑 (新版)</t>
  </si>
  <si>
    <t>gogomileo</t>
  </si>
  <si>
    <t>英雄小鸡的微笑 (旧版)</t>
  </si>
  <si>
    <t>goindol</t>
  </si>
  <si>
    <t>砖块弹珠台 1987 (世界版)</t>
  </si>
  <si>
    <t>goindolj</t>
  </si>
  <si>
    <t>砖块弹珠台 1987 (日版)</t>
  </si>
  <si>
    <t>goindolu</t>
  </si>
  <si>
    <t>砖块弹珠台 1987 (美版)</t>
  </si>
  <si>
    <t>goldmedl</t>
  </si>
  <si>
    <t>金牌运动会 (第 1 套, Alpha68k II PCB)</t>
  </si>
  <si>
    <t>goldmedla</t>
  </si>
  <si>
    <t>金牌运动会 (第 2 套, Alpha68k III PCB)</t>
  </si>
  <si>
    <t>goldmedlb</t>
  </si>
  <si>
    <t>金牌运动会 (盗版, Alpha68k III PCB)</t>
  </si>
  <si>
    <t>goldnaxe</t>
  </si>
  <si>
    <t>战斧 (第 6 套, 美版) (8751 317-123A)</t>
  </si>
  <si>
    <t>goldnaxe1</t>
  </si>
  <si>
    <t>战斧 (第 1 套, 世界版) (FD1094 317-0110)</t>
  </si>
  <si>
    <t>goldnaxe1d</t>
  </si>
  <si>
    <t>战斧 (第 1 套, 世界版) (盗版自 FD1094 317-0110 set)</t>
  </si>
  <si>
    <t>goldnaxe2</t>
  </si>
  <si>
    <t>战斧 (第 2 套, 美版) (8751 317-0112)</t>
  </si>
  <si>
    <t>goldnaxe3</t>
  </si>
  <si>
    <t>战斧 (第 3 套, 世界版) (FD1094 317-0120)</t>
  </si>
  <si>
    <t>goldnaxe3d</t>
  </si>
  <si>
    <t>战斧 (第 3 套, 世界版) (盗版自 FD1094 317-0120 set)</t>
  </si>
  <si>
    <t>goldnaxej</t>
  </si>
  <si>
    <t>战斧 (第 4 套, 日版) (FD1094 317-0121)</t>
  </si>
  <si>
    <t>goldnaxejd</t>
  </si>
  <si>
    <t>战斧 (第 4 套, 日版) (盗版自 FD1094 317-0121 set)</t>
  </si>
  <si>
    <t>goldnaxeu</t>
  </si>
  <si>
    <t>战斧 (第 5 套, 美版) (FD1094 317-0122)</t>
  </si>
  <si>
    <t>goldnaxeud</t>
  </si>
  <si>
    <t>战斧 (第 5 套, 美版) (盗版自 FD1094 317-0122 set)</t>
  </si>
  <si>
    <t>gollygho</t>
  </si>
  <si>
    <t xml:space="preserve">灵异双枪 </t>
  </si>
  <si>
    <t>gondo</t>
  </si>
  <si>
    <t>魔境战士 - 绝对合体 (世界版)</t>
  </si>
  <si>
    <t>gondou</t>
  </si>
  <si>
    <t>魔境战士 - 绝对合体 (美版)</t>
  </si>
  <si>
    <t>goori</t>
  </si>
  <si>
    <t>Goori Goori</t>
  </si>
  <si>
    <t>gorkans</t>
  </si>
  <si>
    <t xml:space="preserve">炸药先生 Gorkans </t>
  </si>
  <si>
    <t>gotcha</t>
  </si>
  <si>
    <t xml:space="preserve">科乐美迷你游戏 97 </t>
  </si>
  <si>
    <t>gowcaizr</t>
  </si>
  <si>
    <t xml:space="preserve">超人学园钢帝王 </t>
  </si>
  <si>
    <t>gpilots</t>
  </si>
  <si>
    <t>魔鬼战将 / 幽灵战区 (NGM-020 ~ NGH-020)</t>
  </si>
  <si>
    <t>gpilotsh</t>
  </si>
  <si>
    <t>魔鬼战将 / 幽灵战区 (NGH-020, 美版)</t>
  </si>
  <si>
    <t>gpilotsp</t>
  </si>
  <si>
    <t>魔鬼战将 / 幽灵战区 (原型版)</t>
  </si>
  <si>
    <t>gprider</t>
  </si>
  <si>
    <t>超真实 GP 摩托车 (世界版, FD1094 317-0163) (双打 setup)</t>
  </si>
  <si>
    <t>gpriderj</t>
  </si>
  <si>
    <t>超真实 GP 摩托车 (日版, FD1094 317-0161) (双打 setup)</t>
  </si>
  <si>
    <t>gpriderjs</t>
  </si>
  <si>
    <t>超真实 GP 摩托车 (日版, FD1094 317-0161)</t>
  </si>
  <si>
    <t>gprideru</t>
  </si>
  <si>
    <t>超真实 GP 摩托车 (美版, FD1094 317-0162) (双打 setup)</t>
  </si>
  <si>
    <t>gpriderus</t>
  </si>
  <si>
    <t>超真实 GP 摩托车 (美版, FD1094 317-0162)</t>
  </si>
  <si>
    <t>gradius</t>
  </si>
  <si>
    <t>宇宙巡航舰 (日版, ROM 版本)</t>
  </si>
  <si>
    <t>gradius2</t>
  </si>
  <si>
    <t>宇宙巡航舰 II - 高弗的野望 (日版 新版.)</t>
  </si>
  <si>
    <t>gradius2a</t>
  </si>
  <si>
    <t>宇宙巡航舰 II - 高弗的野望 (日版 旧版.)</t>
  </si>
  <si>
    <t>gradius2b</t>
  </si>
  <si>
    <t>宇宙巡航舰 II - 高弗的野望 (日版 较旧版.)</t>
  </si>
  <si>
    <t>gradius3</t>
  </si>
  <si>
    <t>宇宙巡航舰 III (世界版, 程序代码 R)</t>
  </si>
  <si>
    <t>gradius3a</t>
  </si>
  <si>
    <t>宇宙巡航舰 III (亚版)</t>
  </si>
  <si>
    <t>gradius3j</t>
  </si>
  <si>
    <t>宇宙巡航舰 III (日版, 程序代码 S)</t>
  </si>
  <si>
    <t>gradius3js</t>
  </si>
  <si>
    <t>宇宙巡航舰 III (日版, 程序代码 S, split)</t>
  </si>
  <si>
    <t>gradiusb</t>
  </si>
  <si>
    <t>宇宙巡航舰 (Bubble System)</t>
  </si>
  <si>
    <t>grainbow</t>
  </si>
  <si>
    <t>SD 高达三国志 - 彩虹大陆战记 (日版)</t>
  </si>
  <si>
    <t>grainbowk</t>
  </si>
  <si>
    <t>SD 高达三国志 - 彩虹大陆战记 (韩版)</t>
  </si>
  <si>
    <t>grasspin</t>
  </si>
  <si>
    <t xml:space="preserve">草针 </t>
  </si>
  <si>
    <t>gratia</t>
  </si>
  <si>
    <t>第二地球 (版本 1.0, 92047-01 版本)</t>
  </si>
  <si>
    <t>gratiaa</t>
  </si>
  <si>
    <t>第二地球 (版本 1.0, 91022-10 版本)</t>
  </si>
  <si>
    <t>gravitar</t>
  </si>
  <si>
    <t>银火 (版本 3)</t>
  </si>
  <si>
    <t>gravitar1</t>
  </si>
  <si>
    <t>银火 (版本 1)</t>
  </si>
  <si>
    <t>gravitar2</t>
  </si>
  <si>
    <t>银火 (版本 2)</t>
  </si>
  <si>
    <t>grdian</t>
  </si>
  <si>
    <t>星球守护者 (美版)</t>
  </si>
  <si>
    <t>grdians</t>
  </si>
  <si>
    <t>电神魔傀 II (P-FG01-1 PCB)</t>
  </si>
  <si>
    <t>grdianske</t>
  </si>
  <si>
    <t>Guardians (Kerron Edition, Hack)</t>
  </si>
  <si>
    <t>grdianslbs</t>
  </si>
  <si>
    <t>Guardians (LBS Edition, Hack)</t>
  </si>
  <si>
    <t>grdianslbss</t>
  </si>
  <si>
    <t>Guardians (Field Edition, Hack)</t>
  </si>
  <si>
    <t>grdianssy</t>
  </si>
  <si>
    <t>Guardians (Shen Yue Edition, Hack)</t>
  </si>
  <si>
    <t>grdnstrm</t>
  </si>
  <si>
    <t>守护风暴 (横版, 未加密板)</t>
  </si>
  <si>
    <t>grdnstrmau</t>
  </si>
  <si>
    <t>守护风暴 (横版, 澳大利亚版)</t>
  </si>
  <si>
    <t>grdnstrmg</t>
  </si>
  <si>
    <t>守护风暴 (德版)</t>
  </si>
  <si>
    <t>grdnstrmj</t>
  </si>
  <si>
    <t>战神 - 守护风暴 (日版)</t>
  </si>
  <si>
    <t>grdnstrmk</t>
  </si>
  <si>
    <t>战神 - 守护风暴 (韩版)</t>
  </si>
  <si>
    <t>grdnstrmv</t>
  </si>
  <si>
    <t>守护风暴 (纵版)</t>
  </si>
  <si>
    <t>griffon</t>
  </si>
  <si>
    <t>火凤凰 Griffon (Videotron 盗版自 Phoenix)</t>
  </si>
  <si>
    <t>grindstm</t>
  </si>
  <si>
    <t xml:space="preserve">飞鹰风暴 </t>
  </si>
  <si>
    <t>grindstma</t>
  </si>
  <si>
    <t>飞鹰风暴 (较旧版)</t>
  </si>
  <si>
    <t>grndtour</t>
  </si>
  <si>
    <t>盛大旅行 (V100U)</t>
  </si>
  <si>
    <t>grobda</t>
  </si>
  <si>
    <t>坦克大战 (新版.)</t>
  </si>
  <si>
    <t>grobda2</t>
  </si>
  <si>
    <t>坦克大战 (旧版. 第 1 套)</t>
  </si>
  <si>
    <t>grobda3</t>
  </si>
  <si>
    <t>坦克大战 (旧版. 第 2 套)</t>
  </si>
  <si>
    <t>groundfx</t>
  </si>
  <si>
    <t>地面效应 (日版)</t>
  </si>
  <si>
    <t>growl</t>
  </si>
  <si>
    <t>森林保护神 (世界版, 修正版 1)</t>
  </si>
  <si>
    <t>growla</t>
  </si>
  <si>
    <t>森林保护神 (世界版)</t>
  </si>
  <si>
    <t>growlu</t>
  </si>
  <si>
    <t>森林保护神 (美版)</t>
  </si>
  <si>
    <t>gryzor</t>
  </si>
  <si>
    <t>魂斗罗 (第 1 套)</t>
  </si>
  <si>
    <t>gryzor1</t>
  </si>
  <si>
    <t>魂斗罗 (第 2 套)</t>
  </si>
  <si>
    <t>gseeker</t>
  </si>
  <si>
    <t>栅幕巡航: 暴风锤计划 (版本 1.3O)</t>
  </si>
  <si>
    <t>gseekerj</t>
  </si>
  <si>
    <t>栅幕巡航: 暴风锤计划 (版本 1.3J)</t>
  </si>
  <si>
    <t>gseekeru</t>
  </si>
  <si>
    <t>栅幕巡航: 暴风锤计划 (版本 1.3A)</t>
  </si>
  <si>
    <t>gslgr94j</t>
  </si>
  <si>
    <t>超级强打 '94 (日版)</t>
  </si>
  <si>
    <t>gslgr94u</t>
  </si>
  <si>
    <t xml:space="preserve">超级强打 '94 </t>
  </si>
  <si>
    <t>gslugrsj</t>
  </si>
  <si>
    <t>超级强打 93 - 新世界棒球 (日版)</t>
  </si>
  <si>
    <t>gstream</t>
  </si>
  <si>
    <t xml:space="preserve">雷霆之翼 G2020 </t>
  </si>
  <si>
    <t>gstrik2</t>
  </si>
  <si>
    <t>足球盛况 2 (欧版 and 澳洲版)</t>
  </si>
  <si>
    <t>gt2k</t>
  </si>
  <si>
    <t>金牌高尔夫 2000 (v1.00)</t>
  </si>
  <si>
    <t>gt2kp100</t>
  </si>
  <si>
    <t>金牌高尔夫 2000 (v1.00) (替换版 保护版)</t>
  </si>
  <si>
    <t>gt2ks100</t>
  </si>
  <si>
    <t>金牌高尔夫 2000 (v1.00S)</t>
  </si>
  <si>
    <t>gt2kt500</t>
  </si>
  <si>
    <t>金牌高尔夫 2000 锦标赛 (v5.00)</t>
  </si>
  <si>
    <t>gt3d</t>
  </si>
  <si>
    <t>金牌高尔夫 3D (v1.93N)</t>
  </si>
  <si>
    <t>gt3dl19</t>
  </si>
  <si>
    <t>金牌高尔夫 3D (v1.9L)</t>
  </si>
  <si>
    <t>gt3dl191</t>
  </si>
  <si>
    <t>金牌高尔夫 3D (v1.91L)</t>
  </si>
  <si>
    <t>gt3dl192</t>
  </si>
  <si>
    <t>金牌高尔夫 3D (v1.92L)</t>
  </si>
  <si>
    <t>gt3ds192</t>
  </si>
  <si>
    <t>金牌高尔夫 3D (v1.92S)</t>
  </si>
  <si>
    <t>gt3dt211</t>
  </si>
  <si>
    <t>金牌高尔夫 3D 锦标赛 (v2.11)</t>
  </si>
  <si>
    <t>gt3dt231</t>
  </si>
  <si>
    <t>金牌高尔夫 3D 锦标赛 (v2.31)</t>
  </si>
  <si>
    <t>gt3dv14</t>
  </si>
  <si>
    <t>金牌高尔夫 3D (v1.4)</t>
  </si>
  <si>
    <t>gt3dv15</t>
  </si>
  <si>
    <t>金牌高尔夫 3D (v1.5)</t>
  </si>
  <si>
    <t>gt3dv16</t>
  </si>
  <si>
    <t>金牌高尔夫 3D (v1.6)</t>
  </si>
  <si>
    <t>gt3dv17</t>
  </si>
  <si>
    <t>金牌高尔夫 3D (v1.7)</t>
  </si>
  <si>
    <t>gt3dv18</t>
  </si>
  <si>
    <t>金牌高尔夫 3D (v1.8)</t>
  </si>
  <si>
    <t>gt97</t>
  </si>
  <si>
    <t>金牌高尔夫 '97 (v1.30)</t>
  </si>
  <si>
    <t>gt97s121</t>
  </si>
  <si>
    <t>金牌高尔夫 '97 (v1.21S)</t>
  </si>
  <si>
    <t>gt97t240</t>
  </si>
  <si>
    <t>金牌高尔夫 '97 锦标赛 (v2.40)</t>
  </si>
  <si>
    <t>gt97t243</t>
  </si>
  <si>
    <t>金牌高尔夫 '97 锦标赛 (v2.43)</t>
  </si>
  <si>
    <t>gt97v120</t>
  </si>
  <si>
    <t>金牌高尔夫 '97 (v1.20)</t>
  </si>
  <si>
    <t>gt97v121</t>
  </si>
  <si>
    <t>金牌高尔夫 '97 (v1.21)</t>
  </si>
  <si>
    <t>gt97v122</t>
  </si>
  <si>
    <t>金牌高尔夫 '97 (v1.22)</t>
  </si>
  <si>
    <t>gt98</t>
  </si>
  <si>
    <t>金牌高尔夫 '98 (v1.10)</t>
  </si>
  <si>
    <t>gt98s100</t>
  </si>
  <si>
    <t>金牌高尔夫 '98 (v1.00S)</t>
  </si>
  <si>
    <t>gt98t302</t>
  </si>
  <si>
    <t>金牌高尔夫 '98 锦标赛 (v3.02)</t>
  </si>
  <si>
    <t>gt98t303</t>
  </si>
  <si>
    <t>金牌高尔夫 '98 锦标赛 (v3.03)</t>
  </si>
  <si>
    <t>gt98v100</t>
  </si>
  <si>
    <t>金牌高尔夫 '98 (v1.00)</t>
  </si>
  <si>
    <t>gt99</t>
  </si>
  <si>
    <t>金牌高尔夫 '99 (v1.00)</t>
  </si>
  <si>
    <t>gt99s100</t>
  </si>
  <si>
    <t>金牌高尔夫 '99 (v1.00S)</t>
  </si>
  <si>
    <t>gt99t400</t>
  </si>
  <si>
    <t>金牌高尔夫 '99 锦标赛 (v4.00)</t>
  </si>
  <si>
    <t>gtclassc</t>
  </si>
  <si>
    <t>金牌高尔夫 经典版 (v1.00)</t>
  </si>
  <si>
    <t>gtclasscp</t>
  </si>
  <si>
    <t>金牌高尔夫 经典版 (v1.00) (替换版 保护版)</t>
  </si>
  <si>
    <t>gtclasscs</t>
  </si>
  <si>
    <t>金牌高尔夫 经典版 (v1.00S)</t>
  </si>
  <si>
    <t>gtdiamond</t>
  </si>
  <si>
    <t>金牌高尔夫 钻石版 (v3.05T ELC)</t>
  </si>
  <si>
    <t>gteikoku</t>
  </si>
  <si>
    <t xml:space="preserve">银河帝国的反击 </t>
  </si>
  <si>
    <t>gteikokub</t>
  </si>
  <si>
    <t>银河帝国的反击 (盗版 第 1 套)</t>
  </si>
  <si>
    <t>gteikokub2</t>
  </si>
  <si>
    <t>银河帝国的反击 (盗版 第 2 套)</t>
  </si>
  <si>
    <t>gtmr</t>
  </si>
  <si>
    <t>1000 英里大师赛车 (台版 94/07/18)</t>
  </si>
  <si>
    <t>gtmr2</t>
  </si>
  <si>
    <t>1000 英里大师赛车 2 (95/05/24)</t>
  </si>
  <si>
    <t>gtmr2a</t>
  </si>
  <si>
    <t>1000 英里大师赛车 2 (95/04/04)</t>
  </si>
  <si>
    <t>gtmr2u</t>
  </si>
  <si>
    <t>1000 英里大师赛车 2 (95/05/18)</t>
  </si>
  <si>
    <t>gtmra</t>
  </si>
  <si>
    <t>1000 英里大师赛车 (94/06/13)</t>
  </si>
  <si>
    <t>gtmrb</t>
  </si>
  <si>
    <t>1000 英里大师赛车 (94/05/26)</t>
  </si>
  <si>
    <t>gtmre</t>
  </si>
  <si>
    <t>1000 英里大师赛车 (94/09/06)</t>
  </si>
  <si>
    <t>gtmro</t>
  </si>
  <si>
    <t>1000 英里大师赛车 (94/05/10)</t>
  </si>
  <si>
    <t>gtmrusa</t>
  </si>
  <si>
    <t>gtroyal</t>
  </si>
  <si>
    <t>金牌高尔夫 '99 (v4.02T EDM)</t>
  </si>
  <si>
    <t>gtsupreme</t>
  </si>
  <si>
    <t>金牌高尔夫锦标赛 最高级版 (v5.10T ELC S)</t>
  </si>
  <si>
    <t>guiness</t>
  </si>
  <si>
    <t>锯木王 (日版)</t>
  </si>
  <si>
    <t>gulfstrm</t>
  </si>
  <si>
    <t>海湾风暴 (第 1 套)</t>
  </si>
  <si>
    <t>gulfstrma</t>
  </si>
  <si>
    <t>海湾风暴 (第 2 套)</t>
  </si>
  <si>
    <t>gulfstrmb</t>
  </si>
  <si>
    <t>海湾风暴 (第 3 套)</t>
  </si>
  <si>
    <t>gulfstrmk</t>
  </si>
  <si>
    <t>海湾风暴 (韩版)</t>
  </si>
  <si>
    <t>gulfstrmm</t>
  </si>
  <si>
    <t>海湾风暴 (日版, Media Shoji 授权)</t>
  </si>
  <si>
    <t>gulfwar2</t>
  </si>
  <si>
    <t>海湾战争 2 (第 1 套)</t>
  </si>
  <si>
    <t>gulfwar2a</t>
  </si>
  <si>
    <t>海湾战争 2 (第 2 套)</t>
  </si>
  <si>
    <t>gulunpa</t>
  </si>
  <si>
    <t>咕噜啪！ (日版 931220 L) (原型版)</t>
  </si>
  <si>
    <t>gumbo</t>
  </si>
  <si>
    <t xml:space="preserve">美女方块 </t>
  </si>
  <si>
    <t>gunball</t>
  </si>
  <si>
    <t>地狱英雄弹珠门 (日版)</t>
  </si>
  <si>
    <t>gunbird</t>
  </si>
  <si>
    <t>武装飞鸟 (世界版)</t>
  </si>
  <si>
    <t>gunbird2</t>
  </si>
  <si>
    <t>武装飞鸟 2 (第 1 套)</t>
  </si>
  <si>
    <t>gunbird2a</t>
  </si>
  <si>
    <t>武装飞鸟 2 (第 2 套)</t>
  </si>
  <si>
    <t>gunbirdj</t>
  </si>
  <si>
    <t>武装飞鸟 (日版)</t>
  </si>
  <si>
    <t>gunbirdk</t>
  </si>
  <si>
    <t>武装飞鸟 (韩版)</t>
  </si>
  <si>
    <t>gunbuletj</t>
  </si>
  <si>
    <t>枪林弹雨 (日版, GN1)</t>
  </si>
  <si>
    <t>gunbuletw</t>
  </si>
  <si>
    <t>枪林弹雨 (世界版, GN3 修正版 B)</t>
  </si>
  <si>
    <t>gunbustr</t>
  </si>
  <si>
    <t>飞跃颠峰 (世界版)</t>
  </si>
  <si>
    <t>gunbustrj</t>
  </si>
  <si>
    <t>飞跃颠峰 (日版)</t>
  </si>
  <si>
    <t>gunbustru</t>
  </si>
  <si>
    <t>飞跃颠峰 (美版)</t>
  </si>
  <si>
    <t>gundamex</t>
  </si>
  <si>
    <t xml:space="preserve">机动战士高达 EX Revue </t>
  </si>
  <si>
    <t>gundhara</t>
  </si>
  <si>
    <t xml:space="preserve">铳弹岚 </t>
  </si>
  <si>
    <t>gundharac</t>
  </si>
  <si>
    <t>铳弹岚 (中国版, 盗版?)</t>
  </si>
  <si>
    <t>gundl94</t>
  </si>
  <si>
    <t xml:space="preserve">枪牌 94 </t>
  </si>
  <si>
    <t>gunforc2</t>
  </si>
  <si>
    <t>钢炮部队 2 (美版)</t>
  </si>
  <si>
    <t>gunforce</t>
  </si>
  <si>
    <t>钢炮部队 (世界版)</t>
  </si>
  <si>
    <t>gunforcej</t>
  </si>
  <si>
    <t>钢炮部队 (日版)</t>
  </si>
  <si>
    <t>gunforceu</t>
  </si>
  <si>
    <t>钢炮部队 (美版)</t>
  </si>
  <si>
    <t>gunfront</t>
  </si>
  <si>
    <t>枪之国度 (世界版)</t>
  </si>
  <si>
    <t>gunfrontj</t>
  </si>
  <si>
    <t>枪之国度 (日版)</t>
  </si>
  <si>
    <t>gunhohki</t>
  </si>
  <si>
    <t>魔法警备队 (日版)</t>
  </si>
  <si>
    <t>gunlock</t>
  </si>
  <si>
    <t>枪锁 (版本 2.3O 1994/01/20)</t>
  </si>
  <si>
    <t>gunmast</t>
  </si>
  <si>
    <t xml:space="preserve">枪王 </t>
  </si>
  <si>
    <t>gunnail</t>
  </si>
  <si>
    <t>炮钉 (28th May. 1992)</t>
  </si>
  <si>
    <t>gunnailp</t>
  </si>
  <si>
    <t>炮钉 (location test)</t>
  </si>
  <si>
    <t>gunsmoke</t>
  </si>
  <si>
    <t>荒野大镖客 (世界版, 851115)</t>
  </si>
  <si>
    <t>gunsmokeb</t>
  </si>
  <si>
    <t>荒野大镖客 (世界版, 851115) (盗版)</t>
  </si>
  <si>
    <t>gunsmokeg</t>
  </si>
  <si>
    <t>荒野大镖客 (德版, 审查版)</t>
  </si>
  <si>
    <t>gunsmokej</t>
  </si>
  <si>
    <t>荒野大镖客 (日版, 851115)</t>
  </si>
  <si>
    <t>gunsmokeu</t>
  </si>
  <si>
    <t>荒野大镖客 (美版, 860408)</t>
  </si>
  <si>
    <t>gunsmokeua</t>
  </si>
  <si>
    <t>荒野大镖客 (美版, 851115, 第 1 套)</t>
  </si>
  <si>
    <t>gunsmokeub</t>
  </si>
  <si>
    <t>荒野大镖客 (美版, 851115, 第 2 套)</t>
  </si>
  <si>
    <t>gururin</t>
  </si>
  <si>
    <t xml:space="preserve">旋转方块 </t>
  </si>
  <si>
    <t>gussun</t>
  </si>
  <si>
    <t>小迷糊闯天关 (日版)</t>
  </si>
  <si>
    <t>gutangtn</t>
  </si>
  <si>
    <t xml:space="preserve">轨道拼图 Guttang Gottong </t>
  </si>
  <si>
    <t>gutsn</t>
  </si>
  <si>
    <t>勇敢小护士 - 箔菌解谜 (日版)</t>
  </si>
  <si>
    <t>guwange</t>
  </si>
  <si>
    <t>狱门山物语 (日版, 主版. 99/06/24)</t>
  </si>
  <si>
    <t>guwanges</t>
  </si>
  <si>
    <t>狱门山物语 (日版, 特别版. 00/07/07)</t>
  </si>
  <si>
    <t>guzzler</t>
  </si>
  <si>
    <t xml:space="preserve">水精灵 </t>
  </si>
  <si>
    <t>gwar</t>
  </si>
  <si>
    <t>古巴战士 (美版)</t>
  </si>
  <si>
    <t>gwara</t>
  </si>
  <si>
    <t>古巴战士 (版本 1, 第 1 套)</t>
  </si>
  <si>
    <t>gwarab</t>
  </si>
  <si>
    <t>古巴战士 (版本 1, 第 2 套)</t>
  </si>
  <si>
    <t>gwarb</t>
  </si>
  <si>
    <t>古巴战士 (摇杆版 修改版 盗版)</t>
  </si>
  <si>
    <t>gwarj</t>
  </si>
  <si>
    <t>古巴战士 (日版)</t>
  </si>
  <si>
    <t>gwarrior</t>
  </si>
  <si>
    <t xml:space="preserve">银河战士 </t>
  </si>
  <si>
    <t>gyrodine</t>
  </si>
  <si>
    <t xml:space="preserve">战斗直升机 </t>
  </si>
  <si>
    <t>gyrodinet</t>
  </si>
  <si>
    <t>战斗直升机 (Taito Corporation 授权)</t>
  </si>
  <si>
    <t>gyruss</t>
  </si>
  <si>
    <t xml:space="preserve">太空射击战 </t>
  </si>
  <si>
    <t>gyrussb</t>
  </si>
  <si>
    <t>太空射击战 (盗版?)</t>
  </si>
  <si>
    <t>gyrussce</t>
  </si>
  <si>
    <t>太空射击战 (Centuri)</t>
  </si>
  <si>
    <t>hachamf</t>
  </si>
  <si>
    <t>动物也疯狂 (19th Sep. 1991, 保护版, 第 1 套)</t>
  </si>
  <si>
    <t>hachamfa</t>
  </si>
  <si>
    <t>动物也疯狂 (19th Sep. 1991, 保护版, 第 2 套)</t>
  </si>
  <si>
    <t>hachamfb</t>
  </si>
  <si>
    <t>动物也疯狂 (19th Sep. 1991, 未保护版, 盗版 Thunder Dragon 转换板)</t>
  </si>
  <si>
    <t>hachamfp</t>
  </si>
  <si>
    <t>动物也疯狂 (Location Test 原型版, 19th Sep. 1991)</t>
  </si>
  <si>
    <t>hachoo</t>
  </si>
  <si>
    <t xml:space="preserve">破兆 </t>
  </si>
  <si>
    <t>hal21</t>
  </si>
  <si>
    <t xml:space="preserve">骇物 21 </t>
  </si>
  <si>
    <t>hal21j</t>
  </si>
  <si>
    <t>骇物 21 (日版)</t>
  </si>
  <si>
    <t>halfway</t>
  </si>
  <si>
    <t>Halfway To Hell: Progear Red Label (2016-1-17 Red label ver)</t>
  </si>
  <si>
    <t>hamaway</t>
  </si>
  <si>
    <t>高空之锤 (日版, 原型版)</t>
  </si>
  <si>
    <t>hangly</t>
  </si>
  <si>
    <t>小精灵 Hangly-Man (第 1 套)</t>
  </si>
  <si>
    <t>hangly2</t>
  </si>
  <si>
    <t>小精灵 Hangly-Man (第 2 套)</t>
  </si>
  <si>
    <t>hangly3</t>
  </si>
  <si>
    <t>小精灵 Hangly-Man (第 3 套)</t>
  </si>
  <si>
    <t>hangon</t>
  </si>
  <si>
    <t>世嘉摩托车大赛 (修正版 A)</t>
  </si>
  <si>
    <t>hangon1</t>
  </si>
  <si>
    <t xml:space="preserve">世嘉摩托车大赛 </t>
  </si>
  <si>
    <t>hangon2</t>
  </si>
  <si>
    <t>世嘉摩托车大赛 (修正版 A, ride-on)</t>
  </si>
  <si>
    <t>hangonjr</t>
  </si>
  <si>
    <t>世嘉摩托车大赛 85 JR (修正版. B)</t>
  </si>
  <si>
    <t>hangonvf</t>
  </si>
  <si>
    <t>VF (bootleg of Hang-On)</t>
  </si>
  <si>
    <t>hangzo</t>
  </si>
  <si>
    <t>忍者除妖传 (日版, 原型版)</t>
  </si>
  <si>
    <t>happy6</t>
  </si>
  <si>
    <t>欢乐六合一 (Happy 6-in-1) (M68K 版本. V101, ARM 版本. V102中国版)</t>
  </si>
  <si>
    <t>happy6100cn</t>
  </si>
  <si>
    <t>欢乐六合一 (Happy 6-in-1) (M68K 版本. V100, ARM 版本. V100中国版)</t>
  </si>
  <si>
    <t>happy6100hk</t>
  </si>
  <si>
    <t>欢乐六合一 (Happy 6-in-1) (M68K 版本. V100港版, ARM 版本. V100港版)</t>
  </si>
  <si>
    <t>happy6101</t>
  </si>
  <si>
    <t>欢乐六合一 (Happy 6-in-1) (M68K 版本. V100, ARM 版本. V101中国版)</t>
  </si>
  <si>
    <t>harddunk</t>
  </si>
  <si>
    <t>街头大灌篮 (世界版)</t>
  </si>
  <si>
    <t>harddunkj</t>
  </si>
  <si>
    <t>街头大灌篮 (日版)</t>
  </si>
  <si>
    <t>hardhea2</t>
  </si>
  <si>
    <t>铁头小子 2 / 天安神童 2 (v2.0, 音乐编程 v2.4)</t>
  </si>
  <si>
    <t>hardhea2a</t>
  </si>
  <si>
    <t>铁头小子 2 / 天安神童 2 (v2.0, 音乐编程 v2.0)</t>
  </si>
  <si>
    <t>hardhead</t>
  </si>
  <si>
    <t xml:space="preserve">铁头小子 / 天安神童 </t>
  </si>
  <si>
    <t>hardyard</t>
  </si>
  <si>
    <t>实况橄榄球 (v1.20)</t>
  </si>
  <si>
    <t>hardyard10</t>
  </si>
  <si>
    <t>实况橄榄球 (v1.00)</t>
  </si>
  <si>
    <t>hardyard11</t>
  </si>
  <si>
    <t>实况橄榄球 (v1.10)</t>
  </si>
  <si>
    <t>harem</t>
  </si>
  <si>
    <t xml:space="preserve">回门 </t>
  </si>
  <si>
    <t>hasamu</t>
  </si>
  <si>
    <t>霸沙梦 (日版)</t>
  </si>
  <si>
    <t>hatena</t>
  </si>
  <si>
    <t>卡普空冒险问答 2 (日版 900228)</t>
  </si>
  <si>
    <t>hatris</t>
  </si>
  <si>
    <t>帽子方块 (美版)</t>
  </si>
  <si>
    <t>hatrisj</t>
  </si>
  <si>
    <t>帽子方块 (日版)</t>
  </si>
  <si>
    <t>hayaosi1</t>
  </si>
  <si>
    <t xml:space="preserve">问答 - 王座决定战 </t>
  </si>
  <si>
    <t>hayaosi2</t>
  </si>
  <si>
    <t xml:space="preserve">早押问答 - 总冠军大会 </t>
  </si>
  <si>
    <t>hayaosi3</t>
  </si>
  <si>
    <t>早押问答 - 热斗生放送 (版本 1.5)</t>
  </si>
  <si>
    <t>hayaosi3a</t>
  </si>
  <si>
    <t>早押问答 - 热斗生放送 (版本 1.2)</t>
  </si>
  <si>
    <t>hbarrel</t>
  </si>
  <si>
    <t>致命武器 (世界版)</t>
  </si>
  <si>
    <t>hbarrelu</t>
  </si>
  <si>
    <t>致命武器 (美版)</t>
  </si>
  <si>
    <t>hcastle</t>
  </si>
  <si>
    <t>恶魔城 (版本 M)</t>
  </si>
  <si>
    <t>hcastlee</t>
  </si>
  <si>
    <t>恶魔城 (版本 E)</t>
  </si>
  <si>
    <t>hcastlek</t>
  </si>
  <si>
    <t>恶魔城 (版本 K)</t>
  </si>
  <si>
    <t>hcrash</t>
  </si>
  <si>
    <t>爆破赛车 (版本 D)</t>
  </si>
  <si>
    <t>hcrashc</t>
  </si>
  <si>
    <t>爆破赛车 (版本 C)</t>
  </si>
  <si>
    <t>headon</t>
  </si>
  <si>
    <t>赛车精灵 (2 人游戏)</t>
  </si>
  <si>
    <t>headon1</t>
  </si>
  <si>
    <t>赛车精灵 (1 player)</t>
  </si>
  <si>
    <t>headonb</t>
  </si>
  <si>
    <t>Head On (bootleg on dedicated hardware)</t>
  </si>
  <si>
    <t>headonch</t>
  </si>
  <si>
    <t>Monita to Rimoko no Head On Channel (prototype, hack)</t>
  </si>
  <si>
    <t>headonmz</t>
  </si>
  <si>
    <t>赛车精灵 (盗版, 替换版 maze)</t>
  </si>
  <si>
    <t>headonn</t>
  </si>
  <si>
    <t xml:space="preserve">赛车精灵N </t>
  </si>
  <si>
    <t>headons</t>
  </si>
  <si>
    <t>赛车精灵 (Sidam 盗版, 第 1 套)</t>
  </si>
  <si>
    <t>headonsa</t>
  </si>
  <si>
    <t>赛车精灵 (Sidam 盗版, 第 2 套)</t>
  </si>
  <si>
    <t>heatbrl</t>
  </si>
  <si>
    <t>狂热印地安 (世界版 版本 3)</t>
  </si>
  <si>
    <t>heatbrl2</t>
  </si>
  <si>
    <t>狂热印地安 (世界版 版本 2)</t>
  </si>
  <si>
    <t>heatbrl3</t>
  </si>
  <si>
    <t>狂热印地安 (世界版 版本 ?)</t>
  </si>
  <si>
    <t>heatbrle</t>
  </si>
  <si>
    <t>狂热印地安 (Electronic Devices 授权)</t>
  </si>
  <si>
    <t>heatbrlo</t>
  </si>
  <si>
    <t>狂热印地安 (世界版 旧版)</t>
  </si>
  <si>
    <t>heatbrlu</t>
  </si>
  <si>
    <t>狂热印地安 (美版)</t>
  </si>
  <si>
    <t>heberpop</t>
  </si>
  <si>
    <t>动物天国对战气泡 (日版)</t>
  </si>
  <si>
    <t>hedpanic</t>
  </si>
  <si>
    <t>头槌小子 (版本. 0117, 17/01/2000)</t>
  </si>
  <si>
    <t>hedpanica</t>
  </si>
  <si>
    <t>头槌小子 (版本. 0702, 02/07/1999)</t>
  </si>
  <si>
    <t>hedpanicf</t>
  </si>
  <si>
    <t>头槌小子 (版本. 0315, 15/03/2000)</t>
  </si>
  <si>
    <t>heiankyo</t>
  </si>
  <si>
    <t xml:space="preserve">平安京异形 </t>
  </si>
  <si>
    <t>hellfire</t>
  </si>
  <si>
    <t>地狱火 (2P 版)</t>
  </si>
  <si>
    <t>hellfire1</t>
  </si>
  <si>
    <t>地狱火 (1P 版)</t>
  </si>
  <si>
    <t>hellfire1a</t>
  </si>
  <si>
    <t>地狱火 (1P 版, 旧版)</t>
  </si>
  <si>
    <t>hellfire2a</t>
  </si>
  <si>
    <t>地狱火 (2P 版, 旧版)</t>
  </si>
  <si>
    <t>herbiedk</t>
  </si>
  <si>
    <t>驼背骑士运动会 (DK 转换板)</t>
  </si>
  <si>
    <t>hero</t>
  </si>
  <si>
    <t xml:space="preserve">英雄 </t>
  </si>
  <si>
    <t>herodk</t>
  </si>
  <si>
    <t>英雄 (DK 转换板)</t>
  </si>
  <si>
    <t>herodku</t>
  </si>
  <si>
    <t>英雄 (DK 转换板 未加密板)</t>
  </si>
  <si>
    <t>heuksun</t>
  </si>
  <si>
    <t>五子棋 (韩版)</t>
  </si>
  <si>
    <t>hexa</t>
  </si>
  <si>
    <t xml:space="preserve">魔法宝石 Hexa </t>
  </si>
  <si>
    <t>hexion</t>
  </si>
  <si>
    <t>蜂巢俄罗斯方块 (日版 版本 JAB)</t>
  </si>
  <si>
    <t>hexionb</t>
  </si>
  <si>
    <t>蜂巢俄罗斯方块 (亚版 版本 AAA, 盗版)</t>
  </si>
  <si>
    <t>hexpool</t>
  </si>
  <si>
    <t>魔法台球 (Shinkai)</t>
  </si>
  <si>
    <t>hexpoola</t>
  </si>
  <si>
    <t>魔法台球 (Senko)</t>
  </si>
  <si>
    <t>hgkairak</t>
  </si>
  <si>
    <t>彩京成人对战麻将 2 - 快乐天 (日版)</t>
  </si>
  <si>
    <t>hharry</t>
  </si>
  <si>
    <t>大工之源先生 - 部乱目町骚动记 (世界版, M81 硬件)</t>
  </si>
  <si>
    <t>hharryb</t>
  </si>
  <si>
    <t>大工之源先生 - 部乱目町骚动记 (世界版, M84 硬件 盗版)</t>
  </si>
  <si>
    <t>hharryu</t>
  </si>
  <si>
    <t>大工之源先生 - 部乱目町骚动记 (美版, M84 硬件)</t>
  </si>
  <si>
    <t>hidctch2</t>
  </si>
  <si>
    <t>超级比一比 2 (pcb 版本 3.03) (韩版/Eng) (AT89c52 保护版)</t>
  </si>
  <si>
    <t>hidctch2a</t>
  </si>
  <si>
    <t>超级比一比 2 (pcb 版本 1.00) (韩版/Eng/日版/Chi)</t>
  </si>
  <si>
    <t>hidctch3</t>
  </si>
  <si>
    <t>超级比一比 3 (版本 1.00 / pcb 版本 3.05)</t>
  </si>
  <si>
    <t>hidnc2k</t>
  </si>
  <si>
    <t>超级比一比 2000 (AT89c52 保护版)</t>
  </si>
  <si>
    <t>hidnctch</t>
  </si>
  <si>
    <t>超级比一比 (世界版) / Tul Lin Gu Lim Chat Ki '98 (韩版) (pcb 版本 3.03)</t>
  </si>
  <si>
    <t>hidnctcha</t>
  </si>
  <si>
    <t>超级比一比 (世界版) / Tul Lin Gu Lim Chat Ki '98 (韩版) (pcb 版本 3.02)</t>
  </si>
  <si>
    <t>higemaru</t>
  </si>
  <si>
    <t xml:space="preserve">海盗船水手 </t>
  </si>
  <si>
    <t>hiimpact</t>
  </si>
  <si>
    <t>狂野橄榄球 (修正版 LA5 02/15/91)</t>
  </si>
  <si>
    <t>hiimpact1</t>
  </si>
  <si>
    <t>狂野橄榄球 (修正版 LA1 12/16/90)</t>
  </si>
  <si>
    <t>hiimpact2</t>
  </si>
  <si>
    <t>狂野橄榄球 (修正版 LA2 12/26/90)</t>
  </si>
  <si>
    <t>hiimpact3</t>
  </si>
  <si>
    <t>狂野橄榄球 (修正版 LA3 12/27/90)</t>
  </si>
  <si>
    <t>hiimpact4</t>
  </si>
  <si>
    <t>狂野橄榄球 (修正版 LA4 02/04/91)</t>
  </si>
  <si>
    <t>hiimpactp</t>
  </si>
  <si>
    <t>狂野橄榄球 (原型版, 修正版0 proto 8.6 12/09/90)</t>
  </si>
  <si>
    <t>himesiki</t>
  </si>
  <si>
    <t>姬四季舞 (日版)</t>
  </si>
  <si>
    <t>hipoly</t>
  </si>
  <si>
    <t>科拿米运动会 (盗版自 Hyper Olympic)</t>
  </si>
  <si>
    <t>hippodrm</t>
  </si>
  <si>
    <t>竞技场 (美版)</t>
  </si>
  <si>
    <t>hiryuken</t>
  </si>
  <si>
    <t xml:space="preserve">北派少林 飞龙之拳 [Nihon Game] </t>
  </si>
  <si>
    <t>hishouza</t>
  </si>
  <si>
    <t>飞翔鲛 (日版)</t>
  </si>
  <si>
    <t>hitice</t>
  </si>
  <si>
    <t>暴力冰上曲棍球 (美版)</t>
  </si>
  <si>
    <t>hiticej</t>
  </si>
  <si>
    <t>暴力冰上曲棍球 (日版)</t>
  </si>
  <si>
    <t>hncholms</t>
  </si>
  <si>
    <t>驼背骑士运动会 (Scramble 硬件)</t>
  </si>
  <si>
    <t>hoccer</t>
  </si>
  <si>
    <t>毁灭溜冰球 (第 1 套)</t>
  </si>
  <si>
    <t>hoccer2</t>
  </si>
  <si>
    <t>毁灭溜冰球 (第 2 套)</t>
  </si>
  <si>
    <t>hocrash</t>
  </si>
  <si>
    <t>赛车精灵 Crash (盗版自 Head On)</t>
  </si>
  <si>
    <t>holeland</t>
  </si>
  <si>
    <t>火山星球 (日版)</t>
  </si>
  <si>
    <t>holeland2</t>
  </si>
  <si>
    <t>火山星球 (Spain)</t>
  </si>
  <si>
    <t>holo</t>
  </si>
  <si>
    <t>虚拟武术世界 (美版, 修正版 A)</t>
  </si>
  <si>
    <t>homo</t>
  </si>
  <si>
    <t xml:space="preserve">砖块弹珠台 1987 Homo </t>
  </si>
  <si>
    <t>honeydol</t>
  </si>
  <si>
    <t xml:space="preserve">蜜蜂玩偶 </t>
  </si>
  <si>
    <t>hook</t>
  </si>
  <si>
    <t>铁钩船长 (世界版)</t>
  </si>
  <si>
    <t>hookj</t>
  </si>
  <si>
    <t>铁钩船长 (日版)</t>
  </si>
  <si>
    <t>hooku</t>
  </si>
  <si>
    <t>铁钩船长 (美版)</t>
  </si>
  <si>
    <t>hoops95</t>
  </si>
  <si>
    <t>梦幻蓝球 '95 (欧版/亚版 1.7)</t>
  </si>
  <si>
    <t>hoops96</t>
  </si>
  <si>
    <t>梦幻蓝球 '96 (欧版/亚版 2.0)</t>
  </si>
  <si>
    <t>hopmappy</t>
  </si>
  <si>
    <t xml:space="preserve">跳跳鼠 </t>
  </si>
  <si>
    <t>hopprobo</t>
  </si>
  <si>
    <t xml:space="preserve">弹簧机器人 </t>
  </si>
  <si>
    <t>horekid</t>
  </si>
  <si>
    <t xml:space="preserve">太空宝宝大作战 </t>
  </si>
  <si>
    <t>horekidb</t>
  </si>
  <si>
    <t>太空宝宝大作战 (盗版)</t>
  </si>
  <si>
    <t>horizon</t>
  </si>
  <si>
    <t>地平线 (Irem)</t>
  </si>
  <si>
    <t>horshoes</t>
  </si>
  <si>
    <t>美国马蹄铁比赛 (美版)</t>
  </si>
  <si>
    <t>hotbubl</t>
  </si>
  <si>
    <t>泡泡野人版 Hot (韩版, 包含成人图片)</t>
  </si>
  <si>
    <t>hotbubla</t>
  </si>
  <si>
    <t>泡泡野人版 Hot (韩版)</t>
  </si>
  <si>
    <t>hotchase</t>
  </si>
  <si>
    <t>公路热击 (第 1 套)</t>
  </si>
  <si>
    <t>hotchasea</t>
  </si>
  <si>
    <t>公路热击 (第 2 套)</t>
  </si>
  <si>
    <t>hotdebut</t>
  </si>
  <si>
    <t>百万艺能大热答 (日版)</t>
  </si>
  <si>
    <t>hotdogst</t>
  </si>
  <si>
    <t>眩之风暴 (韩版)</t>
  </si>
  <si>
    <t>hotgm4ev</t>
  </si>
  <si>
    <t>彩京成人对战麻将 4 - 进化 (日版)</t>
  </si>
  <si>
    <t>hotgmck</t>
  </si>
  <si>
    <t>彩京成人对战麻将 (日版)</t>
  </si>
  <si>
    <t>hotgmck3</t>
  </si>
  <si>
    <t>彩京成人对战麻将 3 - 数字冲浪 (日版)</t>
  </si>
  <si>
    <t>hotgmcki</t>
  </si>
  <si>
    <t>彩京成人对战麻将 奖分版 (日版)</t>
  </si>
  <si>
    <t>hotmemry</t>
  </si>
  <si>
    <t>美女扑克 (V1.2, 德版, 12/28/94)</t>
  </si>
  <si>
    <t>hotmemry11</t>
  </si>
  <si>
    <t>美女扑克 (V1.1, 德版, 11/30/94)</t>
  </si>
  <si>
    <t>hotmind</t>
  </si>
  <si>
    <t>火之心 (Hard Times 硬件)</t>
  </si>
  <si>
    <t>hotminda</t>
  </si>
  <si>
    <t>火之心 (adj美版table prize)</t>
  </si>
  <si>
    <t>hotpinbl</t>
  </si>
  <si>
    <t xml:space="preserve">性感美女弹珠台 95 </t>
  </si>
  <si>
    <t>hotrod</t>
  </si>
  <si>
    <t>极速马力 (世界版, 3 人游戏, 高速版 第 1 套, 磁盘版)</t>
  </si>
  <si>
    <t>hotroda</t>
  </si>
  <si>
    <t>极速马力 (世界版, 3 人游戏, 高速版 第 2 套, 磁盘版)</t>
  </si>
  <si>
    <t>hotrodj</t>
  </si>
  <si>
    <t>极速马力 (日版, 4 人游戏, 磁盘版, 修正版 C)</t>
  </si>
  <si>
    <t>hotrodja</t>
  </si>
  <si>
    <t>极速马力 (日版, 4 人游戏, 磁盘版, 修正版 B)</t>
  </si>
  <si>
    <t>hotshock</t>
  </si>
  <si>
    <t xml:space="preserve">惊悚狂热 </t>
  </si>
  <si>
    <t>hotshockb</t>
  </si>
  <si>
    <t>惊悚狂热 (early 修正版?)</t>
  </si>
  <si>
    <t>hpolym84</t>
  </si>
  <si>
    <t xml:space="preserve">84 科乐美运动会 - 疯狂奥运 84 </t>
  </si>
  <si>
    <t>hpuncher</t>
  </si>
  <si>
    <t>拳击决赛 (日版)</t>
  </si>
  <si>
    <t>hsf2</t>
  </si>
  <si>
    <t>终极街头霸王 II: 十五周年纪念版 (美版 040202)</t>
  </si>
  <si>
    <t>hsf2a</t>
  </si>
  <si>
    <t>终极街头霸王 II: 十五周年纪念版 (亚版 040202)</t>
  </si>
  <si>
    <t>hsf2d</t>
  </si>
  <si>
    <t>终极街头霸王 II: 十五周年纪念版 (亚版 040202 凤凰版) (盗版)</t>
  </si>
  <si>
    <t>hsf2da</t>
  </si>
  <si>
    <t>Hyper Street Fighter II: The Anniversary Edition (040202 Asia Phoenix Edition, alt)</t>
  </si>
  <si>
    <t>hsf2j</t>
  </si>
  <si>
    <t>终极街头霸王 II: 十五周年纪念版 (日版 040202)</t>
  </si>
  <si>
    <t>hsf2j1</t>
  </si>
  <si>
    <t>终极街头霸王 II: 十五周年纪念版 (日版 031222)</t>
  </si>
  <si>
    <t>hsf2pp</t>
  </si>
  <si>
    <t>Hyper Street Fighter II Plus Plus</t>
  </si>
  <si>
    <t>htchctch</t>
  </si>
  <si>
    <t xml:space="preserve">魔法绿兵卫 </t>
  </si>
  <si>
    <t>hthero</t>
  </si>
  <si>
    <t>冠军杯足球赛 (日版)</t>
  </si>
  <si>
    <t>hthero93</t>
  </si>
  <si>
    <t>足球英雄 '93 (版本 1.0J 1993/02/28)</t>
  </si>
  <si>
    <t>hthero93u</t>
  </si>
  <si>
    <t>足球英雄 '93 (版本 1.0A 1993/02/28)</t>
  </si>
  <si>
    <t>hthero94</t>
  </si>
  <si>
    <t>国际杯足球 '94 (版本 2.2A 1994/05/26)</t>
  </si>
  <si>
    <t>hthero95</t>
  </si>
  <si>
    <t>足球英雄 '95 (版本 2.5J 1994/11/03)</t>
  </si>
  <si>
    <t>hthero95a</t>
  </si>
  <si>
    <t>足球英雄 '95 (版本 2.6亚版 1994/11/17)</t>
  </si>
  <si>
    <t>hthero95u</t>
  </si>
  <si>
    <t>足球英雄 '95 (版本 2.5A 1994/11/03)</t>
  </si>
  <si>
    <t>hunchbak</t>
  </si>
  <si>
    <t>驼背骑士 (第 1 套)</t>
  </si>
  <si>
    <t>hunchbkg</t>
  </si>
  <si>
    <t>驼背骑士 (小蜜蜂 硬件)</t>
  </si>
  <si>
    <t>hunchbks</t>
  </si>
  <si>
    <t>驼背骑士 (Scramble 硬件)</t>
  </si>
  <si>
    <t>huncholy</t>
  </si>
  <si>
    <t xml:space="preserve">驼背骑士运动会 </t>
  </si>
  <si>
    <t>hustle</t>
  </si>
  <si>
    <t xml:space="preserve">贪食蛇 - 忙碌 </t>
  </si>
  <si>
    <t>hustler</t>
  </si>
  <si>
    <t xml:space="preserve">电视撞球 </t>
  </si>
  <si>
    <t>hustlerb</t>
  </si>
  <si>
    <t>电视撞球 (盗版, 第 1 套)</t>
  </si>
  <si>
    <t>hvymetal</t>
  </si>
  <si>
    <t>重装任务 (315-5135)</t>
  </si>
  <si>
    <t>hvysmsh</t>
  </si>
  <si>
    <t>重力抽杀 (欧版 版本 -2)</t>
  </si>
  <si>
    <t>hvysmsha</t>
  </si>
  <si>
    <t>重力抽杀 (亚版 版本 -4)</t>
  </si>
  <si>
    <t>hvysmshj</t>
  </si>
  <si>
    <t>重力抽杀 (日版 版本 -2)</t>
  </si>
  <si>
    <t>hvyunit</t>
  </si>
  <si>
    <t>重装部队 (世界版)</t>
  </si>
  <si>
    <t>hvyunitj</t>
  </si>
  <si>
    <t>重装部队 (日版, 新版)</t>
  </si>
  <si>
    <t>hvyunitja</t>
  </si>
  <si>
    <t>重装部队 (日版, 替换版 ROM format)</t>
  </si>
  <si>
    <t>hvyunitjo</t>
  </si>
  <si>
    <t>重装部队 (日版, 旧版)</t>
  </si>
  <si>
    <t>hvyunitu</t>
  </si>
  <si>
    <t>重装部队 -美国版本- (美版)</t>
  </si>
  <si>
    <t>hwchamp</t>
  </si>
  <si>
    <t xml:space="preserve">重量拳击 </t>
  </si>
  <si>
    <t>hwchampa</t>
  </si>
  <si>
    <t>Heavyweight Champ (set 2)</t>
  </si>
  <si>
    <t>hwchampj</t>
  </si>
  <si>
    <t>重量拳击 (日版) (FD1094 317-0046)</t>
  </si>
  <si>
    <t>hwchampjd</t>
  </si>
  <si>
    <t>重量拳击 (日版) (盗版自 FD1094 317-0046 set)</t>
  </si>
  <si>
    <t>hwrace</t>
  </si>
  <si>
    <t xml:space="preserve">高速公路赛车 </t>
  </si>
  <si>
    <t>hydra</t>
  </si>
  <si>
    <t xml:space="preserve">海德拉 </t>
  </si>
  <si>
    <t>hydrap</t>
  </si>
  <si>
    <t>海德拉 (原型版 5/14/90)</t>
  </si>
  <si>
    <t>hypernoid</t>
  </si>
  <si>
    <t>Hypernoid (Ver. 20211128)</t>
  </si>
  <si>
    <t>hyperpac</t>
  </si>
  <si>
    <t xml:space="preserve">疯狂小精灵 </t>
  </si>
  <si>
    <t>hyperpacb</t>
  </si>
  <si>
    <t>疯狂小精灵 (盗版)</t>
  </si>
  <si>
    <t>hyperspc</t>
  </si>
  <si>
    <t>超空间 (盗版自 Asteroids)</t>
  </si>
  <si>
    <t>hyperspt</t>
  </si>
  <si>
    <t xml:space="preserve">84 科乐美运动会 </t>
  </si>
  <si>
    <t>hypersptb</t>
  </si>
  <si>
    <t>84 科乐美运动会 (盗版)</t>
  </si>
  <si>
    <t>hyprduel</t>
  </si>
  <si>
    <t>神枪战机 (日版 第 1 套)</t>
  </si>
  <si>
    <t>hyprduel2</t>
  </si>
  <si>
    <t>神枪战机 (日版 第 2 套)</t>
  </si>
  <si>
    <t>hypreac2</t>
  </si>
  <si>
    <t>麻将双娇 2 (日版)</t>
  </si>
  <si>
    <t>hypreact</t>
  </si>
  <si>
    <t>麻将双娇 (日版)</t>
  </si>
  <si>
    <t>hyprolym</t>
  </si>
  <si>
    <t xml:space="preserve">科乐美运动会 - 疯狂奥运 </t>
  </si>
  <si>
    <t>hyprolymb</t>
  </si>
  <si>
    <t>科乐美运动会 - 疯狂奥运 (盗版, 第 1 套)</t>
  </si>
  <si>
    <t>hyprolymba</t>
  </si>
  <si>
    <t>科乐美运动会 - 疯狂奥运 (盗版, 第 2 套)</t>
  </si>
  <si>
    <t>hypsptsp</t>
  </si>
  <si>
    <t>疯狂运动会 特别版 (日版)</t>
  </si>
  <si>
    <t>ibara</t>
  </si>
  <si>
    <t>铸蔷薇 (2005/03/22 主版..)</t>
  </si>
  <si>
    <t>ibarablk</t>
  </si>
  <si>
    <t>铸蔷薇 - 黑标 (2006/02/06. 主版.)</t>
  </si>
  <si>
    <t>ibarablka</t>
  </si>
  <si>
    <t>铸蔷薇 - 黑标 (2006/02/06 主版.)</t>
  </si>
  <si>
    <t>ichir</t>
  </si>
  <si>
    <t>龙凤神偷 - 哥俩好 2 (世界版)</t>
  </si>
  <si>
    <t>ichirbl</t>
  </si>
  <si>
    <t>Puzzle &amp; Action: Ichidant-R (World) (bootleg)</t>
  </si>
  <si>
    <t>ichirj</t>
  </si>
  <si>
    <t>龙凤神偷 - 哥俩好 2 (日版)</t>
  </si>
  <si>
    <t>ichirjbl</t>
  </si>
  <si>
    <t>龙凤神偷 - 哥俩好 2 (日版) (盗版)</t>
  </si>
  <si>
    <t>ichirk</t>
  </si>
  <si>
    <t>龙凤神偷 - 哥俩好 2 (韩版)</t>
  </si>
  <si>
    <t>iganinju</t>
  </si>
  <si>
    <t>伊贺忍术传 - 五神之书 (日版)</t>
  </si>
  <si>
    <t>igmo</t>
  </si>
  <si>
    <t xml:space="preserve">抢救同伴 </t>
  </si>
  <si>
    <t>ikari</t>
  </si>
  <si>
    <t>怒 (美版 JAMMA)</t>
  </si>
  <si>
    <t>ikari3</t>
  </si>
  <si>
    <t>怒 III (世界版 版本 1, 8-Way 摇杆版)</t>
  </si>
  <si>
    <t>ikari3j</t>
  </si>
  <si>
    <t>怒 III (日版, Rotary 摇杆版)</t>
  </si>
  <si>
    <t>ikari3k</t>
  </si>
  <si>
    <t>怒 III (韩版, 8-Way 摇杆版)</t>
  </si>
  <si>
    <t>ikari3u</t>
  </si>
  <si>
    <t>怒 III (美版, Rotary 摇杆版)</t>
  </si>
  <si>
    <t>ikari3w</t>
  </si>
  <si>
    <t>怒 III (世界版, Rotary 摇杆版)</t>
  </si>
  <si>
    <t>ikaria</t>
  </si>
  <si>
    <t>怒 (美版, 第 1 套)</t>
  </si>
  <si>
    <t>ikaria2</t>
  </si>
  <si>
    <t>怒 (美版, 第 2 套)</t>
  </si>
  <si>
    <t>ikarijp</t>
  </si>
  <si>
    <t>怒 (日版 不可续币)</t>
  </si>
  <si>
    <t>ikarijpb</t>
  </si>
  <si>
    <t>怒 (摇杆版 修改版 盗版)</t>
  </si>
  <si>
    <t>ikarinc</t>
  </si>
  <si>
    <t>怒 (美版 不可续币)</t>
  </si>
  <si>
    <t>ikariram</t>
  </si>
  <si>
    <t>兰博 3 (盗版自 怒, 摇杆版 修改版)</t>
  </si>
  <si>
    <t>ikki</t>
  </si>
  <si>
    <t>农夫叛乱物语 (日版)</t>
  </si>
  <si>
    <t>imago</t>
  </si>
  <si>
    <t>蜈蚣意象 (平躺机台)</t>
  </si>
  <si>
    <t>imagoa</t>
  </si>
  <si>
    <t>蜈蚣意象 (非平躺机台)</t>
  </si>
  <si>
    <t>imgfight</t>
  </si>
  <si>
    <t>梦幻战机 (世界版)</t>
  </si>
  <si>
    <t>imgfightj</t>
  </si>
  <si>
    <t>梦幻战机 (日版)</t>
  </si>
  <si>
    <t>imsorry</t>
  </si>
  <si>
    <t>大头课长捡金块 (315-5110, 美版)</t>
  </si>
  <si>
    <t>imsorryj</t>
  </si>
  <si>
    <t>大头课长捡金块 (315-5110, 日版)</t>
  </si>
  <si>
    <t>insector</t>
  </si>
  <si>
    <t>杀虫大作战 (原型版)</t>
  </si>
  <si>
    <t>insectx</t>
  </si>
  <si>
    <t>杀虫战记 (世界版)</t>
  </si>
  <si>
    <t>insectxj</t>
  </si>
  <si>
    <t>杀虫战记 (日版)</t>
  </si>
  <si>
    <t>intcup94</t>
  </si>
  <si>
    <t>国际杯足球 '94 (版本 2.2O 1994/05/26)</t>
  </si>
  <si>
    <t>inthunt</t>
  </si>
  <si>
    <t>海底大战争 (世界版)</t>
  </si>
  <si>
    <t>inthuntu</t>
  </si>
  <si>
    <t>海底大战争 (美版)</t>
  </si>
  <si>
    <t>intrepid</t>
  </si>
  <si>
    <t>电梯迷宫 (第 1 套)</t>
  </si>
  <si>
    <t>intrepid2</t>
  </si>
  <si>
    <t>电梯迷宫 (第 2 套)</t>
  </si>
  <si>
    <t>intrepidb</t>
  </si>
  <si>
    <t>电梯迷宫 (Elsys 盗版, 第 1 套)</t>
  </si>
  <si>
    <t>intrepidb2</t>
  </si>
  <si>
    <t>电梯迷宫 (Loris 盗版)</t>
  </si>
  <si>
    <t>intrepidb3</t>
  </si>
  <si>
    <t>电梯迷宫 (Elsys 盗版, 第 2 套)</t>
  </si>
  <si>
    <t>inufuku</t>
  </si>
  <si>
    <t>问答 快快犬福 (日版)</t>
  </si>
  <si>
    <t>invaders</t>
  </si>
  <si>
    <t xml:space="preserve">宇宙侵略者 M </t>
  </si>
  <si>
    <t>inyourfa</t>
  </si>
  <si>
    <t>正面冲突 (北美版, 原型版)</t>
  </si>
  <si>
    <t>iqblock</t>
  </si>
  <si>
    <t>数字方块 (V100U)</t>
  </si>
  <si>
    <t>irion</t>
  </si>
  <si>
    <t xml:space="preserve">浮游伊里翁 </t>
  </si>
  <si>
    <t>ironclad</t>
  </si>
  <si>
    <t>超铁战机 (原型版)</t>
  </si>
  <si>
    <t>ironclado</t>
  </si>
  <si>
    <t>超铁战机 (原型版, 盗版)</t>
  </si>
  <si>
    <t>ironfort</t>
  </si>
  <si>
    <t xml:space="preserve">铁堡垒 </t>
  </si>
  <si>
    <t>ironfortc</t>
  </si>
  <si>
    <t>甲铁城 (港版)</t>
  </si>
  <si>
    <t>ironhors</t>
  </si>
  <si>
    <t>大列车强盗 - 火车 (版本 K)</t>
  </si>
  <si>
    <t>irrmaze</t>
  </si>
  <si>
    <t xml:space="preserve">终极电流急急棒 </t>
  </si>
  <si>
    <t>isgsm</t>
  </si>
  <si>
    <t>ISG Selection Master Type 2006 System BIOS</t>
  </si>
  <si>
    <t>itaten</t>
  </si>
  <si>
    <t>恶戏天使 (日版)</t>
  </si>
  <si>
    <t>ixion</t>
  </si>
  <si>
    <t>回旋炮台 (原型版)</t>
  </si>
  <si>
    <t>jack</t>
  </si>
  <si>
    <t>杰克与魔豆 (第 1 套)</t>
  </si>
  <si>
    <t>jack2</t>
  </si>
  <si>
    <t>杰克与魔豆 (第 2 套)</t>
  </si>
  <si>
    <t>jack3</t>
  </si>
  <si>
    <t>杰克与魔豆 (第 3 套)</t>
  </si>
  <si>
    <t>jackal</t>
  </si>
  <si>
    <t>赤色要塞 - 豺 (世界版, 8-way 摇杆版)</t>
  </si>
  <si>
    <t>jackalbl</t>
  </si>
  <si>
    <t>赤色要塞 - 豺 (盗版, Rotary 摇杆版)</t>
  </si>
  <si>
    <t>jackalj</t>
  </si>
  <si>
    <t>赤色要塞 / 特殊部队 - 豺 (日版, 8-way 摇杆版)</t>
  </si>
  <si>
    <t>jackalr</t>
  </si>
  <si>
    <t>赤色要塞 - 豺 (世界版, Rotary 摇杆版)</t>
  </si>
  <si>
    <t>jailbrek</t>
  </si>
  <si>
    <t xml:space="preserve">越狱 - 曼哈顿 24 分署 </t>
  </si>
  <si>
    <t>jailbrekb</t>
  </si>
  <si>
    <t>越狱 - 曼哈顿 24 分署 (盗版)</t>
  </si>
  <si>
    <t>janjans1</t>
  </si>
  <si>
    <t>歌手之吻 (日版)</t>
  </si>
  <si>
    <t>janjans2</t>
  </si>
  <si>
    <t>歌手之吻 2 (日版)</t>
  </si>
  <si>
    <t>janshin</t>
  </si>
  <si>
    <t xml:space="preserve">雀神传说 - 寻找麻将大师 </t>
  </si>
  <si>
    <t>jchan</t>
  </si>
  <si>
    <t>成龙传说 (修正版 4?)</t>
  </si>
  <si>
    <t>jchan2</t>
  </si>
  <si>
    <t xml:space="preserve">成龙传说 </t>
  </si>
  <si>
    <t>jchana</t>
  </si>
  <si>
    <t>成龙传说 (修正版 3?)</t>
  </si>
  <si>
    <t>jcross</t>
  </si>
  <si>
    <t>趣味越野摩托车 (第 1 套)</t>
  </si>
  <si>
    <t>jcrossa</t>
  </si>
  <si>
    <t>趣味越野摩托车 (第 2 套)</t>
  </si>
  <si>
    <t>jdreddp</t>
  </si>
  <si>
    <t>特警判官 (修正版 TA1 7/12/92, location test)</t>
  </si>
  <si>
    <t>jedi</t>
  </si>
  <si>
    <t xml:space="preserve">星际大战 - 绝地大反攻 </t>
  </si>
  <si>
    <t>jigkmgri</t>
  </si>
  <si>
    <t>地狱小和尚 (日版)</t>
  </si>
  <si>
    <t>jigkmgria</t>
  </si>
  <si>
    <t>Jigoku Meguri (Japan, hack?)</t>
  </si>
  <si>
    <t>jin</t>
  </si>
  <si>
    <t xml:space="preserve">真天蚕变 </t>
  </si>
  <si>
    <t>jitsupro</t>
  </si>
  <si>
    <t>实力职业棒球 (日版)</t>
  </si>
  <si>
    <t>jjack</t>
  </si>
  <si>
    <t xml:space="preserve">跳跃杰克 </t>
  </si>
  <si>
    <t>jjparad2</t>
  </si>
  <si>
    <t xml:space="preserve">雀雀天堂 2 </t>
  </si>
  <si>
    <t>jjparads</t>
  </si>
  <si>
    <t xml:space="preserve">雀雀天堂 </t>
  </si>
  <si>
    <t>jjsquawk</t>
  </si>
  <si>
    <t xml:space="preserve">鹦鹉历险记 </t>
  </si>
  <si>
    <t>jjsquawkb</t>
  </si>
  <si>
    <t>鹦鹉历险记 (盗版)</t>
  </si>
  <si>
    <t>jjsquawkb2</t>
  </si>
  <si>
    <t>鹦鹉历险记 (盗版, Blandia 转换板)</t>
  </si>
  <si>
    <t>jjsquawko</t>
  </si>
  <si>
    <t>鹦鹉历险记 (旧版)</t>
  </si>
  <si>
    <t>jleague</t>
  </si>
  <si>
    <t>J - 联盟足球 1994 (日版, 修正版 A)</t>
  </si>
  <si>
    <t>jleagueo</t>
  </si>
  <si>
    <t>J - 联盟足球 1994 (日版)</t>
  </si>
  <si>
    <t>jmpbreak</t>
  </si>
  <si>
    <t>碰碰星 (第 1 套)</t>
  </si>
  <si>
    <t>jmpbreaka</t>
  </si>
  <si>
    <t>碰碰星 (第 2 套)</t>
  </si>
  <si>
    <t>jockeygp</t>
  </si>
  <si>
    <t>赌马 (第 1 套)</t>
  </si>
  <si>
    <t>jockeygpa</t>
  </si>
  <si>
    <t>赌马 (第 2 套)</t>
  </si>
  <si>
    <t>joemac</t>
  </si>
  <si>
    <t>战斗原始人 (日版 版本 1)</t>
  </si>
  <si>
    <t>joemacr</t>
  </si>
  <si>
    <t>战斗原始人 2 - 乔与麦克再现 (世界版, 版本 1.1, 1994.05.27)</t>
  </si>
  <si>
    <t>joemacra</t>
  </si>
  <si>
    <t>战斗原始人 2 - 乔与麦克再现 (世界版, 版本 1.0, 1994.05.19)</t>
  </si>
  <si>
    <t>joemacrj</t>
  </si>
  <si>
    <t>战斗原始人 2 - 乔与麦克再现 (日版, 版本 1.2, 1994.06.06)</t>
  </si>
  <si>
    <t>joinem</t>
  </si>
  <si>
    <t xml:space="preserve">精灵鬼 </t>
  </si>
  <si>
    <t>jojo</t>
  </si>
  <si>
    <t>乔乔的奇妙冒险 (欧版 990128)</t>
  </si>
  <si>
    <t>jojoa</t>
  </si>
  <si>
    <t>JoJo's Venture / JoJo no Kimyou na Bouken (Asia 990128)</t>
  </si>
  <si>
    <t>jojoar1</t>
  </si>
  <si>
    <t>JoJo's Venture / JoJo no Kimyou na Bouken (Asia 990108)</t>
  </si>
  <si>
    <t>jojoar2</t>
  </si>
  <si>
    <t>JoJo's Venture / JoJo no Kimyou na Bouken (Asia 981202)</t>
  </si>
  <si>
    <t>jojoba</t>
  </si>
  <si>
    <t>乔乔的奇妙冒险 - 未来遗产 (欧版 990927)</t>
  </si>
  <si>
    <t>jojobaj</t>
  </si>
  <si>
    <t>乔乔的奇妙冒险 - 未来遗产 (日版 990927)</t>
  </si>
  <si>
    <t>jojobajr1</t>
  </si>
  <si>
    <t>乔乔的奇妙冒险 - 未来遗产 (日版 990913)</t>
  </si>
  <si>
    <t>jojoban</t>
  </si>
  <si>
    <t>乔乔的奇妙冒险 - 未来遗产 (日版 990927, 免光盘版)</t>
  </si>
  <si>
    <t>jojobane</t>
  </si>
  <si>
    <t>乔乔的奇妙冒险 - 未来遗产 (欧版 990927, 免光盘版)</t>
  </si>
  <si>
    <t>jojobaner1</t>
  </si>
  <si>
    <t>乔乔的奇妙冒险 - 未来遗产 (欧版 990913, 免光盘版)</t>
  </si>
  <si>
    <t>jojobanr1</t>
  </si>
  <si>
    <t>乔乔的奇妙冒险 - 未来遗产 (日版 990913, 免光盘版)</t>
  </si>
  <si>
    <t>jojobanrb</t>
  </si>
  <si>
    <t>JoJo's Bizarre Adventure: Heritage for the Future / JoJo no Kimyou na Bouken: Mirai e no Isan (Rainbow Edition v1.0.1 2021)</t>
  </si>
  <si>
    <t>jojobar1</t>
  </si>
  <si>
    <t>乔乔的奇妙冒险 - 未来遗产 (欧版 990913)</t>
  </si>
  <si>
    <t>jojoj</t>
  </si>
  <si>
    <t>乔乔的奇妙冒险 (日版 990128)</t>
  </si>
  <si>
    <t>jojojr1</t>
  </si>
  <si>
    <t>乔乔的奇妙冒险 (日版 990108)</t>
  </si>
  <si>
    <t>jojojr2</t>
  </si>
  <si>
    <t>乔乔的奇妙冒险 (日版 981202)</t>
  </si>
  <si>
    <t>jojon</t>
  </si>
  <si>
    <t>乔乔的奇妙冒险 (亚版 990128, 免光盘版)</t>
  </si>
  <si>
    <t>jojonr1</t>
  </si>
  <si>
    <t>乔乔的奇妙冒险 (亚版 990108, 免光盘版)</t>
  </si>
  <si>
    <t>jojonr2</t>
  </si>
  <si>
    <t>乔乔的奇妙冒险 (亚版 981202, 免光盘版)</t>
  </si>
  <si>
    <t>jojor1</t>
  </si>
  <si>
    <t>乔乔的奇妙冒险 (欧版 990108)</t>
  </si>
  <si>
    <t>jojor2</t>
  </si>
  <si>
    <t>乔乔的奇妙冒险 (欧版 981202)</t>
  </si>
  <si>
    <t>jojou</t>
  </si>
  <si>
    <t>乔乔的奇妙冒险 (美版 990128)</t>
  </si>
  <si>
    <t>jojour1</t>
  </si>
  <si>
    <t>乔乔的奇妙冒险 (美版 990108)</t>
  </si>
  <si>
    <t>jojour2</t>
  </si>
  <si>
    <t>乔乔的奇妙冒险 (美版 981202)</t>
  </si>
  <si>
    <t>jollyjgr</t>
  </si>
  <si>
    <t xml:space="preserve">快乐跑者 </t>
  </si>
  <si>
    <t>jongpute</t>
  </si>
  <si>
    <t xml:space="preserve">T.T 麻雀 日版 </t>
  </si>
  <si>
    <t>journey</t>
  </si>
  <si>
    <t xml:space="preserve">旅行者乐团 </t>
  </si>
  <si>
    <t>joust</t>
  </si>
  <si>
    <t>鸵鸟骑士 (Green 标签)</t>
  </si>
  <si>
    <t>joustr</t>
  </si>
  <si>
    <t>鸵鸟骑士 (Red 标签)</t>
  </si>
  <si>
    <t>jousty</t>
  </si>
  <si>
    <t>鸵鸟骑士 (Yellow 标签)</t>
  </si>
  <si>
    <t>joyfulr</t>
  </si>
  <si>
    <t>欢乐赛车 (日版)</t>
  </si>
  <si>
    <t>joyjoy</t>
  </si>
  <si>
    <t>阳光方块 (NGM-021 ~ NGH-021)</t>
  </si>
  <si>
    <t>joyman</t>
  </si>
  <si>
    <t xml:space="preserve">小精灵 Joyman </t>
  </si>
  <si>
    <t>jpark</t>
  </si>
  <si>
    <t>侏罗纪公园 (世界版, 修正版 A)</t>
  </si>
  <si>
    <t>jparkj</t>
  </si>
  <si>
    <t>侏罗纪公园 (日版, 修正版 A, 豪华版)</t>
  </si>
  <si>
    <t>jparkja</t>
  </si>
  <si>
    <t>侏罗纪公园 (日版, 豪华版)</t>
  </si>
  <si>
    <t>jparkjc</t>
  </si>
  <si>
    <t>侏罗纪公园 (日版, 修正版 A, 转换板)</t>
  </si>
  <si>
    <t>jpopnics</t>
  </si>
  <si>
    <t>吸尘小子 (Nics, 韩版 修改于 Plump Pop)</t>
  </si>
  <si>
    <t>jrking</t>
  </si>
  <si>
    <t>jrpacman</t>
  </si>
  <si>
    <t>小精灵 Jr. (11/9/83)</t>
  </si>
  <si>
    <t>jrpacmanf</t>
  </si>
  <si>
    <t>小精灵 Jr. (speedup 修改版)</t>
  </si>
  <si>
    <t>jt104</t>
  </si>
  <si>
    <t>JT 104 / NinjaKun Ashura no Shou</t>
  </si>
  <si>
    <t>juju</t>
  </si>
  <si>
    <t>JUJU 传说 (日版)</t>
  </si>
  <si>
    <t>jujub</t>
  </si>
  <si>
    <t>JUJU 传说 (Playmark 盗版)</t>
  </si>
  <si>
    <t>jumpbug</t>
  </si>
  <si>
    <t xml:space="preserve">跳跳车 </t>
  </si>
  <si>
    <t>jumpbugb</t>
  </si>
  <si>
    <t>跳跳车 (盗版)</t>
  </si>
  <si>
    <t>jumpcoas</t>
  </si>
  <si>
    <t>跳跃游乐园 (世界版)</t>
  </si>
  <si>
    <t>jumpcoasa</t>
  </si>
  <si>
    <t xml:space="preserve">跳跃游乐园 </t>
  </si>
  <si>
    <t>jumpcoast</t>
  </si>
  <si>
    <t>跳跃游乐园 (Taito)</t>
  </si>
  <si>
    <t>jumping</t>
  </si>
  <si>
    <t>彩虹岛 (第 1 套)</t>
  </si>
  <si>
    <t>jumpinga</t>
  </si>
  <si>
    <t>彩虹岛 (第 2 套)</t>
  </si>
  <si>
    <t>jumpingi</t>
  </si>
  <si>
    <t>彩虹岛 (第 3 套, Imnoe PCB)</t>
  </si>
  <si>
    <t>jumpkids</t>
  </si>
  <si>
    <t xml:space="preserve">跳跃顽童 </t>
  </si>
  <si>
    <t>jumpkun</t>
  </si>
  <si>
    <t>跳吧！健仔 (原型版)</t>
  </si>
  <si>
    <t>jumppop</t>
  </si>
  <si>
    <t>吸尘小子 (第 1 套)</t>
  </si>
  <si>
    <t>jumppope</t>
  </si>
  <si>
    <t>吸尘小子 (第 2 套)</t>
  </si>
  <si>
    <t>jumpshot</t>
  </si>
  <si>
    <t xml:space="preserve">跳跃篮球 </t>
  </si>
  <si>
    <t>jumpshotp</t>
  </si>
  <si>
    <t xml:space="preserve">跳跃篮球 工程采样版 </t>
  </si>
  <si>
    <t>jungleby</t>
  </si>
  <si>
    <t>丛林求生记 - 丛林小子 (盗版)</t>
  </si>
  <si>
    <t>jungleh</t>
  </si>
  <si>
    <t>丛林求生记 - 丛林探险 (美版)</t>
  </si>
  <si>
    <t>junglehbr</t>
  </si>
  <si>
    <t>丛林求生记 - 丛林探险 (巴西版)</t>
  </si>
  <si>
    <t>junglek</t>
  </si>
  <si>
    <t>丛林求生记 - 丛林之王 (日版)</t>
  </si>
  <si>
    <t>junglekas</t>
  </si>
  <si>
    <t>丛林求生记 - 丛林之王 (声音替换版)</t>
  </si>
  <si>
    <t>junglekj2</t>
  </si>
  <si>
    <t>丛林求生记 - 丛林之王 (日版, 最初版)</t>
  </si>
  <si>
    <t>jungler</t>
  </si>
  <si>
    <t xml:space="preserve">蜈蚣谜城 </t>
  </si>
  <si>
    <t>junofrst</t>
  </si>
  <si>
    <t xml:space="preserve">第一战机 </t>
  </si>
  <si>
    <t>junofrstg</t>
  </si>
  <si>
    <t>第一战机 (Gottlieb)</t>
  </si>
  <si>
    <t>jurassic99</t>
  </si>
  <si>
    <t>侏罗纪 99 (恐龙新世纪 盗版替换 EM78P447AP)</t>
  </si>
  <si>
    <t>jyangoku</t>
  </si>
  <si>
    <t>雀国志: 覇王の采牌 (日版 990527)</t>
  </si>
  <si>
    <t>kabukikl</t>
  </si>
  <si>
    <t xml:space="preserve">天外魔境真传 - 东方伊甸园 </t>
  </si>
  <si>
    <t>kabukiklb</t>
  </si>
  <si>
    <t>Far East of Eden - Kabuki Klash / Tengai Makyou - Shin Den (Add hidden characters)</t>
  </si>
  <si>
    <t>kabukiz</t>
  </si>
  <si>
    <t>歌舞伎 Z (世界版)</t>
  </si>
  <si>
    <t>kabukizj</t>
  </si>
  <si>
    <t>歌舞伎 Z (日版)</t>
  </si>
  <si>
    <t>kageki</t>
  </si>
  <si>
    <t>火激 (世界版)</t>
  </si>
  <si>
    <t>kagekih</t>
  </si>
  <si>
    <t>火激 (修改版)</t>
  </si>
  <si>
    <t>kagekij</t>
  </si>
  <si>
    <t>火激 (日版)</t>
  </si>
  <si>
    <t>kagekiu</t>
  </si>
  <si>
    <t>火激 (美版)</t>
  </si>
  <si>
    <t>kaiserkn</t>
  </si>
  <si>
    <t>王者铁拳 (版本 2.1O 1994/07/29)</t>
  </si>
  <si>
    <t>kaiserknj</t>
  </si>
  <si>
    <t>王者铁拳 (版本 2.1J 1994/07/29)</t>
  </si>
  <si>
    <t>kaitei</t>
  </si>
  <si>
    <t xml:space="preserve">海底探宝 </t>
  </si>
  <si>
    <t>kaiteids</t>
  </si>
  <si>
    <t>海底大战争 (日版)</t>
  </si>
  <si>
    <t>kaitein</t>
  </si>
  <si>
    <t>海底探宝 (Namco 授权)</t>
  </si>
  <si>
    <t>kamakazi3</t>
  </si>
  <si>
    <t>小蜜蜂 III (superg 修改版)</t>
  </si>
  <si>
    <t>kamenrid</t>
  </si>
  <si>
    <t xml:space="preserve">假面骑士俱乐部 </t>
  </si>
  <si>
    <t>kamikazesp</t>
  </si>
  <si>
    <t>自杀攻击 (欧版matic S.A., 西班牙版 盗版自 Scramble)</t>
  </si>
  <si>
    <t>kamikcab</t>
  </si>
  <si>
    <t xml:space="preserve">神奇汽车 </t>
  </si>
  <si>
    <t>kangaroo</t>
  </si>
  <si>
    <t xml:space="preserve">袋鼠 </t>
  </si>
  <si>
    <t>kangarooa</t>
  </si>
  <si>
    <t>袋鼠 (Atari)</t>
  </si>
  <si>
    <t>kangaroob</t>
  </si>
  <si>
    <t>袋鼠 (盗版)</t>
  </si>
  <si>
    <t>kangarool</t>
  </si>
  <si>
    <t>Kangaroo (Loewen-Automaten)</t>
  </si>
  <si>
    <t>karatblz</t>
  </si>
  <si>
    <t>斗神光辉 (世界版, 第 1 套)</t>
  </si>
  <si>
    <t>karatblza</t>
  </si>
  <si>
    <t>斗神光辉 (世界版, 第 2 套)</t>
  </si>
  <si>
    <t>karatblzj</t>
  </si>
  <si>
    <t>斗神光辉 (日版, Tecmo 授权)</t>
  </si>
  <si>
    <t>karatblzt</t>
  </si>
  <si>
    <t>斗神光辉 (世界版, Tecmo 授权)</t>
  </si>
  <si>
    <t>karatblzu</t>
  </si>
  <si>
    <t>斗神光辉 (美版)</t>
  </si>
  <si>
    <t>karateda</t>
  </si>
  <si>
    <t>空手道 (Arfyc 盗版)</t>
  </si>
  <si>
    <t>karatedo</t>
  </si>
  <si>
    <t>空手道 (日版)</t>
  </si>
  <si>
    <t>karatevs</t>
  </si>
  <si>
    <t>対战空手道 - 青春美少女编 (日版 VS 版本)</t>
  </si>
  <si>
    <t>karatour</t>
  </si>
  <si>
    <t xml:space="preserve">空手道大赛 </t>
  </si>
  <si>
    <t>karatourj</t>
  </si>
  <si>
    <t>Chatan Yara Kuushanku - The Karate Tournament (Japan)</t>
  </si>
  <si>
    <t>karianx</t>
  </si>
  <si>
    <t>卡琳魔宝 (修正版. 1.0)</t>
  </si>
  <si>
    <t>karnov</t>
  </si>
  <si>
    <t>卡诺夫 (美版, 修正版 6)</t>
  </si>
  <si>
    <t>karnova</t>
  </si>
  <si>
    <t>卡诺夫 (美版, 修正版 5)</t>
  </si>
  <si>
    <t>karnovj</t>
  </si>
  <si>
    <t>卡诺夫 (日版)</t>
  </si>
  <si>
    <t>karnovr</t>
  </si>
  <si>
    <t xml:space="preserve">斗士的历史 - 卡洛夫的复仇 </t>
  </si>
  <si>
    <t>kazan</t>
  </si>
  <si>
    <t>伊贺忍术传 - 五神之书 (世界版)</t>
  </si>
  <si>
    <t>kbash</t>
  </si>
  <si>
    <t xml:space="preserve">猫王 </t>
  </si>
  <si>
    <t>kbash2</t>
  </si>
  <si>
    <t>猫王 2 (盗版)</t>
  </si>
  <si>
    <t>kbashk</t>
  </si>
  <si>
    <t>猫王 (韩版 PCB)</t>
  </si>
  <si>
    <t>kbashp</t>
  </si>
  <si>
    <t>kchamp</t>
  </si>
  <si>
    <t>空手道 (美版)</t>
  </si>
  <si>
    <t>kchamptec</t>
  </si>
  <si>
    <t>Karate Champ (Tecfri bootleg)</t>
  </si>
  <si>
    <t>kchampvs</t>
  </si>
  <si>
    <t>空手道 (美版 VS 版本, 第 1 套)</t>
  </si>
  <si>
    <t>kchampvs2</t>
  </si>
  <si>
    <t>空手道 (美版 VS 版本, 第 2 套)</t>
  </si>
  <si>
    <t>kchampvs3</t>
  </si>
  <si>
    <t>空手道 (美版 VS 版本, 第 3 套)</t>
  </si>
  <si>
    <t>kchampvs4</t>
  </si>
  <si>
    <t>空手道 (美版 VS 版本, 第 4 套)</t>
  </si>
  <si>
    <t>keithlcy</t>
  </si>
  <si>
    <t>问答 太空冒险 (日版)</t>
  </si>
  <si>
    <t>kengo</t>
  </si>
  <si>
    <t>剑豪 (第 1 套)</t>
  </si>
  <si>
    <t>kengoa</t>
  </si>
  <si>
    <t>剑豪 (第 2 套)</t>
  </si>
  <si>
    <t>keroppi</t>
  </si>
  <si>
    <t>休闲青蛙史奴比 一起玩吧 (美版, 版本 2.0)</t>
  </si>
  <si>
    <t>keroppij</t>
  </si>
  <si>
    <t>休闲青蛙史奴比 (日版)</t>
  </si>
  <si>
    <t>ket</t>
  </si>
  <si>
    <t>决意 - 绊地狱 (2003/01/01. 主版.)</t>
  </si>
  <si>
    <t>ket1</t>
  </si>
  <si>
    <t>决意 - 绊地狱 (2003/01/01. 主版.) (数据替换版)</t>
  </si>
  <si>
    <t>keta</t>
  </si>
  <si>
    <t>决意 - 绊地狱 (2003/01/01 主版.)</t>
  </si>
  <si>
    <t>ketarr</t>
  </si>
  <si>
    <t>决意 - 绊地狱 (2014/07/16 ARRANGE 1.7 版本) (修改版)</t>
  </si>
  <si>
    <t>ketarr10</t>
  </si>
  <si>
    <t>决意 - 绊地狱 (2012/04/17 ARRANGE 版本) (修改版)</t>
  </si>
  <si>
    <t>ketarr15</t>
  </si>
  <si>
    <t>决意 - 绊地狱 (2012/06/26 ARRANGE 1.5 版本) (修改版)</t>
  </si>
  <si>
    <t>ketarr151</t>
  </si>
  <si>
    <t>决意 - 绊地狱 (2012/06/26 ARRANGE 1.51 版本) (修改版)</t>
  </si>
  <si>
    <t>ketarrf</t>
  </si>
  <si>
    <t>决意 - 绊地狱 (2012/04/17 FAST. 版本) (修改版)</t>
  </si>
  <si>
    <t>ketarrs15</t>
  </si>
  <si>
    <t>决意 - 绊地狱 (2012/06/27 MR.STOIC 1.5 版本) (修改版)</t>
  </si>
  <si>
    <t>ketarrs151</t>
  </si>
  <si>
    <t>决意 - 绊地狱 (2012/06/27 MR.STOIC 1.51 版本) (修改版)</t>
  </si>
  <si>
    <t>ketb</t>
  </si>
  <si>
    <t>决意 - 绊地狱 (2003/01/01 主版)</t>
  </si>
  <si>
    <t>ketbl</t>
  </si>
  <si>
    <t>决意 - 绊地狱 (2003/01/01. 主版., 盗版 cartridge 转换板)</t>
  </si>
  <si>
    <t>kf10thep</t>
  </si>
  <si>
    <t>拳皇 - 十周年纪念版 特别加强版 (拳皇 2002 盗版)</t>
  </si>
  <si>
    <t>kf2k1pa</t>
  </si>
  <si>
    <t>The King of Fighters 2001 Plus (set 2, bootleg / hack)</t>
  </si>
  <si>
    <t>kf2k1pkz</t>
  </si>
  <si>
    <t>The King of Fighters 2001 (PS2 Krizalid Edition)</t>
  </si>
  <si>
    <t>kf2k1pls</t>
  </si>
  <si>
    <t>The King of Fighters 2001 Plus (set 1, bootleg / hack)</t>
  </si>
  <si>
    <t>kf2k23rd</t>
  </si>
  <si>
    <t>The King of Fighters 2002 - 3rd Strike of Orochi (Hack by EGCG/EGHT)</t>
  </si>
  <si>
    <t>kf2k2mp</t>
  </si>
  <si>
    <t>拳皇 2002 - 终极挑战 魔幻加强版 (盗版)</t>
  </si>
  <si>
    <t>kf2k2mp2</t>
  </si>
  <si>
    <t>拳皇 2002 - 终极挑战 魔幻加强版 II (盗版)</t>
  </si>
  <si>
    <t>kf2k2pla</t>
  </si>
  <si>
    <t>拳皇 2002 - 终极挑战 风云再起 加强版 (盗版 第 2 套)</t>
  </si>
  <si>
    <t>kf2k2plb</t>
  </si>
  <si>
    <t>The King of Fighters 2002 Plus (bootleg set 3)</t>
  </si>
  <si>
    <t>kf2k2plc</t>
  </si>
  <si>
    <t>The King of Fighters 2002 Super (bootleg)</t>
  </si>
  <si>
    <t>kf2k2pls</t>
  </si>
  <si>
    <t>拳皇 2002 - 终极挑战 风云再起 加强版 (盗版 第 1 套)</t>
  </si>
  <si>
    <t>kf2k2ps2</t>
  </si>
  <si>
    <t>The King of Fighters 2002 (PlayStation 2 ver 0.4, EGHT hack)</t>
  </si>
  <si>
    <t>kf2k2ps2re</t>
  </si>
  <si>
    <t>kf2k2ru35</t>
  </si>
  <si>
    <t>The King of Fighters 2002 Remix Ultra 3.5 (Hack By FCHT)</t>
  </si>
  <si>
    <t>kf2k3bl</t>
  </si>
  <si>
    <t>拳皇 2003 (盗版 第 1 套)</t>
  </si>
  <si>
    <t>kf2k3bla</t>
  </si>
  <si>
    <t>拳皇 2003 (盗版 第 2 套)</t>
  </si>
  <si>
    <t>kf2k3pcb</t>
  </si>
  <si>
    <t>拳皇 2003 (日版, JAMMA PCB)</t>
  </si>
  <si>
    <t>kf2k3pl</t>
  </si>
  <si>
    <t>拳皇 2004 EX Hero (拳皇 2003 盗版)</t>
  </si>
  <si>
    <t>kf2k3ps2</t>
  </si>
  <si>
    <t>The King of Fighters 2003 PlayStation 2 (Hack By EGCG)</t>
  </si>
  <si>
    <t>kf2k3ps2sp</t>
  </si>
  <si>
    <t>The King of Fighters 2003 - PS2 Style Portraits (Hack By 0 Day-S, Eddids, Hiker)</t>
  </si>
  <si>
    <t>kf2k3upl</t>
  </si>
  <si>
    <t>拳皇 2004 EX 风云 Plus (拳皇 2003 盗版)</t>
  </si>
  <si>
    <t>kf2k4pls</t>
  </si>
  <si>
    <t>The King of Fighters Special Edition 2004 Plus (bootleg)</t>
  </si>
  <si>
    <t>kf2k5uni</t>
  </si>
  <si>
    <t>拳皇 - 十周年纪念版 2005 Unique (拳皇 2002 盗版)</t>
  </si>
  <si>
    <t>kick</t>
  </si>
  <si>
    <t>小丑踢气球 (竖立机台)</t>
  </si>
  <si>
    <t>kickboy</t>
  </si>
  <si>
    <t xml:space="preserve">踢球少年 </t>
  </si>
  <si>
    <t>kickc</t>
  </si>
  <si>
    <t>小丑踢气球 (平躺机台)</t>
  </si>
  <si>
    <t>kicker</t>
  </si>
  <si>
    <t xml:space="preserve">踢球者 </t>
  </si>
  <si>
    <t>kickgoal</t>
  </si>
  <si>
    <t>世界金足 (第 1 套)</t>
  </si>
  <si>
    <t>kickgoala</t>
  </si>
  <si>
    <t>世界金足 (第 2 套)</t>
  </si>
  <si>
    <t>kickman</t>
  </si>
  <si>
    <t>小丑接气球 (竖立机台)</t>
  </si>
  <si>
    <t>kicknrun</t>
  </si>
  <si>
    <t>足球大赛 (世界版)</t>
  </si>
  <si>
    <t>kicknrunu</t>
  </si>
  <si>
    <t>足球大赛 (美版)</t>
  </si>
  <si>
    <t>kickoff</t>
  </si>
  <si>
    <t>Kick Off (Japan)</t>
  </si>
  <si>
    <t>kickridr</t>
  </si>
  <si>
    <t xml:space="preserve">暴力机车赛 </t>
  </si>
  <si>
    <t>kidniki</t>
  </si>
  <si>
    <t>快杰洋枪 (世界版)</t>
  </si>
  <si>
    <t>kidnikiu</t>
  </si>
  <si>
    <t>快杰洋枪 (美版)</t>
  </si>
  <si>
    <t>kikcubic</t>
  </si>
  <si>
    <t>迷宫岛 (日版)</t>
  </si>
  <si>
    <t>kikcubicb</t>
  </si>
  <si>
    <t xml:space="preserve">迷宫岛 </t>
  </si>
  <si>
    <t>kikikai</t>
  </si>
  <si>
    <t xml:space="preserve">奇奇怪界 </t>
  </si>
  <si>
    <t>kikstart</t>
  </si>
  <si>
    <t xml:space="preserve">威力机车王 </t>
  </si>
  <si>
    <t>killbld</t>
  </si>
  <si>
    <t>傲剑狂刀 (版本. 109, 中国基板)</t>
  </si>
  <si>
    <t>killbld100</t>
  </si>
  <si>
    <t>The Killing Blade (V100, Taiwan)</t>
  </si>
  <si>
    <t>killbld104</t>
  </si>
  <si>
    <t>傲剑狂刀 (版本. 104)</t>
  </si>
  <si>
    <t>killbld106</t>
  </si>
  <si>
    <t>傲剑狂刀 (版本. 106)</t>
  </si>
  <si>
    <t>killbld109</t>
  </si>
  <si>
    <t>The Killing Blade (V109 alt, China)</t>
  </si>
  <si>
    <t>killbldp</t>
  </si>
  <si>
    <t>傲剑狂刀加强版 (中国版, 版本. 300)</t>
  </si>
  <si>
    <t>kingball</t>
  </si>
  <si>
    <t>国王与气球 (美版)</t>
  </si>
  <si>
    <t>kingballj</t>
  </si>
  <si>
    <t>国王与气球 (日版)</t>
  </si>
  <si>
    <t>kingdmgp</t>
  </si>
  <si>
    <t xml:space="preserve">疾风魔法大作战 </t>
  </si>
  <si>
    <t>kingofb</t>
  </si>
  <si>
    <t>拳王 (世界版)</t>
  </si>
  <si>
    <t>kingofbj</t>
  </si>
  <si>
    <t>拳王 (日版)</t>
  </si>
  <si>
    <t>kirameki</t>
  </si>
  <si>
    <t>问答 歌手之路 (版本 2.10J 1997/08/29)</t>
  </si>
  <si>
    <t>kirarast</t>
  </si>
  <si>
    <t xml:space="preserve">流星雀士 </t>
  </si>
  <si>
    <t>kittenk</t>
  </si>
  <si>
    <t xml:space="preserve">猫咪仓库番 </t>
  </si>
  <si>
    <t>kizuna</t>
  </si>
  <si>
    <t xml:space="preserve">风云默示录 - 超级组队战 </t>
  </si>
  <si>
    <t>klax</t>
  </si>
  <si>
    <t>旋转方块 (版本 6)</t>
  </si>
  <si>
    <t>klax4</t>
  </si>
  <si>
    <t>旋转方块 (版本 4)</t>
  </si>
  <si>
    <t>klax5</t>
  </si>
  <si>
    <t>旋转方块 (版本 5)</t>
  </si>
  <si>
    <t>klaxd2</t>
  </si>
  <si>
    <t>旋转方块 (德版, 版本 2)</t>
  </si>
  <si>
    <t>klaxj3</t>
  </si>
  <si>
    <t>旋转方块 (日版, 版本 3)</t>
  </si>
  <si>
    <t>klaxj4</t>
  </si>
  <si>
    <t>旋转方块 (日版, 版本 4)</t>
  </si>
  <si>
    <t>klondkp</t>
  </si>
  <si>
    <t xml:space="preserve">益智接龙 + </t>
  </si>
  <si>
    <t>knckhead</t>
  </si>
  <si>
    <t>至尊对决 (世界版)</t>
  </si>
  <si>
    <t>knckheadj</t>
  </si>
  <si>
    <t>至尊对决 (日版)</t>
  </si>
  <si>
    <t>knckheadjp</t>
  </si>
  <si>
    <t>至尊对决 (日版, 原型版?)</t>
  </si>
  <si>
    <t>kncljoe</t>
  </si>
  <si>
    <t>惩奸锄恶 (第 1 套)</t>
  </si>
  <si>
    <t>kncljoea</t>
  </si>
  <si>
    <t>惩奸锄恶 (第 2 套)</t>
  </si>
  <si>
    <t>kngtmare</t>
  </si>
  <si>
    <t>神州骑士 (原型版)</t>
  </si>
  <si>
    <t>knightb</t>
  </si>
  <si>
    <t>knights</t>
  </si>
  <si>
    <t>圆桌骑士 (世界版 911127)</t>
  </si>
  <si>
    <t>knightsb</t>
  </si>
  <si>
    <t>圆桌骑士 (盗版替换 2xMSM5205, 第 1 套)</t>
  </si>
  <si>
    <t>knightsb2</t>
  </si>
  <si>
    <t>圆桌骑士 (盗版, 世界版 911127)</t>
  </si>
  <si>
    <t>knightsb3</t>
  </si>
  <si>
    <t>圆桌骑士 (盗版替换 2xMSM5205, 第 2 套)</t>
  </si>
  <si>
    <t>knightsb4</t>
  </si>
  <si>
    <t>Knights of the Round (bootleg set 4 (with YM2151 + 2xMSM5205), 911127 etc)</t>
  </si>
  <si>
    <t>knightsb5</t>
  </si>
  <si>
    <t>Knights of the Round (bootleg set 5, 911127 Japan)</t>
  </si>
  <si>
    <t>knightsh</t>
  </si>
  <si>
    <t>Knights of the Round (hack set 1)</t>
  </si>
  <si>
    <t>knightsh2</t>
  </si>
  <si>
    <t>Knights of the Round (hack set 2, 911127 etc)</t>
  </si>
  <si>
    <t>knightsj</t>
  </si>
  <si>
    <t>圆桌骑士 (日版 911127, B-Board 91634B-2)</t>
  </si>
  <si>
    <t>knightsja</t>
  </si>
  <si>
    <t>圆桌骑士 (日版 911127, B-Board 89625B-1)</t>
  </si>
  <si>
    <t>knightsu</t>
  </si>
  <si>
    <t>圆桌骑士 (美版 911127)</t>
  </si>
  <si>
    <t>knockout</t>
  </si>
  <si>
    <t>占地为王 Knock Out!! (盗版, 第 1 套)</t>
  </si>
  <si>
    <t>kod</t>
  </si>
  <si>
    <t>龙王战士 (世界版 910805)</t>
  </si>
  <si>
    <t>kodb</t>
  </si>
  <si>
    <t>龙王战士 (盗版)</t>
  </si>
  <si>
    <t>kodda</t>
  </si>
  <si>
    <t>The King of Dragons (Phoenix bootleg, 910731 etc)</t>
  </si>
  <si>
    <t>kodh</t>
  </si>
  <si>
    <t>The King of Dragons (hack)</t>
  </si>
  <si>
    <t>kodj</t>
  </si>
  <si>
    <t>龙王战士 (日版 910805, B-Board 90629B-3)</t>
  </si>
  <si>
    <t>kodja</t>
  </si>
  <si>
    <t>龙王战士 (日版 910805, B-Board 89625B-1)</t>
  </si>
  <si>
    <t>kodr1</t>
  </si>
  <si>
    <t>龙王战士 (世界版 910711)</t>
  </si>
  <si>
    <t>kodr2</t>
  </si>
  <si>
    <t>龙王战士 (世界版 910731)</t>
  </si>
  <si>
    <t>kodu</t>
  </si>
  <si>
    <t>龙王战士 (美版 910910)</t>
  </si>
  <si>
    <t>kof10th</t>
  </si>
  <si>
    <t>拳皇 - 十周年纪念版 (拳皇 2002 盗版)</t>
  </si>
  <si>
    <t>kof10thd</t>
  </si>
  <si>
    <t>The King of Fighters 10th Anniversary (The King of Fighters 2002 bootleg / Fully Decrypted)</t>
  </si>
  <si>
    <t>kof10thuo</t>
  </si>
  <si>
    <t>The King of Fighters 10th Anniversary 2020 (Optimized version 2020)</t>
  </si>
  <si>
    <t>kof2000</t>
  </si>
  <si>
    <t>拳皇 2000 (NGM-2570 ~ NGH-2570)</t>
  </si>
  <si>
    <t>kof2000n</t>
  </si>
  <si>
    <t>拳皇 2000 (未加密板)</t>
  </si>
  <si>
    <t>kof2000otc</t>
  </si>
  <si>
    <t>The King of Fighters 2000 (OTC, hack)</t>
  </si>
  <si>
    <t>kof2000ps2</t>
  </si>
  <si>
    <t>The King of Fighters 2000 (Playstation 2 ver. , EGHT hack)</t>
  </si>
  <si>
    <t>kof2000sp</t>
  </si>
  <si>
    <t>The King of Fighters 2000 - Special Edition (Final Version, Hack)</t>
  </si>
  <si>
    <t>kof2001</t>
  </si>
  <si>
    <t>拳皇 2001 (NGM-262?)</t>
  </si>
  <si>
    <t>kof2001h</t>
  </si>
  <si>
    <t>拳皇 2001 (NGH-2621)</t>
  </si>
  <si>
    <t>kof2001ru</t>
  </si>
  <si>
    <t>The King of Fighters 2001 Remix Ultra 2.3 (Hack By Jason FGCH)</t>
  </si>
  <si>
    <t>kof2002</t>
  </si>
  <si>
    <t>拳皇 2002 - 终极挑战 (NGM-2650 ~ NGH-2650)</t>
  </si>
  <si>
    <t>kof2002b</t>
  </si>
  <si>
    <t>拳皇 2002 - 终极挑战 (盗版)</t>
  </si>
  <si>
    <t>kof2002ps2</t>
  </si>
  <si>
    <t>The King of Fighters 2002 (PlayStation 2, Hack)</t>
  </si>
  <si>
    <t>kof2003</t>
  </si>
  <si>
    <t>拳皇 2003 (NGM-2710, 海外版)</t>
  </si>
  <si>
    <t>kof2003h</t>
  </si>
  <si>
    <t>拳皇 2003 (NGH-2710)</t>
  </si>
  <si>
    <t>kof2k1rp</t>
  </si>
  <si>
    <t>The King of Fighters 2001 Remix Pro v1.02 Final (Hack By Jason, Kim &amp; Raymonose)</t>
  </si>
  <si>
    <t>kof2k2omg</t>
  </si>
  <si>
    <t>The King of Fighters 2002 (Omega v.0?)</t>
  </si>
  <si>
    <t>kof2k2omg8</t>
  </si>
  <si>
    <t>The King of Fighters 2002 (Omega v0.8)</t>
  </si>
  <si>
    <t>kof2k2omg9</t>
  </si>
  <si>
    <t>The King of Fighters 2002 (Omega v0.9)</t>
  </si>
  <si>
    <t>kof2k2omg9b</t>
  </si>
  <si>
    <t>The King of Fighters 2002 (Omega v0.9 beta)</t>
  </si>
  <si>
    <t>kof2k2plus</t>
  </si>
  <si>
    <t>The King of Fighters 2002 (Plus 2017)</t>
  </si>
  <si>
    <t>kof2k4se</t>
  </si>
  <si>
    <t>拳皇 特别版 2004 (拳皇 2002 盗版)</t>
  </si>
  <si>
    <t>kof2kxxx</t>
  </si>
  <si>
    <t>The King of Fighters 2000 SP XXX (Hack, Ver. 2016-01-04)</t>
  </si>
  <si>
    <t>kof94</t>
  </si>
  <si>
    <t>拳皇 '94 (NGM-055 ~ NGH-055)</t>
  </si>
  <si>
    <t>kof94br</t>
  </si>
  <si>
    <t>kof94rz</t>
  </si>
  <si>
    <t>The King of Fighters '94 (Hack Boss Remixed)</t>
  </si>
  <si>
    <t>kof95</t>
  </si>
  <si>
    <t>拳皇 '95 (NGM-084)</t>
  </si>
  <si>
    <t>kof95a</t>
  </si>
  <si>
    <t>拳皇 '95 (NGM-084, 替换版)</t>
  </si>
  <si>
    <t>kof95b</t>
  </si>
  <si>
    <t>The King of Fighters '95 (Enable Hidden Characters V.[?])</t>
  </si>
  <si>
    <t>kof95h</t>
  </si>
  <si>
    <t>拳皇 '95 (NGH-084)</t>
  </si>
  <si>
    <t>kof95sp</t>
  </si>
  <si>
    <t>The King of Fighters '95 (Special 2017, hack)</t>
  </si>
  <si>
    <t>kof96</t>
  </si>
  <si>
    <t>拳皇 '96 (NGM-214)</t>
  </si>
  <si>
    <t>kof96a</t>
  </si>
  <si>
    <t>The King of Fighters '96 (NGM-214, alternate board)</t>
  </si>
  <si>
    <t>kof96ae</t>
  </si>
  <si>
    <t>The King of Fighters '96 (Anniversary Edition, EGHT hack)</t>
  </si>
  <si>
    <t>kof96ae20</t>
  </si>
  <si>
    <t>The King of Fighters '96 (The Anniversary Edition 2.0, Build 2.3.0320)</t>
  </si>
  <si>
    <t>kof96cn</t>
  </si>
  <si>
    <t>The King of Fighters '96 (Chinese Edition ver 1.0, hack)</t>
  </si>
  <si>
    <t>kof96ep</t>
  </si>
  <si>
    <t>The King of Fighters '96 (bootleg / hack)</t>
  </si>
  <si>
    <t>kof96h</t>
  </si>
  <si>
    <t>拳皇 '96 (NGH-214)</t>
  </si>
  <si>
    <t>kof97</t>
  </si>
  <si>
    <t>拳皇 '97 (NGM-2320)</t>
  </si>
  <si>
    <t>kof97ae</t>
  </si>
  <si>
    <t>The King of Fighters '97 - Anniversary Edition (Build 2.1.0212)</t>
  </si>
  <si>
    <t>kof97aef</t>
  </si>
  <si>
    <t>The King of Fighters '97 - Anniversary Edition (Build 2.1.1811)</t>
  </si>
  <si>
    <t>kof97cbt</t>
  </si>
  <si>
    <t>The King of Fighters '97 - Combo Training (Hack, Ver. 2018)</t>
  </si>
  <si>
    <t>kof97cn</t>
  </si>
  <si>
    <t>The King of Fighters '97 (10th Anniversary Chinese Edition, EGHT hack)</t>
  </si>
  <si>
    <t>kof97h</t>
  </si>
  <si>
    <t>拳皇 '97 (NGH-2320)</t>
  </si>
  <si>
    <t>kof97ip</t>
  </si>
  <si>
    <t>The King of Fighters '97 (Invincible Plus! B2.1.2107)</t>
  </si>
  <si>
    <t>kof97k</t>
  </si>
  <si>
    <t>拳皇 '97 (韩国发行版)</t>
  </si>
  <si>
    <t>kof97oro</t>
  </si>
  <si>
    <t>拳皇 '97 重出江湖 Plus 2003 (盗版)</t>
  </si>
  <si>
    <t>kof97pla</t>
  </si>
  <si>
    <t>The King of Fighters '97 Plus 2003 (bootleg / hack)</t>
  </si>
  <si>
    <t>kof97pls</t>
  </si>
  <si>
    <t>拳皇 '97 - 风云再起 Plus (盗版)</t>
  </si>
  <si>
    <t>kof97pm</t>
  </si>
  <si>
    <t>The King of Fighters '97 (Practice Mode)</t>
  </si>
  <si>
    <t>kof97ps</t>
  </si>
  <si>
    <t>The King of Fighters '97 (Imitation Playstation final improved version 2016-10-29)</t>
  </si>
  <si>
    <t>kof97rc</t>
  </si>
  <si>
    <t>The King of Fighters '97 - Random Combo (Hack, Ver. 2010)</t>
  </si>
  <si>
    <t>kof97t</t>
  </si>
  <si>
    <t>The King of Fighters '97 (Optimized Edition)</t>
  </si>
  <si>
    <t>kof97tp</t>
  </si>
  <si>
    <t>The King of Fighters '97 (Optimised Edition 2020)</t>
  </si>
  <si>
    <t>kof97xt</t>
  </si>
  <si>
    <t>The King of Fighters '97 - Final Battle (hack)</t>
  </si>
  <si>
    <t>kof98</t>
  </si>
  <si>
    <t>拳皇 '98 - 梦战斗未结束 (NGM-2420)</t>
  </si>
  <si>
    <t>kof98a</t>
  </si>
  <si>
    <t>拳皇 '98 - 梦战斗未结束 (NGM-2420, 替换版)</t>
  </si>
  <si>
    <t>kof98ae</t>
  </si>
  <si>
    <t>The King of Fighters '98 (Anniversary Edition, EGHT hack)</t>
  </si>
  <si>
    <t>kof98ae2016</t>
  </si>
  <si>
    <t>The King of Fighters '98 (Anniversary Edition build 1.2.0827)</t>
  </si>
  <si>
    <t>kof98bc2nd</t>
  </si>
  <si>
    <t>The King of Fighters '98 BC 2nd Impact Edition (Hack, Ver.2020-07-29)</t>
  </si>
  <si>
    <t>kof98cb</t>
  </si>
  <si>
    <t>The King of Fighters '98 (Combo, hack)</t>
  </si>
  <si>
    <t>kof98cp</t>
  </si>
  <si>
    <t>kof98eckg</t>
  </si>
  <si>
    <t>kof98ecky</t>
  </si>
  <si>
    <t>kof98h</t>
  </si>
  <si>
    <t>拳皇 '98 - 梦战斗未结束 (NGH-2420)</t>
  </si>
  <si>
    <t>kof98k</t>
  </si>
  <si>
    <t>拳皇 '98 - 梦战斗未结束 (韩国基板, 第 1 套)</t>
  </si>
  <si>
    <t>kof98ka</t>
  </si>
  <si>
    <t>拳皇 '98 - 梦战斗未结束 (韩国基板, 第 2 套)</t>
  </si>
  <si>
    <t>kof98mix</t>
  </si>
  <si>
    <t>The King of Fighters '98 Mix (2015-12-29)</t>
  </si>
  <si>
    <t>kof98pfe</t>
  </si>
  <si>
    <t>The King of Fighters '98 (Plus Final Edition 2017-07-23)</t>
  </si>
  <si>
    <t>kof98ratio</t>
  </si>
  <si>
    <t>The King of Fighters '98 (Ratio hack)</t>
  </si>
  <si>
    <t>kof98ult</t>
  </si>
  <si>
    <t>The King of Fighters '98 (Ultimate Match)</t>
  </si>
  <si>
    <t>kof99</t>
  </si>
  <si>
    <t>拳皇 '99 - 千年之战 (NGM-2510)</t>
  </si>
  <si>
    <t>kof99ae</t>
  </si>
  <si>
    <t>The King of Fighters '99 Anniversary Edition (hack)</t>
  </si>
  <si>
    <t>kof99e</t>
  </si>
  <si>
    <t>拳皇 '99 - 千年之战 (最初版)</t>
  </si>
  <si>
    <t>kof99eur</t>
  </si>
  <si>
    <t>The King of Fighters '99 Evolution Ultra Remix (Hack By Yashional)</t>
  </si>
  <si>
    <t>kof99eur2</t>
  </si>
  <si>
    <t>The King of Fighters '99 Evolution Ultra Remix 2015 (Hack)</t>
  </si>
  <si>
    <t>kof99h</t>
  </si>
  <si>
    <t>拳皇 '99 - 千年之战 (NGH-2510)</t>
  </si>
  <si>
    <t>kof99k</t>
  </si>
  <si>
    <t>拳皇 '99 - 千年之战 (韩国发行版)</t>
  </si>
  <si>
    <t>kof99ka</t>
  </si>
  <si>
    <t>拳皇 '99 - 千年之战 (韩国发行版, 程序未加密板)</t>
  </si>
  <si>
    <t>kof99p</t>
  </si>
  <si>
    <t>拳皇 '99 - 千年之战 (原型版)</t>
  </si>
  <si>
    <t>kof99rp</t>
  </si>
  <si>
    <t>kof99sr</t>
  </si>
  <si>
    <t>The King of Fighters '99 Summer Revolution (Hack By FCHT)</t>
  </si>
  <si>
    <t>kog</t>
  </si>
  <si>
    <t>格斗之王 (拳皇 '97 盗版)</t>
  </si>
  <si>
    <t>kogplus</t>
  </si>
  <si>
    <t>King of Gladiator Plus (The King of Fighters '97 bootleg)</t>
  </si>
  <si>
    <t>koikois2</t>
  </si>
  <si>
    <t>恋爱物语 2 - 超真实花札 (日版)</t>
  </si>
  <si>
    <t>kokoroj</t>
  </si>
  <si>
    <t>Soreike Kokology (Rev A)</t>
  </si>
  <si>
    <t>kokoroj2</t>
  </si>
  <si>
    <t xml:space="preserve">心理侦探社2 </t>
  </si>
  <si>
    <t>konami88</t>
  </si>
  <si>
    <t>konamigt</t>
  </si>
  <si>
    <t xml:space="preserve">科乐美GT 赛车 </t>
  </si>
  <si>
    <t>kong</t>
  </si>
  <si>
    <t>金刚 (Donkey Kong 转换板 on 小蜜蜂 硬件)</t>
  </si>
  <si>
    <t>kong2600</t>
  </si>
  <si>
    <t>Donkey Kong (2600 graphics, hack)</t>
  </si>
  <si>
    <t>kontest</t>
  </si>
  <si>
    <t>科拿米测试主机板 (GX800, 日版)</t>
  </si>
  <si>
    <t>korokoro</t>
  </si>
  <si>
    <t>命运杀阵 (日版)</t>
  </si>
  <si>
    <t>korosuke</t>
  </si>
  <si>
    <t>顽皮鬼 Korosuke Roller (日版)</t>
  </si>
  <si>
    <t>koshien</t>
  </si>
  <si>
    <t>呜呼荣光甲子园 (日版)</t>
  </si>
  <si>
    <t>kotm</t>
  </si>
  <si>
    <t>魔兽之王 (第 1 套)</t>
  </si>
  <si>
    <t>kotm2</t>
  </si>
  <si>
    <t>魔兽之王 2 (NGM-039 ~ NGH-039)</t>
  </si>
  <si>
    <t>kotm2a</t>
  </si>
  <si>
    <t>魔兽之王 2 (旧版)</t>
  </si>
  <si>
    <t>kotm2p</t>
  </si>
  <si>
    <t>魔兽之王 2 (原型版)</t>
  </si>
  <si>
    <t>kotmh</t>
  </si>
  <si>
    <t>魔兽之王 (第 2 套)</t>
  </si>
  <si>
    <t>kov</t>
  </si>
  <si>
    <t>三国战纪 (版本. 117)</t>
  </si>
  <si>
    <t>kov111</t>
  </si>
  <si>
    <t>三国战纪 (版本. 111, 日本基板)</t>
  </si>
  <si>
    <t>kov114</t>
  </si>
  <si>
    <t>三国战纪 (版本. 114, 港版)</t>
  </si>
  <si>
    <t>kov115</t>
  </si>
  <si>
    <t>三国战纪 (版本. 115)</t>
  </si>
  <si>
    <t>kov2</t>
  </si>
  <si>
    <t>三国战纪 2 (版本. 107, 102, 100港版)</t>
  </si>
  <si>
    <t>kov2100</t>
  </si>
  <si>
    <t>三国战纪 2 (版本. 100, 100, 100港版)</t>
  </si>
  <si>
    <t>kov2101</t>
  </si>
  <si>
    <t>三国战纪 2 (版本. 101, 101, 100港版)</t>
  </si>
  <si>
    <t>kov2102</t>
  </si>
  <si>
    <t>三国战纪 2 (版本. 102, 101, 100港版)</t>
  </si>
  <si>
    <t>kov21022</t>
  </si>
  <si>
    <t>Knights of Valour 2 (V102, 102, 100HK Hong Kong)</t>
  </si>
  <si>
    <t>kov2103</t>
  </si>
  <si>
    <t>三国战纪 2 (版本. 103, 101, 100港版)</t>
  </si>
  <si>
    <t>kov2104</t>
  </si>
  <si>
    <t>三国战纪 2 (版本. 104, 102, 100港版)</t>
  </si>
  <si>
    <t>kov2106</t>
  </si>
  <si>
    <t>三国战纪 2 (版本. 106, 102, 100港版)</t>
  </si>
  <si>
    <t>kov2dzxx</t>
  </si>
  <si>
    <t>Knights of Valour 2 (Dou Zhuan Xing Xuan, ver.110)</t>
  </si>
  <si>
    <t>kov2p</t>
  </si>
  <si>
    <t>三国战纪 2 - 群雄争霸 / 三国战纪 2 飞龙在天 (版本. M205XX, 200, 100中国版)</t>
  </si>
  <si>
    <t>kov2p200</t>
  </si>
  <si>
    <t>三国战纪 2 - 群雄争霸 / 三国战纪 2 飞龙在天 (版本. M200XX, 200, 100中国版)</t>
  </si>
  <si>
    <t>kov2p202</t>
  </si>
  <si>
    <t>三国战纪 2 - 群雄争霸 / 三国战纪 2 飞龙在天 (版本. M202XX, 200, 100中国版)</t>
  </si>
  <si>
    <t>kov2p203</t>
  </si>
  <si>
    <t>三国战纪 2 - 群雄争霸 / 三国战纪 2 飞龙在天 (版本. M203XX, 200, 100中国版)</t>
  </si>
  <si>
    <t>kov2p204</t>
  </si>
  <si>
    <t>三国战纪 2 - 群雄争霸 / 三国战纪 2 飞龙在天 (版本. M204XX, 200, 100中国版)</t>
  </si>
  <si>
    <t>kov2pemp</t>
  </si>
  <si>
    <t>Knights of Valour 2 Plus - Extend Magic Plus (Hack)</t>
  </si>
  <si>
    <t>kov2pfwll</t>
  </si>
  <si>
    <t>Knights of Valour 2 Plus - Feng Wu Long Yin (Ver. 205S, Hack)</t>
  </si>
  <si>
    <t>kov2pshpd</t>
  </si>
  <si>
    <t>Knights of Valour 2 Plus - Xie Feng Tian Chi (Hack)</t>
  </si>
  <si>
    <t>kovassg</t>
  </si>
  <si>
    <t>Knights of Valour: Ao Shi San Guo / Sangoku Senki: Ao shi San Guo (V202CN, China)</t>
  </si>
  <si>
    <t>kovassge</t>
  </si>
  <si>
    <t>Knights of Valour: Ao Shi San Guo / Sangoku Senki: Ao shi San Guo (Encrypted, V202CN, China)</t>
  </si>
  <si>
    <t>kovassgn</t>
  </si>
  <si>
    <t>Knights of Valour: Ao Shi San Guo / Sangoku Senki: Ao shi San Guo (Newer, V202CN, China)</t>
  </si>
  <si>
    <t>kovlsqho</t>
  </si>
  <si>
    <t>Knights of Valour: Luan Shi Quan Huang Te Bie Ban / Sangoku Senki: Luan Shi Quan Huang Te Bie Ban (V112CN, China)</t>
  </si>
  <si>
    <t>kovlsyx</t>
  </si>
  <si>
    <t>Luan Shi Ying Xiong (hack of Knights of Valour Super Heroes Plus, ver. 500)</t>
  </si>
  <si>
    <t>kovlsyxqszl</t>
  </si>
  <si>
    <t>Luan Shi Ying Xiong - Qiu Sheng Zhi Lu (hack of Knights of Valour Super Heroes Plus, ver. 500)</t>
  </si>
  <si>
    <t>kovlsyxqxzl</t>
  </si>
  <si>
    <t>Luan Shi Ying Xiong - Qun Xiong Zhu Lu (hack of Knights of Valour Super Heroes Plus, ver. 500)</t>
  </si>
  <si>
    <t>kovlsyxqxzlp</t>
  </si>
  <si>
    <t>Luan Shi Ying Xiong - Qun Xiong Zhu Lu Plus (hack of Knights of Valour Super Heroes Plus, ver. 500)</t>
  </si>
  <si>
    <t>kovplus</t>
  </si>
  <si>
    <t>三国战纪 - 正宗加强版 (版本. 119, 第 1 套)</t>
  </si>
  <si>
    <t>kovplus12dw</t>
  </si>
  <si>
    <t>Knights of Valour Plus 2012 (Wu Shuang Edition)</t>
  </si>
  <si>
    <t>kovplus20tx</t>
  </si>
  <si>
    <t>Knights of Valour Plus - Qun Xiong Luan Wu 2020 (Hack)</t>
  </si>
  <si>
    <t>kovplusa</t>
  </si>
  <si>
    <t>三国战纪 - 正宗加强版 (版本. 119, 第 2 套)</t>
  </si>
  <si>
    <t>kovqhsgs</t>
  </si>
  <si>
    <t>拳皇三国 特别版 (盗版自 三国战纪 - 风云再起 , V303中国版, Nov 21 2008 19:03:49)</t>
  </si>
  <si>
    <t>kovqhsgsa</t>
  </si>
  <si>
    <t>Knights of Valour: Quan Huang San Guo Special / Sangoku Senki: Quan Huang San Guo Special (V303CN alt, China)</t>
  </si>
  <si>
    <t>kovqhsgsd</t>
  </si>
  <si>
    <t>Knights of Valour: Quan Huang San Guo Special / Sangoku Senki: Quan Huang San Guo Special (V303CN, China, decrypted version)</t>
  </si>
  <si>
    <t>kovsgqyz</t>
  </si>
  <si>
    <t>三国群英传 - 正宗加强版 (盗版自 三国战纪 - 正宗加强版, 第 1 套)</t>
  </si>
  <si>
    <t>kovsgqyza</t>
  </si>
  <si>
    <t>三国群英传 - 正宗加强版 (盗版自 三国战纪 - 正宗加强版, 第 2 套)</t>
  </si>
  <si>
    <t>kovsgqyzb</t>
  </si>
  <si>
    <t>三国群英传 - 正宗加强版 (盗版自 三国战纪 - 正宗加强版, 第 3 套)</t>
  </si>
  <si>
    <t>kovsgqyzc</t>
  </si>
  <si>
    <t>Knights of Valour: SanGuo QunYingZhuan / Sangoku Senki: SanGuo QunYingZhuan (V119, set 4)</t>
  </si>
  <si>
    <t>kovsgqyzd</t>
  </si>
  <si>
    <t>Knights of Valour: SanGuo QunYingZhuan / Sangoku Senki: SanGuo QunYingZhuan (V119, set 5)</t>
  </si>
  <si>
    <t>kovsh</t>
  </si>
  <si>
    <t>三国战纪 - 风云再起 (版本. 104, 中国版)</t>
  </si>
  <si>
    <t>kovsh100</t>
  </si>
  <si>
    <t>三国战纪 - 风云再起 (版本. 100, 中国版)</t>
  </si>
  <si>
    <t>kovsh101</t>
  </si>
  <si>
    <t>三国战纪 - 风云再起 (版本. 101, 中国版)</t>
  </si>
  <si>
    <t>kovsh102</t>
  </si>
  <si>
    <t>三国战纪 - 风云再起 (版本. 102, 中国版)</t>
  </si>
  <si>
    <t>kovsh103</t>
  </si>
  <si>
    <t>三国战纪 - 风云再起 (版本. 103, 中国版)</t>
  </si>
  <si>
    <t>kovshb</t>
  </si>
  <si>
    <t>Knights of Valour Superheroes / Sangoku Senki Superheroes (bootleg, V104, China)</t>
  </si>
  <si>
    <t>kovshp</t>
  </si>
  <si>
    <t>三国战纪 - 乱世枭雄 (版本. 101)</t>
  </si>
  <si>
    <t>kovshp100</t>
  </si>
  <si>
    <t>三国战纪 - 乱世枭雄 (版本. 100)</t>
  </si>
  <si>
    <t>kovshp101</t>
  </si>
  <si>
    <t>Knights of Valour Super Heroes Plus / Sangoku Senki Super Heroes Plus (V101, China)</t>
  </si>
  <si>
    <t>kovshpd3dw</t>
  </si>
  <si>
    <t>Luan Shi Ying Xiong - Qun Xiong Zhu Lu Wu Shuang Edition (Hack, ver. 500)</t>
  </si>
  <si>
    <t>kovshpqszl</t>
  </si>
  <si>
    <t>Knights of Valour Super Heroes Plus (The Road to Survival True King, ver. 500)</t>
  </si>
  <si>
    <t>kovshpqszltw</t>
  </si>
  <si>
    <t>Knights of Valour Super Heroes Plus (The Road to Survival True King Tian Wang, ver. 500)</t>
  </si>
  <si>
    <t>kovshpzqhl</t>
  </si>
  <si>
    <t>Knights of Valour Super Heroes Plus (The Best Firepower In 2020, 2020-02-06)</t>
  </si>
  <si>
    <t>kovytzy</t>
  </si>
  <si>
    <t>三国战纪 - 风云再起 (SANGO EX+) (版本. 201 'Yitong Zhongyuan', 中国版)</t>
  </si>
  <si>
    <t>kovytzyce</t>
  </si>
  <si>
    <t>Knights of Valour Super Heroes / Yi Tong Zhong Yuan Qing Ban (2020-A, hack)</t>
  </si>
  <si>
    <t>kovytzyws</t>
  </si>
  <si>
    <t>Knights of Valour Super Heroes / Yi Tong Zhong Yuan Wu Shuang Ban (2019-0, hack)</t>
  </si>
  <si>
    <t>kozure</t>
  </si>
  <si>
    <t>带子雄狼 (日版)</t>
  </si>
  <si>
    <t>kram</t>
  </si>
  <si>
    <t>可伦 (第 1 套)</t>
  </si>
  <si>
    <t>kram2</t>
  </si>
  <si>
    <t>可伦 (第 2 套)</t>
  </si>
  <si>
    <t>kroozr</t>
  </si>
  <si>
    <t xml:space="preserve">飞碟大战 </t>
  </si>
  <si>
    <t>krull</t>
  </si>
  <si>
    <t xml:space="preserve">异域奇兵 </t>
  </si>
  <si>
    <t>krzybowl</t>
  </si>
  <si>
    <t xml:space="preserve">极上疯狂保龄球 </t>
  </si>
  <si>
    <t>ksayakyu</t>
  </si>
  <si>
    <t xml:space="preserve">草野球 </t>
  </si>
  <si>
    <t>ktiger</t>
  </si>
  <si>
    <t>究极虎 (日版)</t>
  </si>
  <si>
    <t>ktiger2</t>
  </si>
  <si>
    <t>究极虎 II (版本 2.1J 1995/11/30)</t>
  </si>
  <si>
    <t>ktiger2p</t>
  </si>
  <si>
    <t>Kyukyoku Tiger (Japan, 2 Players)</t>
  </si>
  <si>
    <t>kuhga</t>
  </si>
  <si>
    <t>空牙 - 行动代号 (日版 修正版 3)</t>
  </si>
  <si>
    <t>kungfub</t>
  </si>
  <si>
    <t>成龙踢馆 (盗版 第 1 套)</t>
  </si>
  <si>
    <t>kungfub2</t>
  </si>
  <si>
    <t>成龙踢馆 (盗版 第 2 套)</t>
  </si>
  <si>
    <t>kungfub3</t>
  </si>
  <si>
    <t>Kung-Fu Master (bootleg set 3)</t>
  </si>
  <si>
    <t>kungfub3s</t>
  </si>
  <si>
    <t>kungfum</t>
  </si>
  <si>
    <t>成龙踢馆 (世界版)</t>
  </si>
  <si>
    <t>kungfumd</t>
  </si>
  <si>
    <t>成龙踢馆 (美版)</t>
  </si>
  <si>
    <t>kungfut</t>
  </si>
  <si>
    <t>功夫大君 (第 1 套)</t>
  </si>
  <si>
    <t>kungfuta</t>
  </si>
  <si>
    <t>功夫大君 (第 2 套)</t>
  </si>
  <si>
    <t>kuniokun</t>
  </si>
  <si>
    <t>热血硬派 (日版)</t>
  </si>
  <si>
    <t>kuniokunb</t>
  </si>
  <si>
    <t>热血硬派 (日版 盗版)</t>
  </si>
  <si>
    <t>kurikint</t>
  </si>
  <si>
    <t>功里金团 (世界版)</t>
  </si>
  <si>
    <t>kurikinta</t>
  </si>
  <si>
    <t>功里金团 (世界版, 原型版?)</t>
  </si>
  <si>
    <t>kurikintj</t>
  </si>
  <si>
    <t>功里金团 (日版)</t>
  </si>
  <si>
    <t>kurikintu</t>
  </si>
  <si>
    <t>功里金团 (美版)</t>
  </si>
  <si>
    <t>kurikintw</t>
  </si>
  <si>
    <t>功里金团 (美版, 世界版 Games 授权)</t>
  </si>
  <si>
    <t>kyros</t>
  </si>
  <si>
    <t xml:space="preserve">柯罗斯传说 </t>
  </si>
  <si>
    <t>kyrosj</t>
  </si>
  <si>
    <t>柯罗斯传说 (日版)</t>
  </si>
  <si>
    <t>kyukaidk</t>
  </si>
  <si>
    <t>球界道中记 (日版, 新版 (修正版 B))</t>
  </si>
  <si>
    <t>kyukaidko</t>
  </si>
  <si>
    <t>球界道中记 (日版, 旧版)</t>
  </si>
  <si>
    <t>kyustrkr</t>
  </si>
  <si>
    <t xml:space="preserve">最后足球 </t>
  </si>
  <si>
    <t>labyrunr</t>
  </si>
  <si>
    <t>拉比林特斯森林 (日版)</t>
  </si>
  <si>
    <t>labyrunrk</t>
  </si>
  <si>
    <t>拉比林特斯森林 (世界版 版本. K)</t>
  </si>
  <si>
    <t>ladybug</t>
  </si>
  <si>
    <t xml:space="preserve">小瓢虫 </t>
  </si>
  <si>
    <t>ladybugb</t>
  </si>
  <si>
    <t>小瓢虫 (盗版 第 1 套)</t>
  </si>
  <si>
    <t>ladybugb2</t>
  </si>
  <si>
    <t>小瓢虫 (盗版自 Lady Bug, 第 2 套)</t>
  </si>
  <si>
    <t>ladybugg</t>
  </si>
  <si>
    <t>小瓢虫 (盗版 小蜜蜂 硬件)</t>
  </si>
  <si>
    <t>ladykill</t>
  </si>
  <si>
    <t xml:space="preserve">美女杀手 </t>
  </si>
  <si>
    <t>ladymstr</t>
  </si>
  <si>
    <t>新功夫少女 (第 1 套, 新版)</t>
  </si>
  <si>
    <t>ladymstr2</t>
  </si>
  <si>
    <t>新功夫少女 (第 2 套, 旧版)</t>
  </si>
  <si>
    <t>lagirl</t>
  </si>
  <si>
    <t xml:space="preserve">少女时代 </t>
  </si>
  <si>
    <t>landbrk</t>
  </si>
  <si>
    <t>射击天蚕变 (世界版) / Miss Tang Ja Ru Gi (韩版) (pcb 版本 3.02)</t>
  </si>
  <si>
    <t>landbrka</t>
  </si>
  <si>
    <t>射击天蚕变 (世界版) / Miss Tang Ja Ru Gi (韩版) (pcb 版本 3.03) (AT89c52 保护版)</t>
  </si>
  <si>
    <t>landbrkb</t>
  </si>
  <si>
    <t>射击天蚕变 (世界版) / Miss Tang Ja Ru Gi (韩版) (pcb 版本 1.0) (AT89c52 保护版)</t>
  </si>
  <si>
    <t>landmakr</t>
  </si>
  <si>
    <t>方城战略物语 (版本 2.02O 1998/06/02)</t>
  </si>
  <si>
    <t>landmakrj</t>
  </si>
  <si>
    <t>方城战略物语 (版本 2.01J 1998/06/01)</t>
  </si>
  <si>
    <t>landmakrp</t>
  </si>
  <si>
    <t>方城战略物语 (版本 2.02O 1998/06/02, 原型版)</t>
  </si>
  <si>
    <t>lans2004</t>
  </si>
  <si>
    <t>雇佣兵 2004 (突击骑兵 - 第二分队 盗版)</t>
  </si>
  <si>
    <t>lasso</t>
  </si>
  <si>
    <t xml:space="preserve">雷瑟套绳 </t>
  </si>
  <si>
    <t>lastblad</t>
  </si>
  <si>
    <t>幕末浪漫 月华剑士 (NGM-2340)</t>
  </si>
  <si>
    <t>lastblada</t>
  </si>
  <si>
    <t>The Last Blade / Bakumatsu Roman - Gekka no Kenshi (NGM-2340, alternate board)</t>
  </si>
  <si>
    <t>lastbladh</t>
  </si>
  <si>
    <t>幕末浪漫 月华剑士 (NGH-2340)</t>
  </si>
  <si>
    <t>lastbladsp</t>
  </si>
  <si>
    <t>The Last Blade / Bakumatsu Roman - Gekka no Kenshi (Special 2017, hack)</t>
  </si>
  <si>
    <t>lastbld2</t>
  </si>
  <si>
    <t>幕末浪漫第二幕 月华剑士 - 月下芳华 散落之花 (NGM-2430 ~ NGH-2430)</t>
  </si>
  <si>
    <t>lastbld2eh</t>
  </si>
  <si>
    <t>The Last Blade 2 / Bakumatsu Roman - Dai Ni Maku Gekka no Kenshi (Enhanced Hack)</t>
  </si>
  <si>
    <t>lastbld2te</t>
  </si>
  <si>
    <t>The Last Blade 2 / Bakumatsu Roman - Dai Ni Maku Gekka no Kenshi (Team Edition Hack)</t>
  </si>
  <si>
    <t>lastday</t>
  </si>
  <si>
    <t>末日危机 (第 1 套)</t>
  </si>
  <si>
    <t>lastdaya</t>
  </si>
  <si>
    <t>末日危机 (第 2 套)</t>
  </si>
  <si>
    <t>lastduel</t>
  </si>
  <si>
    <t>行星战争 2012 (美版 新版.)</t>
  </si>
  <si>
    <t>lastduelb</t>
  </si>
  <si>
    <t>行星战争 2012 (盗版)</t>
  </si>
  <si>
    <t>lastduelj</t>
  </si>
  <si>
    <t>行星战争 2012 (日版)</t>
  </si>
  <si>
    <t>lastduelo</t>
  </si>
  <si>
    <t>行星战争 2012 (美版 旧版.)</t>
  </si>
  <si>
    <t>lastfort</t>
  </si>
  <si>
    <t>牌砦 (日版, VG420 PCB)</t>
  </si>
  <si>
    <t>lastforte</t>
  </si>
  <si>
    <t>牌砦 (中国版, 修正版 C)</t>
  </si>
  <si>
    <t>lastfortea</t>
  </si>
  <si>
    <t>牌砦 (中国版, 修正版 A)</t>
  </si>
  <si>
    <t>lastfortg</t>
  </si>
  <si>
    <t>牌砦 (德版)</t>
  </si>
  <si>
    <t>lastfortj</t>
  </si>
  <si>
    <t>牌砦 (日版, VG460 PCB)</t>
  </si>
  <si>
    <t>lastfortk</t>
  </si>
  <si>
    <t>牌砦 (韩版)</t>
  </si>
  <si>
    <t>lasthope</t>
  </si>
  <si>
    <t>最后的希望 (盗版 AES to MVS 转换板, 不支持投币)</t>
  </si>
  <si>
    <t>lastkm</t>
  </si>
  <si>
    <t>最后1公里 (版本 1.0.0275)</t>
  </si>
  <si>
    <t>lastmisn</t>
  </si>
  <si>
    <t>最终任务 (世界版 修正版 8)</t>
  </si>
  <si>
    <t>lastmisnj</t>
  </si>
  <si>
    <t>最终任务 (日版)</t>
  </si>
  <si>
    <t>lastmisnu5</t>
  </si>
  <si>
    <t>最终任务 (美版 修正版 5)</t>
  </si>
  <si>
    <t>lastmisnu6</t>
  </si>
  <si>
    <t>最终任务 (美版 修正版 6)</t>
  </si>
  <si>
    <t>lastsold</t>
  </si>
  <si>
    <t>最后的战士 (韩国发行版 幕末浪漫 月华剑士)</t>
  </si>
  <si>
    <t>lastsurv</t>
  </si>
  <si>
    <t>最后的幸存者 (日版) (FD1094 317-0083)</t>
  </si>
  <si>
    <t>lastsurvd</t>
  </si>
  <si>
    <t>最后的幸存者 (日版) (盗版自 FD1094 317-0083 set)</t>
  </si>
  <si>
    <t>lazybug</t>
  </si>
  <si>
    <t>Lazy Bug</t>
  </si>
  <si>
    <t>lb2b</t>
  </si>
  <si>
    <t>The Last Blade 2 / Bakumatsu Roman - Dai Ni Maku Gekka no Kenshi (Enable Hidden Characters V4)</t>
  </si>
  <si>
    <t>lbowling</t>
  </si>
  <si>
    <t>爆笑保龄球 (NGM-019 ~ NGH-019)</t>
  </si>
  <si>
    <t>ldrun</t>
  </si>
  <si>
    <t>淘金者 (第 1 套)</t>
  </si>
  <si>
    <t>ldrun2</t>
  </si>
  <si>
    <t xml:space="preserve">淘金者 II - 帝国的逆袭 </t>
  </si>
  <si>
    <t>ldrun3</t>
  </si>
  <si>
    <t xml:space="preserve">淘金者 III - 黄金的迷宫 </t>
  </si>
  <si>
    <t>ldrun3j</t>
  </si>
  <si>
    <t>淘金者 III - 魔神的复活 (日版)</t>
  </si>
  <si>
    <t>ldrun4</t>
  </si>
  <si>
    <t>淘金者 IV - 帝国的脱出 (日版)</t>
  </si>
  <si>
    <t>ldruna</t>
  </si>
  <si>
    <t>淘金者 (第 2 套)</t>
  </si>
  <si>
    <t>leadang</t>
  </si>
  <si>
    <t>夺命天使 (日版)</t>
  </si>
  <si>
    <t>leaguemn</t>
  </si>
  <si>
    <t>忍者棒球 (日版)</t>
  </si>
  <si>
    <t>leds2011</t>
  </si>
  <si>
    <t>道路风暴 2011 (世界版)</t>
  </si>
  <si>
    <t>leds2011u</t>
  </si>
  <si>
    <t>道路风暴 2011 (美版)</t>
  </si>
  <si>
    <t>ledstorm</t>
  </si>
  <si>
    <t>道路风暴 (美版)</t>
  </si>
  <si>
    <t>legend</t>
  </si>
  <si>
    <t xml:space="preserve">传奇 </t>
  </si>
  <si>
    <t>legendb</t>
  </si>
  <si>
    <t>传奇 (盗版自 Legend)</t>
  </si>
  <si>
    <t>legendoh</t>
  </si>
  <si>
    <t xml:space="preserve">英雄传说 </t>
  </si>
  <si>
    <t>legendos</t>
  </si>
  <si>
    <t xml:space="preserve">明日之丈 - 传说 </t>
  </si>
  <si>
    <t>legion</t>
  </si>
  <si>
    <t>超时迷宫 (世界版 版本 2.03)</t>
  </si>
  <si>
    <t>legionj</t>
  </si>
  <si>
    <t>超时迷宫 (日版 版本 1.05)</t>
  </si>
  <si>
    <t>legionj2</t>
  </si>
  <si>
    <t>Chouji Meikyuu Legion (Japan ver 1.05, set 2)</t>
  </si>
  <si>
    <t>legionjb</t>
  </si>
  <si>
    <t>超时迷宫 (日版 版本 1.05, 盗版 第 1 套)</t>
  </si>
  <si>
    <t>legionna</t>
  </si>
  <si>
    <t>格斗贵族 (世界版)</t>
  </si>
  <si>
    <t>legionnaj</t>
  </si>
  <si>
    <t>格斗贵族 (日版)</t>
  </si>
  <si>
    <t>legionnau</t>
  </si>
  <si>
    <t>格斗贵族 (美版)</t>
  </si>
  <si>
    <t>legofair</t>
  </si>
  <si>
    <t>航空骑兵物语 (日版)</t>
  </si>
  <si>
    <t>lemmings</t>
  </si>
  <si>
    <t>旅鼠总动员 (美版 原型版)</t>
  </si>
  <si>
    <t>lethalen</t>
  </si>
  <si>
    <t>致命双枪 (版本 UAE, 11/19/92 15:04)</t>
  </si>
  <si>
    <t>lethaleneaa</t>
  </si>
  <si>
    <t>致命双枪 (版本 EAA, 09/09/92 09:44)</t>
  </si>
  <si>
    <t>lethaleneab</t>
  </si>
  <si>
    <t>致命双枪 (版本 EAB, 10/14/92 19:53)</t>
  </si>
  <si>
    <t>lethalenead</t>
  </si>
  <si>
    <t>致命双枪 (版本 EAD, 11/11/92 10:52)</t>
  </si>
  <si>
    <t>lethaleneae</t>
  </si>
  <si>
    <t>致命双枪 (版本 EAE, 11/19/92 16:24)</t>
  </si>
  <si>
    <t>lethalenua</t>
  </si>
  <si>
    <t>致命双枪 (版本 UAA, 08/17/92 21:38)</t>
  </si>
  <si>
    <t>lethalenub</t>
  </si>
  <si>
    <t>致命双枪 (版本 UAB, 09/01/92 11:12)</t>
  </si>
  <si>
    <t>lethalenux</t>
  </si>
  <si>
    <t>致命双枪 (版本 未知, 美版, 08/06/92 15:11, 修改版/原型版??)</t>
  </si>
  <si>
    <t>lethalth</t>
  </si>
  <si>
    <t>致命因子 (世界版)</t>
  </si>
  <si>
    <t>levers</t>
  </si>
  <si>
    <t xml:space="preserve">杠杆翘板 </t>
  </si>
  <si>
    <t>lghost</t>
  </si>
  <si>
    <t>鬼魂射击 (世界版) (FD1094 317-0166)</t>
  </si>
  <si>
    <t>lghostd</t>
  </si>
  <si>
    <t>鬼魂射击 (世界版) (盗版自 FD1094 317-0166 set)</t>
  </si>
  <si>
    <t>lghostj</t>
  </si>
  <si>
    <t>鬼魂射击 (日版) (FD1094 317-0164)</t>
  </si>
  <si>
    <t>lghostu</t>
  </si>
  <si>
    <t>鬼魂射击 (美版) (FD1094 317-0165)</t>
  </si>
  <si>
    <t>lghostud</t>
  </si>
  <si>
    <t>鬼魂射击 (美版) (盗版自 FD1094 317-0165 set)</t>
  </si>
  <si>
    <t>lgtnfght</t>
  </si>
  <si>
    <t>火龙 (世界版)</t>
  </si>
  <si>
    <t>lgtnfghta</t>
  </si>
  <si>
    <t>火龙 (亚版)</t>
  </si>
  <si>
    <t>lgtnfghtu</t>
  </si>
  <si>
    <t>火龙 (美版)</t>
  </si>
  <si>
    <t>lhcdb</t>
  </si>
  <si>
    <t>Last Hope CD Beta (Neo CD conversion)</t>
  </si>
  <si>
    <t>liberate</t>
  </si>
  <si>
    <t xml:space="preserve">双重火力 </t>
  </si>
  <si>
    <t>liblrabl</t>
  </si>
  <si>
    <t xml:space="preserve">几何魔宝 </t>
  </si>
  <si>
    <t>lifefrce</t>
  </si>
  <si>
    <t>沙罗曼蛇 (美版)</t>
  </si>
  <si>
    <t>lifefrcej</t>
  </si>
  <si>
    <t>沙罗曼蛇 (日版)</t>
  </si>
  <si>
    <t>lightbr</t>
  </si>
  <si>
    <t>光明使者 (版本 2.2O 1994/04/08)</t>
  </si>
  <si>
    <t>lightbrj</t>
  </si>
  <si>
    <t>光明使者 (版本 2.1J 1994/02/18)</t>
  </si>
  <si>
    <t>linkypip</t>
  </si>
  <si>
    <t xml:space="preserve">管道大作战 </t>
  </si>
  <si>
    <t>liquidk</t>
  </si>
  <si>
    <t>丑八怪大冒险 (世界版)</t>
  </si>
  <si>
    <t>liquidku</t>
  </si>
  <si>
    <t>丑八怪大冒险 (美版)</t>
  </si>
  <si>
    <t>lithero</t>
  </si>
  <si>
    <t xml:space="preserve">快杰洋枪 </t>
  </si>
  <si>
    <t>livequiz</t>
  </si>
  <si>
    <t xml:space="preserve">实况问答秀 </t>
  </si>
  <si>
    <t>lizwiz</t>
  </si>
  <si>
    <t xml:space="preserve">蜥蜴巫师大作战 </t>
  </si>
  <si>
    <t>lkage</t>
  </si>
  <si>
    <t xml:space="preserve">影子传说 </t>
  </si>
  <si>
    <t>lkageb</t>
  </si>
  <si>
    <t>影子传说 (盗版 第 1 套)</t>
  </si>
  <si>
    <t>lkageb2</t>
  </si>
  <si>
    <t>影子传说 (盗版 第 2 套)</t>
  </si>
  <si>
    <t>lkageb3</t>
  </si>
  <si>
    <t>影子传说 (盗版 第 3 套)</t>
  </si>
  <si>
    <t>lkageb4</t>
  </si>
  <si>
    <t>影子传说 (盗版 第 4 套)</t>
  </si>
  <si>
    <t>lkageo</t>
  </si>
  <si>
    <t>影子传说 (旧版)</t>
  </si>
  <si>
    <t>lkageoo</t>
  </si>
  <si>
    <t>影子传说 (旧版est)</t>
  </si>
  <si>
    <t>llander</t>
  </si>
  <si>
    <t>登月 (修正版 2)</t>
  </si>
  <si>
    <t>llander1</t>
  </si>
  <si>
    <t>登月 (修正版 1)</t>
  </si>
  <si>
    <t>lnc</t>
  </si>
  <si>
    <t xml:space="preserve">小精灵绅士 </t>
  </si>
  <si>
    <t>lockonph</t>
  </si>
  <si>
    <t>锁定 (Philko)</t>
  </si>
  <si>
    <t>locoboot</t>
  </si>
  <si>
    <t>轨道拼图 (盗版)</t>
  </si>
  <si>
    <t>locomotn</t>
  </si>
  <si>
    <t>loderndf</t>
  </si>
  <si>
    <t>淘金者 - 挖掘战斗 (版本. B)</t>
  </si>
  <si>
    <t>loderndfa</t>
  </si>
  <si>
    <t>淘金者 - 挖掘战斗 (版本. A)</t>
  </si>
  <si>
    <t>loffire</t>
  </si>
  <si>
    <t>火线行动 - 爆弹野郎 (世界版) (FD1094 317-0136)</t>
  </si>
  <si>
    <t>loffired</t>
  </si>
  <si>
    <t>火线行动 - 爆弹野郎 (世界版) (盗版自 FD1094 317-0136 set)</t>
  </si>
  <si>
    <t>loffirej</t>
  </si>
  <si>
    <t>火线行动 - 爆弹野郎 (日版) (FD1094 317-0134)</t>
  </si>
  <si>
    <t>loffirejd</t>
  </si>
  <si>
    <t>火线行动 - 爆弹野郎 (日版) (盗版自 FD1094 317-0134 set)</t>
  </si>
  <si>
    <t>loffireu</t>
  </si>
  <si>
    <t>火线行动 - 爆弹野郎 (美版) (FD1094 317-0135)</t>
  </si>
  <si>
    <t>loffireud</t>
  </si>
  <si>
    <t>火线行动 - 爆弹野郎 (美版) (盗版自 FD1094 317-0135 set)</t>
  </si>
  <si>
    <t>logicpr2</t>
  </si>
  <si>
    <t>逻辑 PRO 2 (日版)</t>
  </si>
  <si>
    <t>logicpro</t>
  </si>
  <si>
    <t>逻辑 PRO (日版)</t>
  </si>
  <si>
    <t>loht</t>
  </si>
  <si>
    <t>汤玛魔界历险 (世界版)</t>
  </si>
  <si>
    <t>lohtb</t>
  </si>
  <si>
    <t>汤玛魔界历险 (未保护版 盗版)</t>
  </si>
  <si>
    <t>lohtb2</t>
  </si>
  <si>
    <t>汤玛魔界历险 (日版, 盗版替换 i8751)</t>
  </si>
  <si>
    <t>lohtj</t>
  </si>
  <si>
    <t>汤玛魔界历险 (日版)</t>
  </si>
  <si>
    <t>lomakai</t>
  </si>
  <si>
    <t>魔魁传说 (世界版)</t>
  </si>
  <si>
    <t>looper</t>
  </si>
  <si>
    <t xml:space="preserve">毛毛虫 - 变幻 Looper </t>
  </si>
  <si>
    <t>looptris</t>
  </si>
  <si>
    <t>Looptris (v.2021-12-26)</t>
  </si>
  <si>
    <t>lordgun</t>
  </si>
  <si>
    <t>枪火贵族 (美版)</t>
  </si>
  <si>
    <t>lordofk</t>
  </si>
  <si>
    <t>战王之王 (日版)</t>
  </si>
  <si>
    <t>losttomb</t>
  </si>
  <si>
    <t>盗募者 (easy)</t>
  </si>
  <si>
    <t>losttombh</t>
  </si>
  <si>
    <t>盗募者 (hard)</t>
  </si>
  <si>
    <t>lostwrld</t>
  </si>
  <si>
    <t>lostwrldo</t>
  </si>
  <si>
    <t>失落的世界 (日版 旧版.)</t>
  </si>
  <si>
    <t>lotlot</t>
  </si>
  <si>
    <t xml:space="preserve">空间转移 </t>
  </si>
  <si>
    <t>lottofun</t>
  </si>
  <si>
    <t xml:space="preserve">趣味乐透 </t>
  </si>
  <si>
    <t>loverboy</t>
  </si>
  <si>
    <t xml:space="preserve">求爱男孩 </t>
  </si>
  <si>
    <t>lresort</t>
  </si>
  <si>
    <t xml:space="preserve">终极任务 </t>
  </si>
  <si>
    <t>lresortp</t>
  </si>
  <si>
    <t>终极任务 (原型版)</t>
  </si>
  <si>
    <t>lsasquad</t>
  </si>
  <si>
    <t xml:space="preserve">陆海空 - 最前线 </t>
  </si>
  <si>
    <t>ltorb</t>
  </si>
  <si>
    <t>Jonas Indiana and the Lost Temple of RA (20050717)</t>
  </si>
  <si>
    <t>ltswords</t>
  </si>
  <si>
    <t xml:space="preserve">剑豪 </t>
  </si>
  <si>
    <t>luckywld</t>
  </si>
  <si>
    <t xml:space="preserve">警匪双枪 </t>
  </si>
  <si>
    <t>luckywldj</t>
  </si>
  <si>
    <t>警匪双枪 (日版)</t>
  </si>
  <si>
    <t>luctoday</t>
  </si>
  <si>
    <t xml:space="preserve">幸运日 </t>
  </si>
  <si>
    <t>lunarba1</t>
  </si>
  <si>
    <t>银火 (原型版, 最初版)</t>
  </si>
  <si>
    <t>lunarbat</t>
  </si>
  <si>
    <t>银火 (原型版, later)</t>
  </si>
  <si>
    <t>luplup</t>
  </si>
  <si>
    <t>超级旋转泡泡 (版本 3.0 / 990128)</t>
  </si>
  <si>
    <t>luplup10</t>
  </si>
  <si>
    <t>超级旋转泡泡 (版本 1.05 / 981214)</t>
  </si>
  <si>
    <t>luplup29</t>
  </si>
  <si>
    <t>超级旋转泡泡 (版本 2.9 / 990108)</t>
  </si>
  <si>
    <t>lvgirl94</t>
  </si>
  <si>
    <t>拉斯维加斯美女方块 (Girl '94)</t>
  </si>
  <si>
    <t>lwings</t>
  </si>
  <si>
    <t>翼人传说 (美版 第 1 套)</t>
  </si>
  <si>
    <t>lwings2</t>
  </si>
  <si>
    <t>翼人传说 (美版 第 2 套)</t>
  </si>
  <si>
    <t>lwingsb</t>
  </si>
  <si>
    <t>翼人传说 (盗版)</t>
  </si>
  <si>
    <t>lwingsj</t>
  </si>
  <si>
    <t>战神之翼 (日版)</t>
  </si>
  <si>
    <t>lwingsja</t>
  </si>
  <si>
    <t>战神之翼 (日版, 修正版. A)</t>
  </si>
  <si>
    <t>m660</t>
  </si>
  <si>
    <t>太空任务 660 (美版)</t>
  </si>
  <si>
    <t>m660b</t>
  </si>
  <si>
    <t>太空任务 660 (盗版)</t>
  </si>
  <si>
    <t>m660j</t>
  </si>
  <si>
    <t>太空任务 660 (日版)</t>
  </si>
  <si>
    <t>mach9</t>
  </si>
  <si>
    <t>马赫-9 (盗版自 Vulg美版)</t>
  </si>
  <si>
    <t>machbrkr</t>
  </si>
  <si>
    <t>超能运动会 (世界版, MB2)</t>
  </si>
  <si>
    <t>machbrkrj</t>
  </si>
  <si>
    <t>超能运动会 2 (日版, MB1)</t>
  </si>
  <si>
    <t>machomou</t>
  </si>
  <si>
    <t xml:space="preserve">麦克鼠 </t>
  </si>
  <si>
    <t>macross</t>
  </si>
  <si>
    <t xml:space="preserve">超时空要塞 </t>
  </si>
  <si>
    <t>macross2</t>
  </si>
  <si>
    <t xml:space="preserve">超时空要塞 II </t>
  </si>
  <si>
    <t>macross2g</t>
  </si>
  <si>
    <t>超时空要塞 II (Gamest 修正版iew build)</t>
  </si>
  <si>
    <t>macross2k</t>
  </si>
  <si>
    <t>超时空要塞II (韩版)</t>
  </si>
  <si>
    <t>macrossp</t>
  </si>
  <si>
    <t xml:space="preserve">超时空要塞 Plus </t>
  </si>
  <si>
    <t>madcrash</t>
  </si>
  <si>
    <t xml:space="preserve">疯狂克雷 </t>
  </si>
  <si>
    <t>madcrush</t>
  </si>
  <si>
    <t>疯狂克雷 (日版)</t>
  </si>
  <si>
    <t>maddonna</t>
  </si>
  <si>
    <t>疯狂多纳 (Tuning, 第 1 套)</t>
  </si>
  <si>
    <t>madgear</t>
  </si>
  <si>
    <t>疯狂机车 (美版)</t>
  </si>
  <si>
    <t>madgearj</t>
  </si>
  <si>
    <t>疯狂机车 (日版)</t>
  </si>
  <si>
    <t>madmotor</t>
  </si>
  <si>
    <t>疯狂摩托 (原型版)</t>
  </si>
  <si>
    <t>madshark</t>
  </si>
  <si>
    <t xml:space="preserve">狂鲨任务 </t>
  </si>
  <si>
    <t>magdrop</t>
  </si>
  <si>
    <t>魔法方块 (日版, 版本 1.1, 1995.06.21)</t>
  </si>
  <si>
    <t>magdrop2</t>
  </si>
  <si>
    <t xml:space="preserve">魔法气泡 II </t>
  </si>
  <si>
    <t>magdrop3</t>
  </si>
  <si>
    <t xml:space="preserve">魔法气泡 III </t>
  </si>
  <si>
    <t>magdrop3bh</t>
  </si>
  <si>
    <t>Magical Drop III (Secret Character Hack)</t>
  </si>
  <si>
    <t>magdropp</t>
  </si>
  <si>
    <t>魔法方块 Plus (日版, 版本 2.1, 1995.09.12)</t>
  </si>
  <si>
    <t>magerror</t>
  </si>
  <si>
    <t xml:space="preserve">探求不可思议的误差 </t>
  </si>
  <si>
    <t>magicbub</t>
  </si>
  <si>
    <t xml:space="preserve">魔法泡泡 </t>
  </si>
  <si>
    <t>magicbuba</t>
  </si>
  <si>
    <t>魔法泡泡 (Adult 版本, YS1302 PCB, 第 1 套)</t>
  </si>
  <si>
    <t>magicbubb</t>
  </si>
  <si>
    <t>魔法泡泡 (Adult 版本, YS1302 PCB, 第 2 套)</t>
  </si>
  <si>
    <t>magicbubc</t>
  </si>
  <si>
    <t>魔法泡泡 (Adult 版本, YS-0211 PCB)</t>
  </si>
  <si>
    <t>magicstk</t>
  </si>
  <si>
    <t xml:space="preserve">魔术棒 </t>
  </si>
  <si>
    <t>magipur</t>
  </si>
  <si>
    <t xml:space="preserve">紫色魔幻 </t>
  </si>
  <si>
    <t>magix</t>
  </si>
  <si>
    <t xml:space="preserve">马吉斯俄罗斯方块 </t>
  </si>
  <si>
    <t>magixb</t>
  </si>
  <si>
    <t>马吉斯俄罗斯方块 (no copyright message)</t>
  </si>
  <si>
    <t>maglord</t>
  </si>
  <si>
    <t>幻魔大战 (NGM-005)</t>
  </si>
  <si>
    <t>maglordh</t>
  </si>
  <si>
    <t>幻魔大战 (NGH-005)</t>
  </si>
  <si>
    <t>magmax</t>
  </si>
  <si>
    <t xml:space="preserve">金属合体 </t>
  </si>
  <si>
    <t>magmaxa</t>
  </si>
  <si>
    <t>Mag Max (set 2)</t>
  </si>
  <si>
    <t>mahoudai</t>
  </si>
  <si>
    <t>魔法大作战 (日版)</t>
  </si>
  <si>
    <t>mahretsu</t>
  </si>
  <si>
    <t>麻将狂列传 - 西日本编 (NGM-004 ~ NGH-004)</t>
  </si>
  <si>
    <t>mainevt</t>
  </si>
  <si>
    <t>拳击擂台 (4 人游戏 版本. Y)</t>
  </si>
  <si>
    <t>mainevt2p</t>
  </si>
  <si>
    <t>拳击擂台 (2 人游戏 版本. X)</t>
  </si>
  <si>
    <t>mainevto</t>
  </si>
  <si>
    <t>拳击擂台 (4 人游戏 版本. F)</t>
  </si>
  <si>
    <t>mainsnk</t>
  </si>
  <si>
    <t>主场拳击 (1984)</t>
  </si>
  <si>
    <t>majest12j</t>
  </si>
  <si>
    <t>超级宇宙侵略者 '90 (日版)</t>
  </si>
  <si>
    <t>majest12u</t>
  </si>
  <si>
    <t>超级宇宙侵略者 '90 (美版)</t>
  </si>
  <si>
    <t>majest12ua</t>
  </si>
  <si>
    <t>Majestic Twelve - The Space Invaders Part IV (US, revised code)</t>
  </si>
  <si>
    <t>majest12ub</t>
  </si>
  <si>
    <t>Majestic Twelve - The Space Invaders Part IV (US, earlier code base)</t>
  </si>
  <si>
    <t>majtitl2</t>
  </si>
  <si>
    <t>主题高尔夫 2 (世界版, 第 1 套)</t>
  </si>
  <si>
    <t>majtitl2a</t>
  </si>
  <si>
    <t>主题高尔夫 2 (世界版, 第 1 套, 声音替换版 CPU)</t>
  </si>
  <si>
    <t>majtitl2b</t>
  </si>
  <si>
    <t>主题高尔夫 2 (世界版, 第 2 套)</t>
  </si>
  <si>
    <t>majtitl2j</t>
  </si>
  <si>
    <t>主题高尔夫 2 (日版)</t>
  </si>
  <si>
    <t>majtitle</t>
  </si>
  <si>
    <t>主题高尔夫 (世界版)</t>
  </si>
  <si>
    <t>majtitlej</t>
  </si>
  <si>
    <t>主题高尔夫 (日版)</t>
  </si>
  <si>
    <t>majuu</t>
  </si>
  <si>
    <t xml:space="preserve">魔兽王国 </t>
  </si>
  <si>
    <t>makaiden</t>
  </si>
  <si>
    <t>魔魁传说 (日版)</t>
  </si>
  <si>
    <t>makaimur</t>
  </si>
  <si>
    <t>魔界村 (日版)</t>
  </si>
  <si>
    <t>makaimurc</t>
  </si>
  <si>
    <t>魔界村 (日版 修正版 C)</t>
  </si>
  <si>
    <t>makaimurg</t>
  </si>
  <si>
    <t>魔界村 (日版 修正版 G)</t>
  </si>
  <si>
    <t>maketrax</t>
  </si>
  <si>
    <t>顽皮鬼 Make Trax (美版 第 1 套)</t>
  </si>
  <si>
    <t>maketrxb</t>
  </si>
  <si>
    <t>顽皮鬼 Make Trax (美版 第 2 套)</t>
  </si>
  <si>
    <t>makyosen</t>
  </si>
  <si>
    <t>魔境战士 - 绝对合体 (日版)</t>
  </si>
  <si>
    <t>mangchi</t>
  </si>
  <si>
    <t xml:space="preserve">曼翅 </t>
  </si>
  <si>
    <t>manhatan</t>
  </si>
  <si>
    <t>越狱 - 曼哈顿 24 分署 (日版)</t>
  </si>
  <si>
    <t>maniach</t>
  </si>
  <si>
    <t>疯狂摔跤 2 (第 1 套)</t>
  </si>
  <si>
    <t>maniach2</t>
  </si>
  <si>
    <t>疯狂摔跤 2 (第 2 套)</t>
  </si>
  <si>
    <t>maniacsp</t>
  </si>
  <si>
    <t>疯狂方块 (原型版)</t>
  </si>
  <si>
    <t>maniacsq</t>
  </si>
  <si>
    <t>疯狂方块 (保护版, 版本 1.0, Checksum DEEE)</t>
  </si>
  <si>
    <t>maniacsqa</t>
  </si>
  <si>
    <t>疯狂方块 (保护版, 版本 1.0, Checksum CF2D)</t>
  </si>
  <si>
    <t>maniacsqu</t>
  </si>
  <si>
    <t>疯狂方块 (未保护版, 版本 1.0, Checksum BB73)</t>
  </si>
  <si>
    <t>manybloc</t>
  </si>
  <si>
    <t xml:space="preserve">拉霸拼图 </t>
  </si>
  <si>
    <t>mappy</t>
  </si>
  <si>
    <t>猫捉老鼠 (美版)</t>
  </si>
  <si>
    <t>mappyj</t>
  </si>
  <si>
    <t>猫捉老鼠 (日版)</t>
  </si>
  <si>
    <t>marblmd2</t>
  </si>
  <si>
    <t>marineb</t>
  </si>
  <si>
    <t xml:space="preserve">海洋男孩 </t>
  </si>
  <si>
    <t>mariner</t>
  </si>
  <si>
    <t xml:space="preserve">海底潜航 - 水手 </t>
  </si>
  <si>
    <t>mario</t>
  </si>
  <si>
    <t>马里奥兄弟 (美版, 修正版 G)</t>
  </si>
  <si>
    <t>marioe</t>
  </si>
  <si>
    <t>马里奥兄弟 (美版, 修正版 E)</t>
  </si>
  <si>
    <t>mariof</t>
  </si>
  <si>
    <t>马里奥兄弟 (美版, 修正版 F)</t>
  </si>
  <si>
    <t>marioj</t>
  </si>
  <si>
    <t>马里奥兄弟 (日版, 修正版 C)</t>
  </si>
  <si>
    <t>markham</t>
  </si>
  <si>
    <t xml:space="preserve">飞碟入侵 </t>
  </si>
  <si>
    <t>marmatcp</t>
  </si>
  <si>
    <t>Martial Masters - Community Patch (Hack)</t>
  </si>
  <si>
    <t>marmatsc</t>
  </si>
  <si>
    <t>Martial Masters - Secret Characters (Hack)</t>
  </si>
  <si>
    <t>mars</t>
  </si>
  <si>
    <t xml:space="preserve">火星 </t>
  </si>
  <si>
    <t>martmast</t>
  </si>
  <si>
    <t>形意拳 (版本. 104, 102, 102美版)</t>
  </si>
  <si>
    <t>martmast102c</t>
  </si>
  <si>
    <t>形意拳 (版本. 102, 101, 101中国版)</t>
  </si>
  <si>
    <t>martmast103c</t>
  </si>
  <si>
    <t>形意拳 (版本. 103, 102, 101中国版)</t>
  </si>
  <si>
    <t>martmast104c</t>
  </si>
  <si>
    <t>形意拳 (版本. 104, 102, 101中国版)</t>
  </si>
  <si>
    <t>marukin</t>
  </si>
  <si>
    <t>超级麻将禁版 (日版 901017)</t>
  </si>
  <si>
    <t>marukina</t>
  </si>
  <si>
    <t>marukodq</t>
  </si>
  <si>
    <t>Chibi Marukochan Deluxe Quiz</t>
  </si>
  <si>
    <t>marvins</t>
  </si>
  <si>
    <t xml:space="preserve">马文迷宫 </t>
  </si>
  <si>
    <t>marvland</t>
  </si>
  <si>
    <t>奇异岛 (美版, 原型版?)</t>
  </si>
  <si>
    <t>marvlandj</t>
  </si>
  <si>
    <t>奇异岛 (日版)</t>
  </si>
  <si>
    <t>masao</t>
  </si>
  <si>
    <t xml:space="preserve">马里奥兄弟 Masao </t>
  </si>
  <si>
    <t>mastboyo</t>
  </si>
  <si>
    <t>男孩主人 (1987, Z80 硬件, Covielsa, 第 1 套)</t>
  </si>
  <si>
    <t>mastboyoa</t>
  </si>
  <si>
    <t>男孩主人 (1987, Z80 硬件, Covielsa, 第 2 套)</t>
  </si>
  <si>
    <t>mastboyob</t>
  </si>
  <si>
    <t>男孩主人 (1987, Z80 硬件, Ichi-Funtel, 第 1 套)</t>
  </si>
  <si>
    <t>masterw</t>
  </si>
  <si>
    <t>魔幻兵器 (世界版)</t>
  </si>
  <si>
    <t>masterwj</t>
  </si>
  <si>
    <t>魔幻兵器 (日版)</t>
  </si>
  <si>
    <t>masterwu</t>
  </si>
  <si>
    <t>魔幻兵器 (美版)</t>
  </si>
  <si>
    <t>mastkin</t>
  </si>
  <si>
    <t xml:space="preserve">大师一族 </t>
  </si>
  <si>
    <t>matchit</t>
  </si>
  <si>
    <t xml:space="preserve">四川省 - 女子寮编 </t>
  </si>
  <si>
    <t>matchit2</t>
  </si>
  <si>
    <t xml:space="preserve">四川省 II </t>
  </si>
  <si>
    <t>matmania</t>
  </si>
  <si>
    <t xml:space="preserve">疯狂摔跤 </t>
  </si>
  <si>
    <t>matrim</t>
  </si>
  <si>
    <t>新豪血寺一族 - 斗婚 (NGM-2660 ~ NGH-2660)</t>
  </si>
  <si>
    <t>matrimbh</t>
  </si>
  <si>
    <t>Matrimelee / Shin Gouketsuji Ichizoku Toukon (Enable Hidden Characters V2)</t>
  </si>
  <si>
    <t>matrimbl</t>
  </si>
  <si>
    <t>新豪血寺一族 - 斗婚 (盗版)</t>
  </si>
  <si>
    <t>maxrpm</t>
  </si>
  <si>
    <t>最大转速 (版本 2)</t>
  </si>
  <si>
    <t>mayday</t>
  </si>
  <si>
    <t>空袭警报 (第 1 套)</t>
  </si>
  <si>
    <t>maydaya</t>
  </si>
  <si>
    <t>空袭警报 (第 2 套)</t>
  </si>
  <si>
    <t>maydayb</t>
  </si>
  <si>
    <t>空袭警报 (第 3 套)</t>
  </si>
  <si>
    <t>mazinger</t>
  </si>
  <si>
    <t>铁甲万能侠 Z (世界版)</t>
  </si>
  <si>
    <t>mazingerj</t>
  </si>
  <si>
    <t>铁甲万能侠 Z (日版)</t>
  </si>
  <si>
    <t>mbomberj</t>
  </si>
  <si>
    <t>摔跤霸王 - 肌肉爆弹 (日版 930713)</t>
  </si>
  <si>
    <t>mbombrd</t>
  </si>
  <si>
    <t>摔跤霸王 - 最终之战 (世界版 931206)</t>
  </si>
  <si>
    <t>mbombrdj</t>
  </si>
  <si>
    <t>摔跤霸王 - 热力战士 (日版 931206)</t>
  </si>
  <si>
    <t>mbrush</t>
  </si>
  <si>
    <t>顽皮鬼 Magic Brush (盗版自 Cr美版h Roller)</t>
  </si>
  <si>
    <t>mcatadv</t>
  </si>
  <si>
    <t xml:space="preserve">魔猫森林 </t>
  </si>
  <si>
    <t>mcatadvj</t>
  </si>
  <si>
    <t>魔猫森林 (日版)</t>
  </si>
  <si>
    <t>mchampdx</t>
  </si>
  <si>
    <t>合集游戏王 豪华版 (版本. 0106, 06/01/2000)</t>
  </si>
  <si>
    <t>mchampdxa</t>
  </si>
  <si>
    <t>合集游戏王 豪华版 (版本. 1126, 26/11/1999)</t>
  </si>
  <si>
    <t>mechatt</t>
  </si>
  <si>
    <t>机枪双雄 (世界版)</t>
  </si>
  <si>
    <t>mechattj</t>
  </si>
  <si>
    <t>机枪双雄 (日版)</t>
  </si>
  <si>
    <t>mechattu</t>
  </si>
  <si>
    <t>机枪双雄 (美版)</t>
  </si>
  <si>
    <t>mechattu1</t>
  </si>
  <si>
    <t>机枪双雄 (美版, 版本 1, Single Player)</t>
  </si>
  <si>
    <t>megablst</t>
  </si>
  <si>
    <t>空间战机 (世界版)</t>
  </si>
  <si>
    <t>megablstj</t>
  </si>
  <si>
    <t>空间战机 (日版)</t>
  </si>
  <si>
    <t>megablstu</t>
  </si>
  <si>
    <t>空间战机 (美版)</t>
  </si>
  <si>
    <t>megadon</t>
  </si>
  <si>
    <t xml:space="preserve">马嘉登火箭 </t>
  </si>
  <si>
    <t>megaforc</t>
  </si>
  <si>
    <t>星际武力 Mega force (世界版)</t>
  </si>
  <si>
    <t>megaforcu</t>
  </si>
  <si>
    <t>星际武力 Mega force (美版)</t>
  </si>
  <si>
    <t>megaman</t>
  </si>
  <si>
    <t>洛克人 - 力量对决 (CPS1, 美版 951006)</t>
  </si>
  <si>
    <t>megaman2</t>
  </si>
  <si>
    <t>洛克人 2 - 力量对决 (美版 960708)</t>
  </si>
  <si>
    <t>megaman2a</t>
  </si>
  <si>
    <t>洛克人 2 - 力量对决 (亚版 960708)</t>
  </si>
  <si>
    <t>megaman2h</t>
  </si>
  <si>
    <t>洛克人 2 - 力量对决 (西班牙版 960712)</t>
  </si>
  <si>
    <t>megamana</t>
  </si>
  <si>
    <t>洛克人 - 力量对决 (CPS1, 亚版 951006)</t>
  </si>
  <si>
    <t>megamn2d</t>
  </si>
  <si>
    <t>洛克人 2 - 力量对决 (美版 960708 凤凰版) (盗版)</t>
  </si>
  <si>
    <t>megazone</t>
  </si>
  <si>
    <t>无限作战 (程序代码 L)</t>
  </si>
  <si>
    <t>megazonea</t>
  </si>
  <si>
    <t>无限作战 (未知 程序代码 1)</t>
  </si>
  <si>
    <t>megazoneb</t>
  </si>
  <si>
    <t>无限作战 (未知 程序代码 2)</t>
  </si>
  <si>
    <t>megazoneh</t>
  </si>
  <si>
    <t>无限作战 (程序代码 H)</t>
  </si>
  <si>
    <t>megazonei</t>
  </si>
  <si>
    <t>无限作战 (程序代码 I)</t>
  </si>
  <si>
    <t>megazonej</t>
  </si>
  <si>
    <t>无限作战 (程序代码 J)</t>
  </si>
  <si>
    <t>megrescu</t>
  </si>
  <si>
    <t>meijinsn</t>
  </si>
  <si>
    <t xml:space="preserve">名人战 </t>
  </si>
  <si>
    <t>meijinsna</t>
  </si>
  <si>
    <t>Meijinsen (set 2)</t>
  </si>
  <si>
    <t>meikyuh</t>
  </si>
  <si>
    <t>迷宫猎人 G (日版, 第 1 套)</t>
  </si>
  <si>
    <t>meikyuha</t>
  </si>
  <si>
    <t>迷宫猎人 G (日版, 第 2 套)</t>
  </si>
  <si>
    <t>meosism</t>
  </si>
  <si>
    <t>拉霸魔术师 (日版)</t>
  </si>
  <si>
    <t>mercenario</t>
  </si>
  <si>
    <t>僱佣兵 (Commando 盗版)</t>
  </si>
  <si>
    <t>mercs</t>
  </si>
  <si>
    <t>战场之狼 II (世界版 900302)</t>
  </si>
  <si>
    <t>mercsj</t>
  </si>
  <si>
    <t>战场之狼 II (日版 900302)</t>
  </si>
  <si>
    <t>mercsu</t>
  </si>
  <si>
    <t>战场之狼 II (美版 900608)</t>
  </si>
  <si>
    <t>mercsur1</t>
  </si>
  <si>
    <t>战场之狼 II (美版 900302)</t>
  </si>
  <si>
    <t>merlinmm</t>
  </si>
  <si>
    <t xml:space="preserve">金钱迷宫 </t>
  </si>
  <si>
    <t>metafox</t>
  </si>
  <si>
    <t xml:space="preserve">沙漠之狐 </t>
  </si>
  <si>
    <t>metalb</t>
  </si>
  <si>
    <t>黑色合金 (世界版)</t>
  </si>
  <si>
    <t>metalbj</t>
  </si>
  <si>
    <t>黑色合金 (日版)</t>
  </si>
  <si>
    <t>metamrph</t>
  </si>
  <si>
    <t>变形战士 (版本 EAA)</t>
  </si>
  <si>
    <t>metamrpha</t>
  </si>
  <si>
    <t>变形战士 (版本 AAA)</t>
  </si>
  <si>
    <t>metamrphe</t>
  </si>
  <si>
    <t>变形战士 (版本 EAA - 替换版)</t>
  </si>
  <si>
    <t>metamrphj</t>
  </si>
  <si>
    <t>变形战士 (版本 JAA)</t>
  </si>
  <si>
    <t>metamrphu</t>
  </si>
  <si>
    <t>变形战士 (版本 UAA)</t>
  </si>
  <si>
    <t>meteorbl</t>
  </si>
  <si>
    <t>爆破彗星 Meteor (盗版自 Asteroids)</t>
  </si>
  <si>
    <t>meteorho</t>
  </si>
  <si>
    <t>爆破彗星 Meteor (Hoei 盗版自 Asteroids)</t>
  </si>
  <si>
    <t>meteorite</t>
  </si>
  <si>
    <t>流星 (Proel 盗版自 Asteroids)</t>
  </si>
  <si>
    <t>meteorts</t>
  </si>
  <si>
    <t>爆破彗星 Astro Invader (VGG 盗版自 Asteroids)</t>
  </si>
  <si>
    <t>metlclsh</t>
  </si>
  <si>
    <t>钢铁大战 (日版)</t>
  </si>
  <si>
    <t>metlfrzr</t>
  </si>
  <si>
    <t>冷冻走炮机 (日版)</t>
  </si>
  <si>
    <t>metlhawk</t>
  </si>
  <si>
    <t>钢铁神鹰 (修正版 C)</t>
  </si>
  <si>
    <t>metlhawkj</t>
  </si>
  <si>
    <t>钢铁神鹰 (日版, 修正版 F)</t>
  </si>
  <si>
    <t>metlsavr</t>
  </si>
  <si>
    <t xml:space="preserve">合金救助者 </t>
  </si>
  <si>
    <t>metmqstr</t>
  </si>
  <si>
    <t>隐忍 (世界版)</t>
  </si>
  <si>
    <t>metrocrs</t>
  </si>
  <si>
    <t>追赶跑跳碰 (第 1 套)</t>
  </si>
  <si>
    <t>metrocrsa</t>
  </si>
  <si>
    <t>追赶跑跳碰 (第 2 套)</t>
  </si>
  <si>
    <t>mexico86</t>
  </si>
  <si>
    <t>墨西哥足球 86 (盗版自 Kick and Run) (第 1 套)</t>
  </si>
  <si>
    <t>mgakuen</t>
  </si>
  <si>
    <t xml:space="preserve">麻将学园 - 卒业编 </t>
  </si>
  <si>
    <t>mgakuen2</t>
  </si>
  <si>
    <t xml:space="preserve">麻将学园 2 - 学园长的复仇 </t>
  </si>
  <si>
    <t>mgcrystl</t>
  </si>
  <si>
    <t>魔法水晶 (世界版, 92/01/10)</t>
  </si>
  <si>
    <t>mgcrystlj</t>
  </si>
  <si>
    <t>魔法水晶 (日版, 92/01/13)</t>
  </si>
  <si>
    <t>mgcrystlo</t>
  </si>
  <si>
    <t>魔法水晶 (世界版, 91/12/10)</t>
  </si>
  <si>
    <t>mhavoc</t>
  </si>
  <si>
    <t>太空浩劫 (修正版 3)</t>
  </si>
  <si>
    <t>mhavoc2</t>
  </si>
  <si>
    <t>太空浩劫 (修正版 2)</t>
  </si>
  <si>
    <t>mhavocp</t>
  </si>
  <si>
    <t>太空浩劫 (原型版)</t>
  </si>
  <si>
    <t>mhavocrv</t>
  </si>
  <si>
    <t xml:space="preserve">太空浩劫 - 回转瓦克斯 </t>
  </si>
  <si>
    <t>mia</t>
  </si>
  <si>
    <t>绿色兵团 2 (版本 T)</t>
  </si>
  <si>
    <t>mia2</t>
  </si>
  <si>
    <t>绿色兵团 2 (版本 S)</t>
  </si>
  <si>
    <t>miaj</t>
  </si>
  <si>
    <t>绿色兵团 2 (版本 R) (日版)</t>
  </si>
  <si>
    <t>midres</t>
  </si>
  <si>
    <t>午夜攻击 (世界版)</t>
  </si>
  <si>
    <t>midres2</t>
  </si>
  <si>
    <t>Midnight Resistance (World, set 2)</t>
  </si>
  <si>
    <t>midresj</t>
  </si>
  <si>
    <t>午夜攻击 (日版)</t>
  </si>
  <si>
    <t>midresu</t>
  </si>
  <si>
    <t>午夜攻击 (美版)</t>
  </si>
  <si>
    <t>midssio</t>
  </si>
  <si>
    <t>Midway SSIO Sound Board Internal pROM</t>
  </si>
  <si>
    <t>miexchng</t>
  </si>
  <si>
    <t xml:space="preserve">金钱游戏 </t>
  </si>
  <si>
    <t>mightguy</t>
  </si>
  <si>
    <t xml:space="preserve">超级小子 </t>
  </si>
  <si>
    <t>mikie</t>
  </si>
  <si>
    <t xml:space="preserve">捣蛋学员麦克 </t>
  </si>
  <si>
    <t>mikiehs</t>
  </si>
  <si>
    <t>捣蛋学员麦克 (High School Graffiti)</t>
  </si>
  <si>
    <t>mikiej</t>
  </si>
  <si>
    <t xml:space="preserve">新入社员 Tooru 君 </t>
  </si>
  <si>
    <t>milliped</t>
  </si>
  <si>
    <t xml:space="preserve">蜈蚣千足 </t>
  </si>
  <si>
    <t>mimonkey</t>
  </si>
  <si>
    <t xml:space="preserve">世纪猴王 </t>
  </si>
  <si>
    <t>mimonsco</t>
  </si>
  <si>
    <t>世纪猴王 (盗版 Super Cobra 硬件)</t>
  </si>
  <si>
    <t>mimonscr</t>
  </si>
  <si>
    <t>世纪猴王 (盗版 Scramble 硬件)</t>
  </si>
  <si>
    <t>mimonscra</t>
  </si>
  <si>
    <t>世纪猴王 (Kaina Games, 盗版 Scramble 硬件)</t>
  </si>
  <si>
    <t>minasan</t>
  </si>
  <si>
    <t>感谢各位! 双六答题大赛 (MOM-001 ~ MOH-001)</t>
  </si>
  <si>
    <t>minefld</t>
  </si>
  <si>
    <t xml:space="preserve">布雷区 </t>
  </si>
  <si>
    <t>mineswpr</t>
  </si>
  <si>
    <t xml:space="preserve">扫雷 </t>
  </si>
  <si>
    <t>mineswpr4</t>
  </si>
  <si>
    <t>扫雷 (4-Player)</t>
  </si>
  <si>
    <t>minivadr</t>
  </si>
  <si>
    <t xml:space="preserve">迷你小蜜蜂 </t>
  </si>
  <si>
    <t>mirage</t>
  </si>
  <si>
    <t>妖兽麻将传 (日版)</t>
  </si>
  <si>
    <t>mirax</t>
  </si>
  <si>
    <t>鲸鱼星座 (第 1 套)</t>
  </si>
  <si>
    <t>miraxa</t>
  </si>
  <si>
    <t>鲸鱼星座 (第 2 套)</t>
  </si>
  <si>
    <t>mirninja</t>
  </si>
  <si>
    <t>未来忍者 (日版)</t>
  </si>
  <si>
    <t>mirninjaa</t>
  </si>
  <si>
    <t>Mirai Ninja (Japan, set 2)</t>
  </si>
  <si>
    <t>misncrft</t>
  </si>
  <si>
    <t>星际争霸 - 射击版 (版本 2.7)</t>
  </si>
  <si>
    <t>misncrfta</t>
  </si>
  <si>
    <t>星际争霸 - 射击版 (版本 2.4)</t>
  </si>
  <si>
    <t>missb2</t>
  </si>
  <si>
    <t xml:space="preserve">美女泡泡 II </t>
  </si>
  <si>
    <t>missile</t>
  </si>
  <si>
    <t>导弹指令 (修正版 3)</t>
  </si>
  <si>
    <t>missile1</t>
  </si>
  <si>
    <t>导弹指令 (修正版 1)</t>
  </si>
  <si>
    <t>missile2</t>
  </si>
  <si>
    <t>导弹指令 (修正版 2)</t>
  </si>
  <si>
    <t>missmw96</t>
  </si>
  <si>
    <t>天蚕变 '96 - 世界先生 + 世界小姐篇 (Nude)</t>
  </si>
  <si>
    <t>missw02</t>
  </si>
  <si>
    <t xml:space="preserve">天蚕变2002 </t>
  </si>
  <si>
    <t>missw96</t>
  </si>
  <si>
    <t>天蚕变 '96 (Nude) (C-3000A PCB, 第 1 套)</t>
  </si>
  <si>
    <t>missw96a</t>
  </si>
  <si>
    <t>天蚕变 '96 (Nude) (C-3000A PCB, 第 2 套)</t>
  </si>
  <si>
    <t>missw96b</t>
  </si>
  <si>
    <t>天蚕变 '96 (Nude) (C-3000A PCB, 第 3 套)</t>
  </si>
  <si>
    <t>missw96c</t>
  </si>
  <si>
    <t>天蚕变 '96 (Nude) (C-3000B PCB)</t>
  </si>
  <si>
    <t>mizubaku</t>
  </si>
  <si>
    <t>丑八怪大冒险 (日版)</t>
  </si>
  <si>
    <t>mj4simai</t>
  </si>
  <si>
    <t>若草物语 - 麻将四姊妹 (日版)</t>
  </si>
  <si>
    <t>mjgtaste</t>
  </si>
  <si>
    <t xml:space="preserve">麻将 G-体验 </t>
  </si>
  <si>
    <t>mjkjidai</t>
  </si>
  <si>
    <t>麻将狂时代 (日版)</t>
  </si>
  <si>
    <t>mjleague</t>
  </si>
  <si>
    <t xml:space="preserve">棒球联盟 </t>
  </si>
  <si>
    <t>mjnquest</t>
  </si>
  <si>
    <t>圣雀士龙子 (日版)</t>
  </si>
  <si>
    <t>mjnquestb</t>
  </si>
  <si>
    <t>圣雀士龙子 (No Nudity)</t>
  </si>
  <si>
    <t>mk</t>
  </si>
  <si>
    <t>真人快打 (修正版 5.0 T-Unit 03/19/93)</t>
  </si>
  <si>
    <t>mk2</t>
  </si>
  <si>
    <t>真人快打 II (修正版 L3.1)</t>
  </si>
  <si>
    <t>mk2chal</t>
  </si>
  <si>
    <t>真人快打 II - 挑战赛 (修改版)</t>
  </si>
  <si>
    <t>mk2p</t>
  </si>
  <si>
    <t>Mortal Kombat II Plus (Beta 2, Hack)</t>
  </si>
  <si>
    <t>mk2r11</t>
  </si>
  <si>
    <t>真人快打 II (修正版 L1.1)</t>
  </si>
  <si>
    <t>mk2r14</t>
  </si>
  <si>
    <t>真人快打 II (修正版 L1.4)</t>
  </si>
  <si>
    <t>mk2r20</t>
  </si>
  <si>
    <t>真人快打 II (修正版 L2.0)</t>
  </si>
  <si>
    <t>mk2r21</t>
  </si>
  <si>
    <t>真人快打 II (修正版 L2.1)</t>
  </si>
  <si>
    <t>mk2r30</t>
  </si>
  <si>
    <t>真人快打 II (修正版 L3.0)</t>
  </si>
  <si>
    <t>mk2r31e</t>
  </si>
  <si>
    <t>真人快打 II (修正版 L3.1, 欧版)</t>
  </si>
  <si>
    <t>mk2r32e</t>
  </si>
  <si>
    <t>真人快打 II (修正版 L3.2, 欧版)</t>
  </si>
  <si>
    <t>mk2r42</t>
  </si>
  <si>
    <t>真人快打 II (修正版 L4.2, 修改版)</t>
  </si>
  <si>
    <t>mk2r91</t>
  </si>
  <si>
    <t>真人快打 II (修正版 L9.1, 修改版)</t>
  </si>
  <si>
    <t>mk2ute</t>
  </si>
  <si>
    <t>Mortal Kombat II Ultimate Tournament Edition (hack, V5.0.053)</t>
  </si>
  <si>
    <t>mk3</t>
  </si>
  <si>
    <t>真人快打 3 (修正版 2.1)</t>
  </si>
  <si>
    <t>mk3p40</t>
  </si>
  <si>
    <t>真人快打 3 (修正版 1 chip 标签 p4.0)</t>
  </si>
  <si>
    <t>mk3r10</t>
  </si>
  <si>
    <t>真人快打 3 (修正版 1.0)</t>
  </si>
  <si>
    <t>mk3r20</t>
  </si>
  <si>
    <t>真人快打 3 (修正版 2.0)</t>
  </si>
  <si>
    <t>mkla1</t>
  </si>
  <si>
    <t>真人快打 (修正版 1.0 08/09/92)</t>
  </si>
  <si>
    <t>mkla2</t>
  </si>
  <si>
    <t>真人快打 (修正版 2.0 08/18/92)</t>
  </si>
  <si>
    <t>mkla3</t>
  </si>
  <si>
    <t>真人快打 (修正版 3.0 08/31/92)</t>
  </si>
  <si>
    <t>mkla4</t>
  </si>
  <si>
    <t>真人快打 (修正版 4.0 09/28/92)</t>
  </si>
  <si>
    <t>mknifty</t>
  </si>
  <si>
    <t>真人快打 (Nifty Kombo, 修改版)</t>
  </si>
  <si>
    <t>mknifty666</t>
  </si>
  <si>
    <t>真人快打 (Nifty Kombo 666, 修改版)</t>
  </si>
  <si>
    <t>mkprot4</t>
  </si>
  <si>
    <t>真人快打 (原型版, 修正版 4.0 07/14/92)</t>
  </si>
  <si>
    <t>mkprot8</t>
  </si>
  <si>
    <t>真人快打 (原型版, 修正版 8.0 07/21/92)</t>
  </si>
  <si>
    <t>mkprot9</t>
  </si>
  <si>
    <t>真人快打 (原型版, 修正版 9.0 07/28/92)</t>
  </si>
  <si>
    <t>mkr4</t>
  </si>
  <si>
    <t>真人快打 (修正版 4.0 T-Unit 02/11/93)</t>
  </si>
  <si>
    <t>mktturbo</t>
  </si>
  <si>
    <t>真人快打 (高速版 Ninja T-Unit 03/19/93, 修改版)</t>
  </si>
  <si>
    <t>mkyawdim</t>
  </si>
  <si>
    <t>真人快打 (Yawdim 盗版, 第 1 套)</t>
  </si>
  <si>
    <t>mkyawdim2</t>
  </si>
  <si>
    <t>真人快打 (Yawdim 盗版, 第 2 套)</t>
  </si>
  <si>
    <t>mkyawdim3</t>
  </si>
  <si>
    <t>真人快打 (Yawdim 盗版, 第 3 套)</t>
  </si>
  <si>
    <t>mkyawdim4</t>
  </si>
  <si>
    <t>真人快打 (Yawdim 盗版, 第 4 套)</t>
  </si>
  <si>
    <t>mkyturbo</t>
  </si>
  <si>
    <t>真人快打 (高速版 3.1 09/09/93, 修改版)</t>
  </si>
  <si>
    <t>mkyturboe</t>
  </si>
  <si>
    <t>真人快打 (高速版 3.0 08/31/92, 修改版)</t>
  </si>
  <si>
    <t>mltiwars</t>
  </si>
  <si>
    <t>多重之战 (盗版自 UniWar S)</t>
  </si>
  <si>
    <t>mmagic</t>
  </si>
  <si>
    <t xml:space="preserve">西游记打砖块 </t>
  </si>
  <si>
    <t>mmancp2u</t>
  </si>
  <si>
    <t>洛克人 - 力量对决 (CPS2, 美版 951006, 采样版)</t>
  </si>
  <si>
    <t>mmancp2ur1</t>
  </si>
  <si>
    <t>洛克人 - 力量对决 (CPS2, 美版 950926, 采样版)</t>
  </si>
  <si>
    <t>mmancp2ur2</t>
  </si>
  <si>
    <t>Mega Man - The Power Battle (950925 USA, SAMPLE Version)</t>
  </si>
  <si>
    <t>mmatrix</t>
  </si>
  <si>
    <t>火星 矩阵: 超固体射击 (美版 000412)</t>
  </si>
  <si>
    <t>mmatrixa</t>
  </si>
  <si>
    <t>Mars Matrix (000412 Asia)</t>
  </si>
  <si>
    <t>mmatrixd</t>
  </si>
  <si>
    <t>火星 矩阵: 超固体射击 (美版 000412 凤凰版) (盗版)</t>
  </si>
  <si>
    <t>mmatrixj</t>
  </si>
  <si>
    <t>火星 矩阵: 超固体射击 (日版 000412)</t>
  </si>
  <si>
    <t>mmaulers</t>
  </si>
  <si>
    <t>究极战队 (版本 EAA)</t>
  </si>
  <si>
    <t>mmaze</t>
  </si>
  <si>
    <t>爱丽丝冒险世界 (日版)</t>
  </si>
  <si>
    <t>mmaze2</t>
  </si>
  <si>
    <t>爱丽丝冒险世界 (日版, 修改版?)</t>
  </si>
  <si>
    <t>mmonkey</t>
  </si>
  <si>
    <t xml:space="preserve">恶搞猴王 </t>
  </si>
  <si>
    <t>mmonkeyj</t>
  </si>
  <si>
    <t>恶搞猴王 (日版)</t>
  </si>
  <si>
    <t>mmpork</t>
  </si>
  <si>
    <t>骑猪少女 (2007/ 4/17 主版.)</t>
  </si>
  <si>
    <t>mnchmobl</t>
  </si>
  <si>
    <t>欢乐赛车 (美版)</t>
  </si>
  <si>
    <t>mnight</t>
  </si>
  <si>
    <t xml:space="preserve">突变之夜 </t>
  </si>
  <si>
    <t>mnightj</t>
  </si>
  <si>
    <t>突变之夜 (日版)</t>
  </si>
  <si>
    <t>moegonta</t>
  </si>
  <si>
    <t>美女杀手 (日版)</t>
  </si>
  <si>
    <t>mofflott</t>
  </si>
  <si>
    <t>赛车迷宫 (日版)</t>
  </si>
  <si>
    <t>moguchan</t>
  </si>
  <si>
    <t>风林小精灵 (盗版?)</t>
  </si>
  <si>
    <t>mogura</t>
  </si>
  <si>
    <t>打地鼠 - 科乐美 (日版)</t>
  </si>
  <si>
    <t>mole</t>
  </si>
  <si>
    <t xml:space="preserve">打地鼠 </t>
  </si>
  <si>
    <t>momoko</t>
  </si>
  <si>
    <t>桃子 120% (日版 text)</t>
  </si>
  <si>
    <t>momokob</t>
  </si>
  <si>
    <t>桃子 120% (盗版)</t>
  </si>
  <si>
    <t>momokoe</t>
  </si>
  <si>
    <t>桃子 120% (英版 text)</t>
  </si>
  <si>
    <t>monkelf</t>
  </si>
  <si>
    <t>复仇幽灵 (韩版 盗版自 Avenging Spirit)</t>
  </si>
  <si>
    <t>moomesa</t>
  </si>
  <si>
    <t>蒙美萨的牛仔们 (版本 EAB)</t>
  </si>
  <si>
    <t>moomesaaab</t>
  </si>
  <si>
    <t>蒙美萨的牛仔们 (版本 AAB)</t>
  </si>
  <si>
    <t>moomesauab</t>
  </si>
  <si>
    <t>蒙美萨的牛仔们 (版本 UAB)</t>
  </si>
  <si>
    <t>moomesauac</t>
  </si>
  <si>
    <t>蒙美萨的牛仔们 (版本 UAC)</t>
  </si>
  <si>
    <t>moonal2</t>
  </si>
  <si>
    <t xml:space="preserve">小蜜蜂 2 - 月球异形 2 </t>
  </si>
  <si>
    <t>moonal2b</t>
  </si>
  <si>
    <t>小蜜蜂 2 - 月球异形 2 (旧版)</t>
  </si>
  <si>
    <t>moonaln</t>
  </si>
  <si>
    <t xml:space="preserve">小蜜蜂 - 月球异形 </t>
  </si>
  <si>
    <t>mooncmw</t>
  </si>
  <si>
    <t>月冠登陆艇 (Moon Cresta 盗版)</t>
  </si>
  <si>
    <t>mooncptc</t>
  </si>
  <si>
    <t>月冠登陆艇 (Petaco S.A. 西班牙版 盗版)</t>
  </si>
  <si>
    <t>mooncrecm</t>
  </si>
  <si>
    <t>mooncreg</t>
  </si>
  <si>
    <t>月冠登陆艇 (Electrogame S.A. 西班牙版 盗版)</t>
  </si>
  <si>
    <t>mooncreg2</t>
  </si>
  <si>
    <t>Moon Cresta (Electrogame S.A. Spanish bootleg, set 2)</t>
  </si>
  <si>
    <t>mooncrgx</t>
  </si>
  <si>
    <t>月冠登陆艇 (小蜜蜂 硬件)</t>
  </si>
  <si>
    <t>mooncrs2</t>
  </si>
  <si>
    <t>月冠登陆艇 (盗版 第 2 套)</t>
  </si>
  <si>
    <t>mooncrs3</t>
  </si>
  <si>
    <t>月冠登陆艇 (盗版 第 3 套)</t>
  </si>
  <si>
    <t>mooncrs4</t>
  </si>
  <si>
    <t>月轮之印 (Moon Cresta 盗版)</t>
  </si>
  <si>
    <t>mooncrs5</t>
  </si>
  <si>
    <t>月冠登陆艇 (盗版 第 4 套)</t>
  </si>
  <si>
    <t>mooncrsb</t>
  </si>
  <si>
    <t>月冠登陆艇 (盗版 第 1 套)</t>
  </si>
  <si>
    <t>mooncrsl</t>
  </si>
  <si>
    <t>世界顶峰 (Laguna S.A. 西班牙版 Moon Cresta 盗版)</t>
  </si>
  <si>
    <t>mooncrst</t>
  </si>
  <si>
    <t>月冠登陆艇 (Nichibutsu)</t>
  </si>
  <si>
    <t>mooncrstg</t>
  </si>
  <si>
    <t>月冠登陆艇 (Gremlin)</t>
  </si>
  <si>
    <t>mooncrsto</t>
  </si>
  <si>
    <t>月冠登陆艇 (Nichibutsu, 旧版 修正版)</t>
  </si>
  <si>
    <t>mooncrstso</t>
  </si>
  <si>
    <t>月冠登陆艇 (SegaSA / Sonic)</t>
  </si>
  <si>
    <t>mooncrstu</t>
  </si>
  <si>
    <t>月冠登陆艇 (Nichibutsu 美版, 加密板)</t>
  </si>
  <si>
    <t>mooncrstuk</t>
  </si>
  <si>
    <t>月冠登陆艇 (Nichibutsu UK)</t>
  </si>
  <si>
    <t>mooncrstuku</t>
  </si>
  <si>
    <t>月冠登陆艇 (Nichibutsu UK, 未加密版)</t>
  </si>
  <si>
    <t>mooncrstuu</t>
  </si>
  <si>
    <t>月冠登陆艇 (Nichibutsu 美版, 未加密版)</t>
  </si>
  <si>
    <t>moonqsr</t>
  </si>
  <si>
    <t xml:space="preserve">月球类星体 - 三台合体 </t>
  </si>
  <si>
    <t>moonwar</t>
  </si>
  <si>
    <t xml:space="preserve">月球战争 </t>
  </si>
  <si>
    <t>moonwara</t>
  </si>
  <si>
    <t>月球战争 (旧版)</t>
  </si>
  <si>
    <t>moonwarp</t>
  </si>
  <si>
    <t>月冠登陆艇 (原型版 on Frenzy 硬件)</t>
  </si>
  <si>
    <t>moremore</t>
  </si>
  <si>
    <t xml:space="preserve">益智迷你游戏 </t>
  </si>
  <si>
    <t>moremorp</t>
  </si>
  <si>
    <t xml:space="preserve">益智迷你游戏 加强版 </t>
  </si>
  <si>
    <t>mosaic</t>
  </si>
  <si>
    <t xml:space="preserve">马赛克魔术方块 </t>
  </si>
  <si>
    <t>mosaica</t>
  </si>
  <si>
    <t>马赛克魔术方块 (Fuuki)</t>
  </si>
  <si>
    <t>mosaicf2</t>
  </si>
  <si>
    <t>马赛克魔术方块 (F2 System)</t>
  </si>
  <si>
    <t>moshougi</t>
  </si>
  <si>
    <t xml:space="preserve">将棋之达人 - 将棋大师 </t>
  </si>
  <si>
    <t>motorace</t>
  </si>
  <si>
    <t xml:space="preserve">横越美国 摩托大赛 </t>
  </si>
  <si>
    <t>motos</t>
  </si>
  <si>
    <t xml:space="preserve">碰碰车 </t>
  </si>
  <si>
    <t>mototour</t>
  </si>
  <si>
    <t>摩托之旅 / 疯狂骑士 (Tecfri 授权)</t>
  </si>
  <si>
    <t>mototoura</t>
  </si>
  <si>
    <t>MotoTour / Zippy Race (Assa version of Tecfri license)</t>
  </si>
  <si>
    <t>mouncrst</t>
  </si>
  <si>
    <t>Moune Creste (Jeutel French Moon Cresta bootleg)</t>
  </si>
  <si>
    <t>mouser</t>
  </si>
  <si>
    <t xml:space="preserve">老鼠不得了 </t>
  </si>
  <si>
    <t>mouserc</t>
  </si>
  <si>
    <t>老鼠不得了 (Cosmos)</t>
  </si>
  <si>
    <t>mpang</t>
  </si>
  <si>
    <t>超强! 魔鬼气泡 (欧版 001010)</t>
  </si>
  <si>
    <t>mpanga</t>
  </si>
  <si>
    <t>超强! 魔鬼气泡 (亚版 001010)</t>
  </si>
  <si>
    <t>mpangj</t>
  </si>
  <si>
    <t>超强! 魔鬼气泡 (日版 001011)</t>
  </si>
  <si>
    <t>mpangjd</t>
  </si>
  <si>
    <t>Mighty! Pang (001011 Japan Phoenix Edition)</t>
  </si>
  <si>
    <t>mpangr1</t>
  </si>
  <si>
    <t>超强! 魔鬼气泡 (欧版 000925)</t>
  </si>
  <si>
    <t>mpangu</t>
  </si>
  <si>
    <t>超强! 魔鬼气泡 (美版 001010)</t>
  </si>
  <si>
    <t>mpatrol</t>
  </si>
  <si>
    <t xml:space="preserve">月球巡警 </t>
  </si>
  <si>
    <t>mpatrolw</t>
  </si>
  <si>
    <t>月球巡警 (Williams)</t>
  </si>
  <si>
    <t>mplanets</t>
  </si>
  <si>
    <t xml:space="preserve">疯狂星球 </t>
  </si>
  <si>
    <t>mplanetsuk</t>
  </si>
  <si>
    <t>疯狂星球 (UK)</t>
  </si>
  <si>
    <t>mranger</t>
  </si>
  <si>
    <t>月球游侠 (盗版自 月球巡警)</t>
  </si>
  <si>
    <t>mrdig</t>
  </si>
  <si>
    <t xml:space="preserve">钻子先生 </t>
  </si>
  <si>
    <t>mrdo</t>
  </si>
  <si>
    <t xml:space="preserve">嘟先生! </t>
  </si>
  <si>
    <t>mrdobl</t>
  </si>
  <si>
    <t>嘟先生! (盗版)</t>
  </si>
  <si>
    <t>mrdofabr</t>
  </si>
  <si>
    <t>嘟先生! (Fabremar 盗版)</t>
  </si>
  <si>
    <t>mrdofix</t>
  </si>
  <si>
    <t>嘟先生! (bugfixed)</t>
  </si>
  <si>
    <t>mrdot</t>
  </si>
  <si>
    <t>嘟先生! (Taito)</t>
  </si>
  <si>
    <t>mrdoy</t>
  </si>
  <si>
    <t>嘟先生! (原型版)</t>
  </si>
  <si>
    <t>mrdu</t>
  </si>
  <si>
    <t>mrflea</t>
  </si>
  <si>
    <t xml:space="preserve">弗列克惊异大冒险 </t>
  </si>
  <si>
    <t>mrgoemon</t>
  </si>
  <si>
    <t>五右卫门先生 (日版)</t>
  </si>
  <si>
    <t>mrheli</t>
  </si>
  <si>
    <t>希利大冒险 (日版)</t>
  </si>
  <si>
    <t>mrjong</t>
  </si>
  <si>
    <t>麻将先生 (日版)</t>
  </si>
  <si>
    <t>mrkicker</t>
  </si>
  <si>
    <t>足球先生 (F-E1-16-010 PCB)</t>
  </si>
  <si>
    <t>mrkougar</t>
  </si>
  <si>
    <t xml:space="preserve">鬼灵精先生 </t>
  </si>
  <si>
    <t>mrkougar2</t>
  </si>
  <si>
    <t>鬼灵精先生 (最初版)</t>
  </si>
  <si>
    <t>mrkougb</t>
  </si>
  <si>
    <t>鬼灵精先生 (德版 盗版)</t>
  </si>
  <si>
    <t>mrkougb2</t>
  </si>
  <si>
    <t>鬼灵精先生 (盗版)</t>
  </si>
  <si>
    <t>mrlo</t>
  </si>
  <si>
    <t xml:space="preserve">嘟先生! Mr. Lo! </t>
  </si>
  <si>
    <t>mrsdyna</t>
  </si>
  <si>
    <t>Mrs. Dynamite</t>
  </si>
  <si>
    <t>mrtnt</t>
  </si>
  <si>
    <t xml:space="preserve">炸药先生 </t>
  </si>
  <si>
    <t>mrviking</t>
  </si>
  <si>
    <t>失落的维京人 (315-5041)</t>
  </si>
  <si>
    <t>mrvikingj</t>
  </si>
  <si>
    <t>失落的维京人 (315-5041, 日版)</t>
  </si>
  <si>
    <t>ms4plus</t>
  </si>
  <si>
    <t>合金弹头 4 增强型 (盗版)</t>
  </si>
  <si>
    <t>ms5pcb</t>
  </si>
  <si>
    <t>合金弹头 5 (JAMMA PCB)</t>
  </si>
  <si>
    <t>ms5plus</t>
  </si>
  <si>
    <t>合金弹头 5 加强版 (盗版)</t>
  </si>
  <si>
    <t>msbingo</t>
  </si>
  <si>
    <t xml:space="preserve">宾果小姐拼图方块 </t>
  </si>
  <si>
    <t>mschamp</t>
  </si>
  <si>
    <t xml:space="preserve">吃豆小姐 冠军版 / 女孩版 </t>
  </si>
  <si>
    <t>mschamps</t>
  </si>
  <si>
    <t xml:space="preserve">吃豆小姐 冠军版 / 超级女孩版 </t>
  </si>
  <si>
    <t>msgogo</t>
  </si>
  <si>
    <t xml:space="preserve">老鼠射击 GoGo </t>
  </si>
  <si>
    <t>msgundam</t>
  </si>
  <si>
    <t xml:space="preserve">机动战士高达 </t>
  </si>
  <si>
    <t>msgundam1</t>
  </si>
  <si>
    <t>机动战士高达 (日版)</t>
  </si>
  <si>
    <t>msh</t>
  </si>
  <si>
    <t>超级漫画英雄 (欧版 951024)</t>
  </si>
  <si>
    <t>msha</t>
  </si>
  <si>
    <t>超级漫画英雄 (亚版 951024)</t>
  </si>
  <si>
    <t>mshb</t>
  </si>
  <si>
    <t>超级漫画英雄 (巴西版 951117)</t>
  </si>
  <si>
    <t>mshbr1</t>
  </si>
  <si>
    <t>超级漫画英雄 (巴西版 951024)</t>
  </si>
  <si>
    <t>msheartb</t>
  </si>
  <si>
    <t xml:space="preserve">吃豆小姐 - 烈火焚心 </t>
  </si>
  <si>
    <t>mshh</t>
  </si>
  <si>
    <t>超级漫画英雄 (西班牙版 951117)</t>
  </si>
  <si>
    <t>mshj</t>
  </si>
  <si>
    <t>超级漫画英雄 (日版 951117)</t>
  </si>
  <si>
    <t>mshjr1</t>
  </si>
  <si>
    <t>超级漫画英雄 (日版 951024)</t>
  </si>
  <si>
    <t>mshu</t>
  </si>
  <si>
    <t>超级漫画英雄 (美版 951024)</t>
  </si>
  <si>
    <t>mshud</t>
  </si>
  <si>
    <t>超级漫画英雄 (美版 951024 凤凰版) (盗版)</t>
  </si>
  <si>
    <t>mshuttle</t>
  </si>
  <si>
    <t>登月火箭 (美版? 第 1 套)</t>
  </si>
  <si>
    <t>mshuttle2</t>
  </si>
  <si>
    <t>登月火箭 (美版? 第 2 套)</t>
  </si>
  <si>
    <t>mshuttlea</t>
  </si>
  <si>
    <t>登月火箭 (美版, 版本 A)</t>
  </si>
  <si>
    <t>mshuttlej</t>
  </si>
  <si>
    <t>登月火箭 (日版 第 1 套)</t>
  </si>
  <si>
    <t>mshuttlej2</t>
  </si>
  <si>
    <t>登月火箭 (日版 第 2 套)</t>
  </si>
  <si>
    <t>mshvsf</t>
  </si>
  <si>
    <t>超级漫画英雄 对 街头霸王 (欧版 970625)</t>
  </si>
  <si>
    <t>mshvsfa</t>
  </si>
  <si>
    <t>超级漫画英雄 对 街头霸王 (亚版 970625)</t>
  </si>
  <si>
    <t>mshvsfa1</t>
  </si>
  <si>
    <t>超级漫画英雄 对 街头霸王 (亚版 970620)</t>
  </si>
  <si>
    <t>mshvsfb</t>
  </si>
  <si>
    <t>超级漫画英雄 对 街头霸王 (巴西版 970827)</t>
  </si>
  <si>
    <t>mshvsfb1</t>
  </si>
  <si>
    <t>超级漫画英雄 对 街头霸王 (巴西版 970625)</t>
  </si>
  <si>
    <t>mshvsfh</t>
  </si>
  <si>
    <t>超级漫画英雄 对 街头霸王 (西班牙版 970625)</t>
  </si>
  <si>
    <t>mshvsfj</t>
  </si>
  <si>
    <t>超级漫画英雄 对 街头霸王 (日版 970707)</t>
  </si>
  <si>
    <t>mshvsfj1</t>
  </si>
  <si>
    <t>超级漫画英雄 对 街头霸王 (日版 970702)</t>
  </si>
  <si>
    <t>mshvsfj2</t>
  </si>
  <si>
    <t>超级漫画英雄 对 街头霸王 (日版 970625)</t>
  </si>
  <si>
    <t>mshvsfu</t>
  </si>
  <si>
    <t>超级漫画英雄 对 街头霸王 (美版 970827)</t>
  </si>
  <si>
    <t>mshvsfu1</t>
  </si>
  <si>
    <t>超级漫画英雄 对 街头霸王 (美版 970625)</t>
  </si>
  <si>
    <t>mshvsfu1d</t>
  </si>
  <si>
    <t>超级漫画英雄 对 街头霸王 (美版 970625 凤凰版) (盗版)</t>
  </si>
  <si>
    <t>msisaac</t>
  </si>
  <si>
    <t xml:space="preserve">钢铁神兵 2 </t>
  </si>
  <si>
    <t>mslider</t>
  </si>
  <si>
    <t>妖精魔法宝石 (日版)</t>
  </si>
  <si>
    <t>mslug</t>
  </si>
  <si>
    <t xml:space="preserve">合金弹头 - 超级战车-001 </t>
  </si>
  <si>
    <t>mslug2</t>
  </si>
  <si>
    <t>合金弹头 2 - 超级战车-001/II (NGM-2410 ~ NGH-2410)</t>
  </si>
  <si>
    <t>mslug2ct</t>
  </si>
  <si>
    <t>mslug2dg</t>
  </si>
  <si>
    <t>Metal Slug 2 - Super Vehicle-001/II (Multifunction Hack, 20170509)</t>
  </si>
  <si>
    <t>mslug2fm</t>
  </si>
  <si>
    <t>Metal Slug 2 - Super Vehicle-001/II (CZXINc FC2 Ver.2 20210415, hack)</t>
  </si>
  <si>
    <t>mslug2r</t>
  </si>
  <si>
    <t>mslug2t</t>
  </si>
  <si>
    <t>合金弹头 2 Turbo (NGM-9410) (修改版)</t>
  </si>
  <si>
    <t>mslug2unity</t>
  </si>
  <si>
    <t>Metal Slug 2 - Super Vehicle-001/II Unity (Added Timer Ver. 2021-01-22)</t>
  </si>
  <si>
    <t>mslug3</t>
  </si>
  <si>
    <t>合金弹头 3 (NGM-2560)</t>
  </si>
  <si>
    <t>mslug3a</t>
  </si>
  <si>
    <t>合金弹头 3 (NGM-2560, 最初版)</t>
  </si>
  <si>
    <t>mslug3b6</t>
  </si>
  <si>
    <t>合金弹头 6 (合金弹头 3 盗版)</t>
  </si>
  <si>
    <t>mslug3c</t>
  </si>
  <si>
    <t>mslug3eb</t>
  </si>
  <si>
    <t>mslug3g</t>
  </si>
  <si>
    <t>Metal Slug 3 (Multifunction Hack, 20190119)</t>
  </si>
  <si>
    <t>mslug3h</t>
  </si>
  <si>
    <t>合金弹头 3 (NGH-2560)</t>
  </si>
  <si>
    <t>mslug3lw</t>
  </si>
  <si>
    <t>mslug3unity</t>
  </si>
  <si>
    <t>Metal Slug 3 Unity (Added Timer Ver. 2021-02-13)</t>
  </si>
  <si>
    <t>mslug3v</t>
  </si>
  <si>
    <t>Metal Slug 3 (NGH-2560) (Enhanced Violence Version, hack by EEZEZY)</t>
  </si>
  <si>
    <t>mslug3x</t>
  </si>
  <si>
    <t>mslug4</t>
  </si>
  <si>
    <t>合金弹头 4 (NGM-2630)</t>
  </si>
  <si>
    <t>mslug4a</t>
  </si>
  <si>
    <t>Metal Slug 4 (20th Anniversary)</t>
  </si>
  <si>
    <t>mslug4ar</t>
  </si>
  <si>
    <t>mslug4c</t>
  </si>
  <si>
    <t>mslug4dg</t>
  </si>
  <si>
    <t>Metal Slug 4 (Multifunction Hack, 20171225)</t>
  </si>
  <si>
    <t>mslug4h</t>
  </si>
  <si>
    <t>合金弹头 4 (NGH-2630)</t>
  </si>
  <si>
    <t>mslug4lw</t>
  </si>
  <si>
    <t>Metal Slug 4 (Last Bullet Remix Hack)</t>
  </si>
  <si>
    <t>mslug4unity</t>
  </si>
  <si>
    <t>Metal Slug 4 Unity (Added Timer Ver. 2021-01-30)</t>
  </si>
  <si>
    <t>mslug5</t>
  </si>
  <si>
    <t>合金弹头 5 (NGM-2680)</t>
  </si>
  <si>
    <t>mslug5b</t>
  </si>
  <si>
    <t>合金弹头 5 (盗版)</t>
  </si>
  <si>
    <t>mslug5b2</t>
  </si>
  <si>
    <t>Metal Slug 5 (bootleg, set 2)</t>
  </si>
  <si>
    <t>mslug5c</t>
  </si>
  <si>
    <t>mslug5d</t>
  </si>
  <si>
    <t>mslug5h</t>
  </si>
  <si>
    <t>合金弹头 5 (NGH-2680)</t>
  </si>
  <si>
    <t>mslug5mg</t>
  </si>
  <si>
    <t>mslug5sgf</t>
  </si>
  <si>
    <t>mslug5unity</t>
  </si>
  <si>
    <t>Metal Slug 5 Unity (Added Timer Ver. 2021-04-23)</t>
  </si>
  <si>
    <t>mslug5w</t>
  </si>
  <si>
    <t>Metal Slug 5 (New Campaign, 2016-03-10)</t>
  </si>
  <si>
    <t>mslug5x</t>
  </si>
  <si>
    <t>mslugdg</t>
  </si>
  <si>
    <t>Metal Slug (Multifunction Hack, 20180430)</t>
  </si>
  <si>
    <t>mslugunity</t>
  </si>
  <si>
    <t>Metal Slug Unity (Added Timer Ver. 2021-02-05)</t>
  </si>
  <si>
    <t>mslugx</t>
  </si>
  <si>
    <t>合金弹头 X - 超级战车-001/X (NGM-2500 ~ NGH-2500)</t>
  </si>
  <si>
    <t>mslugxc2</t>
  </si>
  <si>
    <t>mslugxeb</t>
  </si>
  <si>
    <t>mslugxlb</t>
  </si>
  <si>
    <t>mslugxsrf</t>
  </si>
  <si>
    <t>Metal Slug X - Super Vehicle-001 (AzStar Soda Remix FC2 Version, hack)</t>
  </si>
  <si>
    <t>mslugxunity</t>
  </si>
  <si>
    <t>Metal Slug X - Super Vehicle-001 Unity (Added Timer Ver. 2021-01-23)</t>
  </si>
  <si>
    <t>mspacmab</t>
  </si>
  <si>
    <t>吃豆小姐 (盗版, 第 1 套)</t>
  </si>
  <si>
    <t>mspacmab2</t>
  </si>
  <si>
    <t>吃豆小姐 (盗版, 第 2 套)</t>
  </si>
  <si>
    <t>mspacman</t>
  </si>
  <si>
    <t xml:space="preserve">吃豆小姐 </t>
  </si>
  <si>
    <t>mspacmanbcc</t>
  </si>
  <si>
    <t>小精灵小姐 (Ms. 吃豆人) ('Made in Greece' Te中国版澳大利亚版a 盗版)</t>
  </si>
  <si>
    <t>mspacmanbco</t>
  </si>
  <si>
    <t>小精灵小姐 (Ms. 吃豆人) (Cocamatic 盗版)</t>
  </si>
  <si>
    <t>mspacmanbg</t>
  </si>
  <si>
    <t>吃豆小姐 ('Made in Greece' 盗版, 第 1 套)</t>
  </si>
  <si>
    <t>mspacmanbg2</t>
  </si>
  <si>
    <t>吃豆小姐 ('Made in Greece' 盗版, 第 2 套)</t>
  </si>
  <si>
    <t>mspacmanbgd</t>
  </si>
  <si>
    <t>小精灵小姐 ('Made in Greece' Datamat 盗版)</t>
  </si>
  <si>
    <t>mspacmanbhe</t>
  </si>
  <si>
    <t>小精灵小姐 (Ms. 吃豆人) ('Made in Greece' Herle SA 盗版)</t>
  </si>
  <si>
    <t>mspacmanblt</t>
  </si>
  <si>
    <t>小精灵小姐 (Ms. 吃豆人) ('Made in Greece' Triunvi 盗版, 第 1 套)</t>
  </si>
  <si>
    <t>mspacmanblt2</t>
  </si>
  <si>
    <t>小精灵小姐 (Ms. 吃豆人) ('Made in Greece' Triunvi 盗版, 第 2 套)</t>
  </si>
  <si>
    <t>mspacmanlai</t>
  </si>
  <si>
    <t>Ms. Pac-Man (Leisure and Allied bootleg)</t>
  </si>
  <si>
    <t>mspacmat</t>
  </si>
  <si>
    <t xml:space="preserve">吃豆小姐 - 进攻 </t>
  </si>
  <si>
    <t>mspacmbe</t>
  </si>
  <si>
    <t>吃豆小姐 (盗版, 加密板)</t>
  </si>
  <si>
    <t>mspacmbmc</t>
  </si>
  <si>
    <t>吃豆小姐 (Marti Colls 盗版)</t>
  </si>
  <si>
    <t>mspacmnf</t>
  </si>
  <si>
    <t>吃豆小姐 (speedup 修改版)</t>
  </si>
  <si>
    <t>mspacpls</t>
  </si>
  <si>
    <t xml:space="preserve">吃豆小姐 加强版 </t>
  </si>
  <si>
    <t>mspactwin</t>
  </si>
  <si>
    <t>Ms PacMan Twin (Argentina)</t>
  </si>
  <si>
    <t>mspuzzle</t>
  </si>
  <si>
    <t xml:space="preserve">美少女解谜拼图 </t>
  </si>
  <si>
    <t>mspuzzlea</t>
  </si>
  <si>
    <t>美少女解谜拼图 (Nudes, less 海外版licit)</t>
  </si>
  <si>
    <t>mspuzzleb</t>
  </si>
  <si>
    <t>美少女解谜拼图 (Nudes, more 海外版licit)</t>
  </si>
  <si>
    <t>mspuzzleg</t>
  </si>
  <si>
    <t>美少女解谜拼图 (Clone of Gumbo)</t>
  </si>
  <si>
    <t>mstadium</t>
  </si>
  <si>
    <t>世界棒球 (日版)</t>
  </si>
  <si>
    <t>mstworld</t>
  </si>
  <si>
    <t>妖怪世界 (盗版自 Super Pang)</t>
  </si>
  <si>
    <t>msword</t>
  </si>
  <si>
    <t>魔法剑 - 英雄的幻想 (世界版 900725)</t>
  </si>
  <si>
    <t>mswordj</t>
  </si>
  <si>
    <t>魔法剑 - 英雄的幻想 (日版 900623)</t>
  </si>
  <si>
    <t>mswordr1</t>
  </si>
  <si>
    <t>魔法剑 - 英雄的幻想 (世界版 900623)</t>
  </si>
  <si>
    <t>mswordu</t>
  </si>
  <si>
    <t>魔法剑 - 英雄的幻想 (美版 900725)</t>
  </si>
  <si>
    <t>mtlchamp</t>
  </si>
  <si>
    <t>武术冠军 (版本 EAB)</t>
  </si>
  <si>
    <t>mtlchamp1</t>
  </si>
  <si>
    <t>武术冠军 (版本 EAA)</t>
  </si>
  <si>
    <t>mtlchampa</t>
  </si>
  <si>
    <t>武术冠军 (版本 AAA)</t>
  </si>
  <si>
    <t>mtlchampj</t>
  </si>
  <si>
    <t>武术冠军 (版本 JAA)</t>
  </si>
  <si>
    <t>mtlchampu</t>
  </si>
  <si>
    <t>武术冠军 (版本 UAE)</t>
  </si>
  <si>
    <t>mtlchampu1</t>
  </si>
  <si>
    <t>武术冠军 (版本 UAD)</t>
  </si>
  <si>
    <t>mtwins</t>
  </si>
  <si>
    <t>双麒儿 (世界版 900619)</t>
  </si>
  <si>
    <t>mtwinsb</t>
  </si>
  <si>
    <t>孪牌 (Mega 双打s 盗版)</t>
  </si>
  <si>
    <t>mugsmash</t>
  </si>
  <si>
    <t xml:space="preserve">火线追缉 </t>
  </si>
  <si>
    <t>multchmp</t>
  </si>
  <si>
    <t>合集游戏王 (世界版, 版本. 2.5)</t>
  </si>
  <si>
    <t>multchmpa</t>
  </si>
  <si>
    <t>合集游戏王 (世界版, 旧版)</t>
  </si>
  <si>
    <t>multchmpk</t>
  </si>
  <si>
    <t>合集游戏王 (韩版, 旧版)</t>
  </si>
  <si>
    <t>multi96</t>
  </si>
  <si>
    <t>哥俩好大冒险 (意大利版)</t>
  </si>
  <si>
    <t>mushisam</t>
  </si>
  <si>
    <t>虫姬 (2004/10/12.主版.)</t>
  </si>
  <si>
    <t>mushisama</t>
  </si>
  <si>
    <t>虫姬 (2004/10/12 主版.)</t>
  </si>
  <si>
    <t>mushisamb</t>
  </si>
  <si>
    <t>虫姬 (2004/10/12 主版)</t>
  </si>
  <si>
    <t>mushitam</t>
  </si>
  <si>
    <t>虫姬对战方块 (2005/09/09.主版)</t>
  </si>
  <si>
    <t>mushitama</t>
  </si>
  <si>
    <t>虫姬对战方块 (2005/09/09 主版)</t>
  </si>
  <si>
    <t>musicbal</t>
  </si>
  <si>
    <t xml:space="preserve">音乐弹珠 </t>
  </si>
  <si>
    <t>mustache</t>
  </si>
  <si>
    <t>胡须男孩 (日版)</t>
  </si>
  <si>
    <t>mustachei</t>
  </si>
  <si>
    <t>胡须男孩 (意大利版)</t>
  </si>
  <si>
    <t>mustang</t>
  </si>
  <si>
    <t>野马战机 (25th May. 1990)</t>
  </si>
  <si>
    <t>mustangb</t>
  </si>
  <si>
    <t>野马战机 (盗版)</t>
  </si>
  <si>
    <t>mustangb2</t>
  </si>
  <si>
    <t>野马战机 (TAB 奥地利版 盗版)</t>
  </si>
  <si>
    <t>mustangs</t>
  </si>
  <si>
    <t>野马战机 (25th May. 1990 / Seoul Trading)</t>
  </si>
  <si>
    <t>mutantf</t>
  </si>
  <si>
    <t>异种角斗士 (世界版 版本 EM-5)</t>
  </si>
  <si>
    <t>mutantf2</t>
  </si>
  <si>
    <t>异种角斗士 (世界版 版本 EM-2)</t>
  </si>
  <si>
    <t>mutantf3</t>
  </si>
  <si>
    <t>异种角斗士 (世界版 版本 EM-3)</t>
  </si>
  <si>
    <t>mutantf4</t>
  </si>
  <si>
    <t>异种角斗士 (世界版 版本 EM-4)</t>
  </si>
  <si>
    <t>mutnat</t>
  </si>
  <si>
    <t>外星游龙 (NGM-014 ~ NGH-014)</t>
  </si>
  <si>
    <t>mvp</t>
  </si>
  <si>
    <t>棒球 MVP (第 2 套, 美版) (FD1094 317-0143)</t>
  </si>
  <si>
    <t>mvpd</t>
  </si>
  <si>
    <t>棒球 MVP (第 2 套, 美版) (盗版自 FD1094 317-0143 set)</t>
  </si>
  <si>
    <t>mvpj</t>
  </si>
  <si>
    <t>棒球 MVP (第 1 套, 日版) (FD1094 317-0142)</t>
  </si>
  <si>
    <t>mvpjd</t>
  </si>
  <si>
    <t>棒球 MVP (第 1 套, 日版) (盗版自 FD1094 317-0142 set)</t>
  </si>
  <si>
    <t>mvsc</t>
  </si>
  <si>
    <t>漫画英雄 对 卡普空 - 超级英雄的冲突 (欧版 980123)</t>
  </si>
  <si>
    <t>mvsca</t>
  </si>
  <si>
    <t>漫画英雄 对 卡普空 - 超级英雄的冲突 (亚版 980123)</t>
  </si>
  <si>
    <t>mvscar1</t>
  </si>
  <si>
    <t>漫画英雄 对 卡普空 - 超级英雄的冲突 (亚版 980112)</t>
  </si>
  <si>
    <t>mvscb</t>
  </si>
  <si>
    <t>漫画英雄 对 卡普空 - 超级英雄的冲突 (巴西版 980123)</t>
  </si>
  <si>
    <t>mvsch</t>
  </si>
  <si>
    <t>漫画英雄 对 卡普空 - 超级英雄的冲突 (西班牙版 980123)</t>
  </si>
  <si>
    <t>mvscj</t>
  </si>
  <si>
    <t>漫画英雄 对 卡普空 - 超级英雄的冲突 (日版 980123)</t>
  </si>
  <si>
    <t>mvscjr1</t>
  </si>
  <si>
    <t>漫画英雄 对 卡普空 - 超级英雄的冲突 (日版 980112)</t>
  </si>
  <si>
    <t>mvscjsing</t>
  </si>
  <si>
    <t>漫画英雄 对 卡普空 - 超级英雄的冲突 (日版 980123) (单层 PCB)</t>
  </si>
  <si>
    <t>mvscr1</t>
  </si>
  <si>
    <t>漫画英雄 对 卡普空 - 超级英雄的冲突 (欧版 980112)</t>
  </si>
  <si>
    <t>mvscu</t>
  </si>
  <si>
    <t>漫画英雄 对 卡普空 - 超级英雄的冲突 (美版 980123)</t>
  </si>
  <si>
    <t>mvscud</t>
  </si>
  <si>
    <t>漫画英雄 对 卡普空 - 超级英雄的冲突 (美版 980123 凤凰版) (盗版)</t>
  </si>
  <si>
    <t>mvscur1</t>
  </si>
  <si>
    <t>漫画英雄 对 卡普空 - 超级英雄的冲突 (美版 971222)</t>
  </si>
  <si>
    <t>mwalk</t>
  </si>
  <si>
    <t>外星战将 - 麦克杰克森月球漫步 (世界版) (FD1094/8751 317-0159)</t>
  </si>
  <si>
    <t>mwalkbl2</t>
  </si>
  <si>
    <t>Michael Jackson's Moonwalker (bootleg)</t>
  </si>
  <si>
    <t>mwalkd</t>
  </si>
  <si>
    <t>外星战将 - 麦克杰克森月球漫步 (世界版) (盗版自 FD1094/8751 317-0159 set)</t>
  </si>
  <si>
    <t>mwalkj</t>
  </si>
  <si>
    <t>外星战将 - 麦克杰克森月球漫步 (日版) (FD1094/8751 317-0157)</t>
  </si>
  <si>
    <t>mwalkjd</t>
  </si>
  <si>
    <t>外星战将 - 麦克杰克森月球漫步 (日版) (盗版自 FD1094/8751 317-0157 set)</t>
  </si>
  <si>
    <t>mwalku</t>
  </si>
  <si>
    <t>外星战将 - 麦克杰克森月球漫步 (美版) (FD1094/8751 317-0158)</t>
  </si>
  <si>
    <t>mwalkud</t>
  </si>
  <si>
    <t>外星战将 - 麦克杰克森月球漫步 (美版) (盗版自 FD1094/8751 317-0158 set)</t>
  </si>
  <si>
    <t>mwarr</t>
  </si>
  <si>
    <t>世纪战士 (24/1)</t>
  </si>
  <si>
    <t>mx5000</t>
  </si>
  <si>
    <t xml:space="preserve">冥王战机 </t>
  </si>
  <si>
    <t>myangel</t>
  </si>
  <si>
    <t>育婴问答 亲亲小宝贝 (日版)</t>
  </si>
  <si>
    <t>myangel2</t>
  </si>
  <si>
    <t>育婴问答 亲亲小宝贝 2 (日版)</t>
  </si>
  <si>
    <t>myhero</t>
  </si>
  <si>
    <t>我的英雄 (美版, 未加密板)</t>
  </si>
  <si>
    <t>myherobl</t>
  </si>
  <si>
    <t>我的英雄 (盗版, 315-5132 encryption)</t>
  </si>
  <si>
    <t>myherok</t>
  </si>
  <si>
    <t>My Hero (Korea)</t>
  </si>
  <si>
    <t>myqbert</t>
  </si>
  <si>
    <t xml:space="preserve">立体跳方块 - 米勒耶勒 </t>
  </si>
  <si>
    <t>mysticri</t>
  </si>
  <si>
    <t>魔法警备队 (世界版)</t>
  </si>
  <si>
    <t>mysticrib</t>
  </si>
  <si>
    <t>魔法警备队 (盗版?)</t>
  </si>
  <si>
    <t>mystston</t>
  </si>
  <si>
    <t xml:space="preserve">秘石 - 约翰博士的冒险 </t>
  </si>
  <si>
    <t>myststono</t>
  </si>
  <si>
    <t xml:space="preserve">秘石 - 奇克博士的冒险 </t>
  </si>
  <si>
    <t>myststonoi</t>
  </si>
  <si>
    <t>秘石 - 奇克博士的冒险 (Itisa PCB)</t>
  </si>
  <si>
    <t>mystwarr</t>
  </si>
  <si>
    <t>怒之忍者 (版本 EAA)</t>
  </si>
  <si>
    <t>mystwarra</t>
  </si>
  <si>
    <t>怒之忍者 (版本 AAB)</t>
  </si>
  <si>
    <t>mystwarraa</t>
  </si>
  <si>
    <t>怒之忍者 (版本 AAA)</t>
  </si>
  <si>
    <t>mystwarrj</t>
  </si>
  <si>
    <t>怒之忍者 (版本 JAA)</t>
  </si>
  <si>
    <t>mystwarru</t>
  </si>
  <si>
    <t>怒之忍者 (版本 UAA)</t>
  </si>
  <si>
    <t>nam1975</t>
  </si>
  <si>
    <t>越战 - 1975 (NGM-001 ~ NGH-001)</t>
  </si>
  <si>
    <t>namcoc69</t>
  </si>
  <si>
    <t>Namco C69 (M37702) (Bios)</t>
  </si>
  <si>
    <t>namcoc70</t>
  </si>
  <si>
    <t>Namco C70 (M37702) (Bios)</t>
  </si>
  <si>
    <t>namcoc75</t>
  </si>
  <si>
    <t>Namco C75 (M37702) (Bios)</t>
  </si>
  <si>
    <t>namenayo</t>
  </si>
  <si>
    <t>Namennayo (Japan)</t>
  </si>
  <si>
    <t>naname</t>
  </si>
  <si>
    <t>娜娜米魔法方块 (日版)</t>
  </si>
  <si>
    <t>narc</t>
  </si>
  <si>
    <t>毒品搜查官 (修正版 7.00)</t>
  </si>
  <si>
    <t>narc1</t>
  </si>
  <si>
    <t>毒品搜查官 (修正版 1.80)</t>
  </si>
  <si>
    <t>narc2</t>
  </si>
  <si>
    <t>毒品搜查官 (修正版 2.00)</t>
  </si>
  <si>
    <t>narc3</t>
  </si>
  <si>
    <t>毒品搜查官 (修正版 3.20)</t>
  </si>
  <si>
    <t>narc4</t>
  </si>
  <si>
    <t>毒品搜查官 (修正版 4.00)</t>
  </si>
  <si>
    <t>narc6</t>
  </si>
  <si>
    <t>Narc (rev 6.00)</t>
  </si>
  <si>
    <t>nastar</t>
  </si>
  <si>
    <t>王者之剑 2 (世界版)</t>
  </si>
  <si>
    <t>nastarw</t>
  </si>
  <si>
    <t>王者之剑 2 (美版)</t>
  </si>
  <si>
    <t>natodef</t>
  </si>
  <si>
    <t xml:space="preserve">北约防线 </t>
  </si>
  <si>
    <t>naughtyb</t>
  </si>
  <si>
    <t xml:space="preserve">淘气男孩 </t>
  </si>
  <si>
    <t>naughtyba</t>
  </si>
  <si>
    <t>淘气男孩 (盗版, 第 1 套)</t>
  </si>
  <si>
    <t>naughtybb</t>
  </si>
  <si>
    <t>淘气男孩 (盗版, 第 2 套)</t>
  </si>
  <si>
    <t>naughtybc</t>
  </si>
  <si>
    <t>淘气男孩 (Cinematronics)</t>
  </si>
  <si>
    <t>navarone</t>
  </si>
  <si>
    <t xml:space="preserve">战舰 </t>
  </si>
  <si>
    <t>nbahangt</t>
  </si>
  <si>
    <t>NBA 篮球 1996 (修正版 L1.1 04/16/96)</t>
  </si>
  <si>
    <t>nbahangtl11</t>
  </si>
  <si>
    <t>NBA Hangtime (ver L1.1 4/16/96)</t>
  </si>
  <si>
    <t>nbahangtl12</t>
  </si>
  <si>
    <t>NBA Hangtime (ver L1.2 8/29/96)</t>
  </si>
  <si>
    <t>nbahangtm11</t>
  </si>
  <si>
    <t>NBA Hangtime (ver M1.1 4/16/96)</t>
  </si>
  <si>
    <t>nbahangtm12</t>
  </si>
  <si>
    <t>NBA Hangtime (ver M1.2 8/29/96)</t>
  </si>
  <si>
    <t>nbahangtm13</t>
  </si>
  <si>
    <t>NBA Hangtime (ver M1.3 10/10/96)</t>
  </si>
  <si>
    <t>nbajam</t>
  </si>
  <si>
    <t>NBA 篮球 1993 (修正版 3.01 04/07/93)</t>
  </si>
  <si>
    <t>nbajamr1</t>
  </si>
  <si>
    <t>NBA 篮球 1993 (修正版 1.00 02/1/93)</t>
  </si>
  <si>
    <t>nbajamr2</t>
  </si>
  <si>
    <t>NBA 篮球 1993 (修正版 2.00 02/10/93)</t>
  </si>
  <si>
    <t>nbajamte</t>
  </si>
  <si>
    <t>NBA 篮球 1993 (修正版 4.0 03/23/94)</t>
  </si>
  <si>
    <t>nbajamte1</t>
  </si>
  <si>
    <t>NBA 篮球 1993 (修正版 1.0 01/17/94)</t>
  </si>
  <si>
    <t>nbajamte2</t>
  </si>
  <si>
    <t>NBA 篮球 1993 (修正版 2.0 01/28/94)</t>
  </si>
  <si>
    <t>nbajamte2a</t>
  </si>
  <si>
    <t>NBA Jam TE (rev 2.0 1/28/94)</t>
  </si>
  <si>
    <t>nbajamte3</t>
  </si>
  <si>
    <t>NBA 篮球 1993 (修正版 3.0 03/04/94)</t>
  </si>
  <si>
    <t>nbajamte3a</t>
  </si>
  <si>
    <t>NBA Jam TE (rev 3.0 2/26/94)</t>
  </si>
  <si>
    <t>nbajamte4</t>
  </si>
  <si>
    <t>NBA Jam TE (rev 4.0 3/03/94)</t>
  </si>
  <si>
    <t>nbajamten</t>
  </si>
  <si>
    <t>NBA篮球1993 纳尼 (修正版 5.2 8/11/95, 原型版)</t>
  </si>
  <si>
    <t>nbamht</t>
  </si>
  <si>
    <t>NBA 篮球 1996 (修正版 L1.03 06/09/97)</t>
  </si>
  <si>
    <t>nbamhtl10</t>
  </si>
  <si>
    <t>NBA Maximum Hangtime (ver L1.0 11/08/96)</t>
  </si>
  <si>
    <t>nbamhtm10</t>
  </si>
  <si>
    <t>NBA Maximum Hangtime (ver M1.0 11/08/96)</t>
  </si>
  <si>
    <t>nbamhtp</t>
  </si>
  <si>
    <t>NBA Maximum Hangtime (ver L0.9 10/30/96)</t>
  </si>
  <si>
    <t>nbbatman</t>
  </si>
  <si>
    <t>忍者棒球 (世界版)</t>
  </si>
  <si>
    <t>nbbatmano</t>
  </si>
  <si>
    <t>Ninja Baseball Batman (One Key Edition, Hack)</t>
  </si>
  <si>
    <t>nbbatmanu</t>
  </si>
  <si>
    <t>忍者棒球 (美版)</t>
  </si>
  <si>
    <t>nblktiger</t>
  </si>
  <si>
    <t>Neo Black Tiger (Demo)</t>
  </si>
  <si>
    <t>ncombat</t>
  </si>
  <si>
    <t>忍者大战 (NGM-009)</t>
  </si>
  <si>
    <t>ncombath</t>
  </si>
  <si>
    <t>忍者大战 (NGH-009)</t>
  </si>
  <si>
    <t>ncommand</t>
  </si>
  <si>
    <t xml:space="preserve">忍者战士 </t>
  </si>
  <si>
    <t>nebulbee</t>
  </si>
  <si>
    <t xml:space="preserve">瞎眼大蜜蜂未授权版 </t>
  </si>
  <si>
    <t>nebulray</t>
  </si>
  <si>
    <t>星云战机 (世界版, NR2)</t>
  </si>
  <si>
    <t>nebulrayj</t>
  </si>
  <si>
    <t>星云战机 (日版, NR1)</t>
  </si>
  <si>
    <t>nemesis</t>
  </si>
  <si>
    <t>宇宙巡航舰 (ROM 版本)</t>
  </si>
  <si>
    <t>nemesisuk</t>
  </si>
  <si>
    <t>宇宙巡航舰 (世界版?, ROM 版本)</t>
  </si>
  <si>
    <t>nemo</t>
  </si>
  <si>
    <t>梦幻冒险 (世界版 901130)</t>
  </si>
  <si>
    <t>nemoj</t>
  </si>
  <si>
    <t>梦幻冒险 (日版 901120)</t>
  </si>
  <si>
    <t>nemor1</t>
  </si>
  <si>
    <t>梦幻冒险 (世界版 901109)</t>
  </si>
  <si>
    <t>neo2500</t>
  </si>
  <si>
    <t>Neo 2500 Demo</t>
  </si>
  <si>
    <t>neo3ddmo</t>
  </si>
  <si>
    <t>NeoGeo 3D! Demo</t>
  </si>
  <si>
    <t>neobattl</t>
  </si>
  <si>
    <t>SD 高达 - 新的战斗 (日版)</t>
  </si>
  <si>
    <t>neobombe</t>
  </si>
  <si>
    <t xml:space="preserve">炸弹人: Neo 机皇版 </t>
  </si>
  <si>
    <t>neocdz</t>
  </si>
  <si>
    <t>Neo Geo CDZ system</t>
  </si>
  <si>
    <t>neocstlv</t>
  </si>
  <si>
    <t>Neo CastleVania Demo</t>
  </si>
  <si>
    <t>neocup98</t>
  </si>
  <si>
    <t xml:space="preserve">Neogeo 杯 '98 - 胜利之路 </t>
  </si>
  <si>
    <t>neodemo</t>
  </si>
  <si>
    <t>Chaos Demo (Neo Geo)</t>
  </si>
  <si>
    <t>neodrift</t>
  </si>
  <si>
    <t xml:space="preserve">Neo 越野赛车 </t>
  </si>
  <si>
    <t>neogalag</t>
  </si>
  <si>
    <t>Galaga Demo (set 1)</t>
  </si>
  <si>
    <t>neogalaga</t>
  </si>
  <si>
    <t>Galaga Demo (set 2)</t>
  </si>
  <si>
    <t>neogeo</t>
  </si>
  <si>
    <t>Neo Geo</t>
  </si>
  <si>
    <t>neomrdo</t>
  </si>
  <si>
    <t xml:space="preserve">Neo 嘟先生 </t>
  </si>
  <si>
    <t>neonopon</t>
  </si>
  <si>
    <t>Neo No Panepon (beta)</t>
  </si>
  <si>
    <t>neopang</t>
  </si>
  <si>
    <t>Neo Pang</t>
  </si>
  <si>
    <t>neopong</t>
  </si>
  <si>
    <t>Neo Pong (ver 1.1)</t>
  </si>
  <si>
    <t>neoponga</t>
  </si>
  <si>
    <t>Neo Pong (ver 1.0)</t>
  </si>
  <si>
    <t>neoprimo</t>
  </si>
  <si>
    <t>Primo Demo</t>
  </si>
  <si>
    <t>neotet</t>
  </si>
  <si>
    <t>NeoGeo 2-Player Tetris</t>
  </si>
  <si>
    <t>neothndr</t>
  </si>
  <si>
    <t>Neo Thunder</t>
  </si>
  <si>
    <t>neotris</t>
  </si>
  <si>
    <t>NeoTRIS (Free Beta 2, Ver. 202009)</t>
  </si>
  <si>
    <t>neoww2</t>
  </si>
  <si>
    <t>WW2 (Demo) - Arcade Development Project</t>
  </si>
  <si>
    <t>netwars</t>
  </si>
  <si>
    <t xml:space="preserve">轨道大战 </t>
  </si>
  <si>
    <t>newapunk</t>
  </si>
  <si>
    <t>炸弹人世界 (美版)</t>
  </si>
  <si>
    <t>newfant</t>
  </si>
  <si>
    <t>新天蚕变幻想曲 (1995 copyright)</t>
  </si>
  <si>
    <t>newfanta</t>
  </si>
  <si>
    <t>新天蚕变幻想曲 (1994 copyright)</t>
  </si>
  <si>
    <t>newpuc2</t>
  </si>
  <si>
    <t>小精灵 Newpuc2 (第 1 套)</t>
  </si>
  <si>
    <t>newpuc2b</t>
  </si>
  <si>
    <t>小精灵 Newpuc2 (第 2 套)</t>
  </si>
  <si>
    <t>newpuckx</t>
  </si>
  <si>
    <t xml:space="preserve">小精灵 New Puck-X </t>
  </si>
  <si>
    <t>news</t>
  </si>
  <si>
    <t>魔法美女气泡 (第 1 套)</t>
  </si>
  <si>
    <t>newsa</t>
  </si>
  <si>
    <t>魔法美女气泡 (第 2 套)</t>
  </si>
  <si>
    <t>newsin7</t>
  </si>
  <si>
    <t>新辛巴达 7 (第 1 套)</t>
  </si>
  <si>
    <t>newtangl</t>
  </si>
  <si>
    <t xml:space="preserve">新夏日天使 </t>
  </si>
  <si>
    <t>newxpang</t>
  </si>
  <si>
    <t xml:space="preserve">新表情气泡 </t>
  </si>
  <si>
    <t>nextfase</t>
  </si>
  <si>
    <t>火凤凰 Next Fase (盗版自 Phoenix)</t>
  </si>
  <si>
    <t>ngem2k</t>
  </si>
  <si>
    <t>NGEM2K (beta 2006-01-18)</t>
  </si>
  <si>
    <t>ngfrog</t>
  </si>
  <si>
    <t>Frog Feast (Neo Geo)</t>
  </si>
  <si>
    <t>ngftdemo</t>
  </si>
  <si>
    <t>NGF Transparency Demo</t>
  </si>
  <si>
    <t>nhidctch</t>
  </si>
  <si>
    <t>新超级比一比 (世界版) / 新超级比一比 '98 (韩版) (pcb 版本 3.02)</t>
  </si>
  <si>
    <t>nibbler</t>
  </si>
  <si>
    <t>贪食蛇 (修正版 9, 第 1 套)</t>
  </si>
  <si>
    <t>nibbler6</t>
  </si>
  <si>
    <t>贪食蛇 (修正版 6)</t>
  </si>
  <si>
    <t>nibbler7</t>
  </si>
  <si>
    <t>贪食蛇 (修正版 7)</t>
  </si>
  <si>
    <t>nibbler8</t>
  </si>
  <si>
    <t>贪食蛇 (修正版 8)</t>
  </si>
  <si>
    <t>nibblera</t>
  </si>
  <si>
    <t>贪食蛇 (修正版 9, 第 2 套)</t>
  </si>
  <si>
    <t>nibblero</t>
  </si>
  <si>
    <t>贪食蛇 (修正版 8, Olympia)</t>
  </si>
  <si>
    <t>nibblerp</t>
  </si>
  <si>
    <t>贪食蛇 (修正版 6, Pioneer Balloon 转换板)</t>
  </si>
  <si>
    <t>nightstr</t>
  </si>
  <si>
    <t>午夜出击 (世界版)</t>
  </si>
  <si>
    <t>nightstrj</t>
  </si>
  <si>
    <t>午夜出击 (日版)</t>
  </si>
  <si>
    <t>nightstru</t>
  </si>
  <si>
    <t>午夜出击 (美版)</t>
  </si>
  <si>
    <t>ninja</t>
  </si>
  <si>
    <t>忍者 (315-5102)</t>
  </si>
  <si>
    <t>ninjak</t>
  </si>
  <si>
    <t>忍者小子 (世界版)</t>
  </si>
  <si>
    <t>ninjakd2</t>
  </si>
  <si>
    <t>忍者君 II - 阿修罗之章 (第 1 套)</t>
  </si>
  <si>
    <t>ninjakd2a</t>
  </si>
  <si>
    <t>忍者君 II - 阿修罗之章 (第 2 套, 盗版?)</t>
  </si>
  <si>
    <t>ninjakd2b</t>
  </si>
  <si>
    <t>忍者君 II - 阿修罗之章 (第 3 套, 盗版?)</t>
  </si>
  <si>
    <t>ninjakd2c</t>
  </si>
  <si>
    <t>忍者君 II - 阿修罗之章 (第 4 套)</t>
  </si>
  <si>
    <t>ninjakj</t>
  </si>
  <si>
    <t>忍者小子 (日版)</t>
  </si>
  <si>
    <t>ninjaku</t>
  </si>
  <si>
    <t>忍者小子 (美版)</t>
  </si>
  <si>
    <t>ninjakun</t>
  </si>
  <si>
    <t xml:space="preserve">忍者君 - 魔城冒险 </t>
  </si>
  <si>
    <t>ninjamas</t>
  </si>
  <si>
    <t xml:space="preserve">霸王忍法帖 </t>
  </si>
  <si>
    <t>ninjamasha</t>
  </si>
  <si>
    <t>Ninja Master's - haoh-ninpo-cho (Plus)</t>
  </si>
  <si>
    <t>ninjaw</t>
  </si>
  <si>
    <t>忍者武士 (世界版, later 版本)</t>
  </si>
  <si>
    <t>ninjaw1</t>
  </si>
  <si>
    <t>忍者武士 (世界版, 最初版 版本)</t>
  </si>
  <si>
    <t>ninjawj</t>
  </si>
  <si>
    <t>忍者武士 (日版)</t>
  </si>
  <si>
    <t>ninjawu</t>
  </si>
  <si>
    <t>忍者武士 (美版, Romstar 授权)</t>
  </si>
  <si>
    <t>ninjemak</t>
  </si>
  <si>
    <t>妖魔忍法帖 (美版)</t>
  </si>
  <si>
    <t>nitd</t>
  </si>
  <si>
    <t xml:space="preserve">黑暗守墓者 / 暗黑恶梦 </t>
  </si>
  <si>
    <t>nitdbl</t>
  </si>
  <si>
    <t>黑暗守墓者 / 暗黑恶梦 (盗版)</t>
  </si>
  <si>
    <t>nitedrvr</t>
  </si>
  <si>
    <t xml:space="preserve">夜间赛车 </t>
  </si>
  <si>
    <t>nitrobal</t>
  </si>
  <si>
    <t>地狱英雄弹珠门 (世界版, 第 1 套)</t>
  </si>
  <si>
    <t>nitrobala</t>
  </si>
  <si>
    <t>地狱英雄弹珠门 (世界版, 第 2 套)</t>
  </si>
  <si>
    <t>nitrobalb</t>
  </si>
  <si>
    <t>Nitro Ball (World, set 3)</t>
  </si>
  <si>
    <t>nkdodge</t>
  </si>
  <si>
    <t>热血高校躲避球 (日版)</t>
  </si>
  <si>
    <t>nkdodgeb</t>
  </si>
  <si>
    <t>热血高校躲避球 (日版, 盗版)</t>
  </si>
  <si>
    <t>nmaster</t>
  </si>
  <si>
    <t>隐忍 (日版)</t>
  </si>
  <si>
    <t>nmg5</t>
  </si>
  <si>
    <t>益智五合一 (第 1 套)</t>
  </si>
  <si>
    <t>nmg5a</t>
  </si>
  <si>
    <t>益智五合一 (第 2 套, 审查版)</t>
  </si>
  <si>
    <t>nmg5e</t>
  </si>
  <si>
    <t>益智五合一 (第 3 套, 最初版)</t>
  </si>
  <si>
    <t>nmk004</t>
  </si>
  <si>
    <t>NMK004 Internal ROM</t>
  </si>
  <si>
    <t>nmouse</t>
  </si>
  <si>
    <t>顽皮鼠 (第 1 套)</t>
  </si>
  <si>
    <t>nmouseb</t>
  </si>
  <si>
    <t>顽皮鼠 (第 2 套)</t>
  </si>
  <si>
    <t>nob</t>
  </si>
  <si>
    <t>怪叔叔救美 (日版)</t>
  </si>
  <si>
    <t>nobb</t>
  </si>
  <si>
    <t>怪叔叔救美 (日版, 盗版)</t>
  </si>
  <si>
    <t>nost</t>
  </si>
  <si>
    <t xml:space="preserve">超电磁炮 </t>
  </si>
  <si>
    <t>nostj</t>
  </si>
  <si>
    <t>超电磁炮 (日版)</t>
  </si>
  <si>
    <t>nostk</t>
  </si>
  <si>
    <t>超电磁炮 (韩版)</t>
  </si>
  <si>
    <t>nostromo</t>
  </si>
  <si>
    <t>nouryoku</t>
  </si>
  <si>
    <t xml:space="preserve">脑力向上委员会 </t>
  </si>
  <si>
    <t>nouryokup</t>
  </si>
  <si>
    <t>脑力向上委员会 (原型版)</t>
  </si>
  <si>
    <t>nova2001</t>
  </si>
  <si>
    <t>新星 2001 (日版)</t>
  </si>
  <si>
    <t>nova2001h</t>
  </si>
  <si>
    <t>新星 2001 (日版, 修改版?)</t>
  </si>
  <si>
    <t>nova2001u</t>
  </si>
  <si>
    <t>新星 2001 (美版)</t>
  </si>
  <si>
    <t>nprinces</t>
  </si>
  <si>
    <t>忍者公主 (315-5051, 64k 版本. 盗版?)</t>
  </si>
  <si>
    <t>nprincesb</t>
  </si>
  <si>
    <t>忍者公主 (315-5051?, 128k 版本. 盗版?)</t>
  </si>
  <si>
    <t>nprinceso</t>
  </si>
  <si>
    <t>忍者公主 (315-5098, 128k 版本.)</t>
  </si>
  <si>
    <t>nprincesu</t>
  </si>
  <si>
    <t>忍者公主 (64k 版本. 未加密板)</t>
  </si>
  <si>
    <t>nrallyx</t>
  </si>
  <si>
    <t xml:space="preserve">新迷魂车 X </t>
  </si>
  <si>
    <t>nslasher</t>
  </si>
  <si>
    <t>午夜杀生 (韩版 修正版 1.3, DE-0397-0 PCB)</t>
  </si>
  <si>
    <t>nslasherj</t>
  </si>
  <si>
    <t>午夜杀生 (日版 修正版 1.2, DE-0397-0 PCB)</t>
  </si>
  <si>
    <t>nslashers</t>
  </si>
  <si>
    <t>午夜杀生 (海外版 修正版 1.2, DE-0397-0 PCB)</t>
  </si>
  <si>
    <t>nslasheru</t>
  </si>
  <si>
    <t>午夜杀生 (美版 修正版 1.2, DE-0395-1 PCB)</t>
  </si>
  <si>
    <t>nsmb</t>
  </si>
  <si>
    <t>Neo Super Mario Bros (Demo, v0.01)</t>
  </si>
  <si>
    <t>nspirit</t>
  </si>
  <si>
    <t>最后忍道 (世界版)</t>
  </si>
  <si>
    <t>nspiritj</t>
  </si>
  <si>
    <t>最后忍道 (日版)</t>
  </si>
  <si>
    <t>nsub</t>
  </si>
  <si>
    <t>核子潜艇 (竖立机台)</t>
  </si>
  <si>
    <t>numanath</t>
  </si>
  <si>
    <t>超能运动会 (世界版)</t>
  </si>
  <si>
    <t>numanathj</t>
  </si>
  <si>
    <t>超能运动会 (日版)</t>
  </si>
  <si>
    <t>nunchaku</t>
  </si>
  <si>
    <t xml:space="preserve">功夫少女 </t>
  </si>
  <si>
    <t>nwarr</t>
  </si>
  <si>
    <t>恶魔猎人 - 恶魔的复仇 (欧版 950316)</t>
  </si>
  <si>
    <t>nwarra</t>
  </si>
  <si>
    <t>恶魔猎人 - 恶魔的复仇 (亚版 950302)</t>
  </si>
  <si>
    <t>nwarrb</t>
  </si>
  <si>
    <t>恶魔猎人 - 恶魔的复仇 (巴西版 950403)</t>
  </si>
  <si>
    <t>nwarrh</t>
  </si>
  <si>
    <t>恶魔猎人 - 恶魔的复仇 (西班牙版 950403)</t>
  </si>
  <si>
    <t>nwarru</t>
  </si>
  <si>
    <t>恶魔猎人 - 恶魔的复仇 (美版 950406)</t>
  </si>
  <si>
    <t>nwarrud</t>
  </si>
  <si>
    <t>恶魔猎人 - 恶魔的复仇 (美版 950406 凤凰版) (盗版)</t>
  </si>
  <si>
    <t>nyanpani</t>
  </si>
  <si>
    <t>猫咪仓库番 (日版)</t>
  </si>
  <si>
    <t>nycaptor</t>
  </si>
  <si>
    <t xml:space="preserve">纽约绑匪 </t>
  </si>
  <si>
    <t>nzeroteam</t>
  </si>
  <si>
    <t>新零组特攻队 (V33 SYSTEM TYPE_B 硬件)</t>
  </si>
  <si>
    <t>nzeroteama</t>
  </si>
  <si>
    <t>新零组特攻队 (V33 SYSTEM TYPE_B 硬件, 中国版?)</t>
  </si>
  <si>
    <t>oedfight</t>
  </si>
  <si>
    <t>大江户格斗 - 血忍 (日版 Bloodshed 版本.)</t>
  </si>
  <si>
    <t>oedfighta</t>
  </si>
  <si>
    <t>Oedo Fight (Japan, Bloodless version)</t>
  </si>
  <si>
    <t>offensiv</t>
  </si>
  <si>
    <t>进攻 (西班牙版 盗版自 Scramble)</t>
  </si>
  <si>
    <t>ohmygod</t>
  </si>
  <si>
    <t>天神方块 (日版)</t>
  </si>
  <si>
    <t>oisipuzl</t>
  </si>
  <si>
    <t xml:space="preserve">益智博士 </t>
  </si>
  <si>
    <t>olds</t>
  </si>
  <si>
    <t>西游释厄传 特别版 (版本. 101, 韩国基板)</t>
  </si>
  <si>
    <t>olds100</t>
  </si>
  <si>
    <t>西游释厄传 特别版 (版本. 100, 第 1 套)</t>
  </si>
  <si>
    <t>olds100a</t>
  </si>
  <si>
    <t>西游释厄传 特别版 (版本. 100, 第 2 套)</t>
  </si>
  <si>
    <t>olds103t</t>
  </si>
  <si>
    <t>西游释厄传 特别版 (版本. 103, 中国版, 腾讯游戏版) (未保护版)</t>
  </si>
  <si>
    <t>oldsdsgl</t>
  </si>
  <si>
    <t>Oriental Legend Special - Da Sheng Gui Lai (Hack)</t>
  </si>
  <si>
    <t>oldsmx</t>
  </si>
  <si>
    <t>Oriental Legend Special - Meng Xun Ling Shan (Hack)</t>
  </si>
  <si>
    <t>oldsplus</t>
  </si>
  <si>
    <t>西游释厄传 2 (韩版) / Xiyou Shi E Chuan Qunmoluanwu (世界版, 中国版, 日版, 港版, 台版) (版本. 205) [Oriental Ex]</t>
  </si>
  <si>
    <t>oldsplus203</t>
  </si>
  <si>
    <t>西游释厄传 2 (韩版) / Xiyou Shi E Chuan Qunmoluanwu (世界版, 中国版, 日版, 港版, 台版) (版本. 203) [Oriental Ex]</t>
  </si>
  <si>
    <t>oldsplusnr</t>
  </si>
  <si>
    <t>Xi You Shi E Zhuan Super Plus (Qun Mo Luan Wu New 208 Revision)</t>
  </si>
  <si>
    <t>oldsplusok</t>
  </si>
  <si>
    <t>Oriental Legend 2 (One Key Edition, Hack)</t>
  </si>
  <si>
    <t>olibochu</t>
  </si>
  <si>
    <t xml:space="preserve">阿部小精灵 </t>
  </si>
  <si>
    <t>olibug</t>
  </si>
  <si>
    <t>Oli Bug (Jump Bug bootleg)</t>
  </si>
  <si>
    <t>omega</t>
  </si>
  <si>
    <t xml:space="preserve">欧米茄打砖块 </t>
  </si>
  <si>
    <t>omegaa</t>
  </si>
  <si>
    <t>欧米茄打砖块 (最初版)</t>
  </si>
  <si>
    <t>omegab</t>
  </si>
  <si>
    <t>欧米茄打砖块 (盗版?)</t>
  </si>
  <si>
    <t>omegaf</t>
  </si>
  <si>
    <t xml:space="preserve">欧米加战机 </t>
  </si>
  <si>
    <t>omegafs</t>
  </si>
  <si>
    <t xml:space="preserve">欧米加战机 特别版 </t>
  </si>
  <si>
    <t>omegrace</t>
  </si>
  <si>
    <t>欧米加射击 (第 1 套)</t>
  </si>
  <si>
    <t>omegrace2</t>
  </si>
  <si>
    <t>欧米加射击 (第 2 套)</t>
  </si>
  <si>
    <t>omni</t>
  </si>
  <si>
    <t xml:space="preserve">双鱼座 Omni </t>
  </si>
  <si>
    <t>oneshot</t>
  </si>
  <si>
    <t xml:space="preserve">百发百中 - 趣味射击 </t>
  </si>
  <si>
    <t>onetwo</t>
  </si>
  <si>
    <t xml:space="preserve">消除牌 - 1+2 </t>
  </si>
  <si>
    <t>onetwoe</t>
  </si>
  <si>
    <t>消除牌 - 1+2 (最初版)</t>
  </si>
  <si>
    <t>onna34ro</t>
  </si>
  <si>
    <t xml:space="preserve">女三四郎 </t>
  </si>
  <si>
    <t>onna34roa</t>
  </si>
  <si>
    <t>女三四郎 (盗版)</t>
  </si>
  <si>
    <t>ooparts</t>
  </si>
  <si>
    <t>OOPArts (prototype, joystick hack)</t>
  </si>
  <si>
    <t>opaopa</t>
  </si>
  <si>
    <t>神奇地带 (MC-8123, 317-0042)</t>
  </si>
  <si>
    <t>opaopan</t>
  </si>
  <si>
    <t>openice</t>
  </si>
  <si>
    <t>冰上曲棍球挑战赛 - 二对二双打 (修正版 1.21)</t>
  </si>
  <si>
    <t>openicea</t>
  </si>
  <si>
    <t>冰上曲棍球挑战赛 - 二对二双打 (修正版 1.2A)</t>
  </si>
  <si>
    <t>opwolf</t>
  </si>
  <si>
    <t>乌兹冲锋枪 - 野狼行动  (世界版, 第 1 套)</t>
  </si>
  <si>
    <t>opwolf3</t>
  </si>
  <si>
    <t>乌兹冲锋枪 3 - 野狼行动 (世界版)</t>
  </si>
  <si>
    <t>opwolf3j</t>
  </si>
  <si>
    <t>乌兹冲锋枪 3 - 野狼行动 (日版)</t>
  </si>
  <si>
    <t>opwolf3u</t>
  </si>
  <si>
    <t>乌兹冲锋枪 3 - 野狼行动 (美版)</t>
  </si>
  <si>
    <t>opwolfa</t>
  </si>
  <si>
    <t>乌兹冲锋枪 - 野狼行动  (世界版, 第 2 套)</t>
  </si>
  <si>
    <t>opwolfb</t>
  </si>
  <si>
    <t>乌兹冲锋枪 - 野狼行动  (盗版自 Operation Wolf)</t>
  </si>
  <si>
    <t>opwolfj</t>
  </si>
  <si>
    <t>乌兹冲锋枪 - 野狼行动  (日版)</t>
  </si>
  <si>
    <t>opwolfjsc</t>
  </si>
  <si>
    <t>乌兹冲锋枪 - 野狼行动  (日版, SC)</t>
  </si>
  <si>
    <t>opwolfu</t>
  </si>
  <si>
    <t>乌兹冲锋枪 - 野狼行动  (美版)</t>
  </si>
  <si>
    <t>orbitron</t>
  </si>
  <si>
    <t xml:space="preserve">飞碟巡航 </t>
  </si>
  <si>
    <t>orbs</t>
  </si>
  <si>
    <t>转动球盘 (10/7/94 原型版?)</t>
  </si>
  <si>
    <t>ordyne</t>
  </si>
  <si>
    <t>欧坦救美 (世界版)</t>
  </si>
  <si>
    <t>ordynej</t>
  </si>
  <si>
    <t>欧坦救美 (日版)</t>
  </si>
  <si>
    <t>ordyneje</t>
  </si>
  <si>
    <t>欧坦救美 (日版, 英版 版本)</t>
  </si>
  <si>
    <t>orius</t>
  </si>
  <si>
    <t>新锐惑星 (版本 UAA)</t>
  </si>
  <si>
    <t>orlegend</t>
  </si>
  <si>
    <t>西游释厄传 (版本. 126)</t>
  </si>
  <si>
    <t>orlegend105k</t>
  </si>
  <si>
    <t>西游释厄传 (版本. 105, 韩国基板)</t>
  </si>
  <si>
    <t>orlegend105t</t>
  </si>
  <si>
    <t>西游释厄传 (版本. 105, 台版)</t>
  </si>
  <si>
    <t>orlegend111c</t>
  </si>
  <si>
    <t>西游释厄传 (版本. 111, 中国基板)</t>
  </si>
  <si>
    <t>orlegend111k</t>
  </si>
  <si>
    <t>西游释厄传 (版本. 111, 韩国基板)</t>
  </si>
  <si>
    <t>orlegend111t</t>
  </si>
  <si>
    <t>西游释厄传 (版本. 111, 台版)</t>
  </si>
  <si>
    <t>orlegendc</t>
  </si>
  <si>
    <t>西游释厄传 (版本. 112, 中国基板)</t>
  </si>
  <si>
    <t>orlegendca</t>
  </si>
  <si>
    <t>西游释厄传 (版本. ???, 中国基板)</t>
  </si>
  <si>
    <t>orlegende</t>
  </si>
  <si>
    <t>西游释厄传 (版本. 112)</t>
  </si>
  <si>
    <t>orlegendea</t>
  </si>
  <si>
    <t>Oriental Legend - Xi Yo Gi Shi Re Zuang (V112, set 2)</t>
  </si>
  <si>
    <t>orunners</t>
  </si>
  <si>
    <t>环游世界大赛车街机版 (世界版)</t>
  </si>
  <si>
    <t>orunnersj</t>
  </si>
  <si>
    <t>环游世界大赛车街机版 (日版)</t>
  </si>
  <si>
    <t>orunnersu</t>
  </si>
  <si>
    <t>环游世界大赛车街机版 (美版)</t>
  </si>
  <si>
    <t>oscar</t>
  </si>
  <si>
    <t>钢铁金刚 (世界版 修正版 0)</t>
  </si>
  <si>
    <t>oscarj1</t>
  </si>
  <si>
    <t>钢铁金刚 (日版 修正版 1)</t>
  </si>
  <si>
    <t>oscarj2</t>
  </si>
  <si>
    <t>钢铁金刚 (日版 修正版 2)</t>
  </si>
  <si>
    <t>oscaru</t>
  </si>
  <si>
    <t>钢铁金刚 (美版)</t>
  </si>
  <si>
    <t>osman</t>
  </si>
  <si>
    <t>麒麟 - OS 战警 (世界版)</t>
  </si>
  <si>
    <t>othunder</t>
  </si>
  <si>
    <t>乌兹冲锋枪 2 - 闪电行动 (世界版, 修正版 1)</t>
  </si>
  <si>
    <t>othunderj</t>
  </si>
  <si>
    <t>乌兹冲锋枪 2 - 闪电行动 (日版)</t>
  </si>
  <si>
    <t>othunderjsc</t>
  </si>
  <si>
    <t>乌兹冲锋枪 2 - 闪电行动 (日版, SC)</t>
  </si>
  <si>
    <t>othundero</t>
  </si>
  <si>
    <t>乌兹冲锋枪 2 - 闪电行动 (世界版)</t>
  </si>
  <si>
    <t>othunderu</t>
  </si>
  <si>
    <t>乌兹冲锋枪 2 - 闪电行动 (美版, 修正版 1)</t>
  </si>
  <si>
    <t>othunderuo</t>
  </si>
  <si>
    <t>乌兹冲锋枪 2 - 闪电行动 (美版)</t>
  </si>
  <si>
    <t>ottopz</t>
  </si>
  <si>
    <t>Otto Project PZ (hack)</t>
  </si>
  <si>
    <t>outfxies</t>
  </si>
  <si>
    <t>异域战狐 (世界版, OU2)</t>
  </si>
  <si>
    <t>outfxiesa</t>
  </si>
  <si>
    <t>异域战狐 (韩版?)</t>
  </si>
  <si>
    <t>outfxiesj</t>
  </si>
  <si>
    <t>异域战狐 (日版, OU1)</t>
  </si>
  <si>
    <t>outfxiesja</t>
  </si>
  <si>
    <t>The Outfoxies (Japan, OU1, alternate GFX ROMs)</t>
  </si>
  <si>
    <t>outrun</t>
  </si>
  <si>
    <t>环球世界 (sitdown/竖立机台, 修正版 B)</t>
  </si>
  <si>
    <t>outrunb</t>
  </si>
  <si>
    <t>环球世界 (盗版)</t>
  </si>
  <si>
    <t>outrundx</t>
  </si>
  <si>
    <t>环球世界 (豪华版 sitdown)</t>
  </si>
  <si>
    <t>outrundxa</t>
  </si>
  <si>
    <t>环球世界 (豪华版 sitdown 最初版 版本)</t>
  </si>
  <si>
    <t>outrundxeh</t>
  </si>
  <si>
    <t>环球世界 (豪华版 sitdown) (Enhanced Edition v1.0.3)</t>
  </si>
  <si>
    <t>outrundxeha</t>
  </si>
  <si>
    <t>Out Run (deluxe sitdown) (Enhanced Edition v1.0.3)</t>
  </si>
  <si>
    <t>outrundxj</t>
  </si>
  <si>
    <t>环球世界 (日版, 豪华版 sitdown) (FD1089A 317-0019)</t>
  </si>
  <si>
    <t>outruneh</t>
  </si>
  <si>
    <t>环球世界 (sitdown/竖立机台, 修正版 B) (Enhanced Edition v1.1.0)</t>
  </si>
  <si>
    <t>outruneha</t>
  </si>
  <si>
    <t>Out Run (sitdown/upright, Rev B) (Enhanced Edition v1.1.0)</t>
  </si>
  <si>
    <t>outrunehb</t>
  </si>
  <si>
    <t>Out Run (sitdown/upright, Rev B) (Enhanced Edition v2.0.2)</t>
  </si>
  <si>
    <t>outrunra</t>
  </si>
  <si>
    <t>环球世界 (sitdown/竖立机台, 修正版 A)</t>
  </si>
  <si>
    <t>outzone</t>
  </si>
  <si>
    <t xml:space="preserve">异域战将 </t>
  </si>
  <si>
    <t>outzonea</t>
  </si>
  <si>
    <t>异域战将 (旧版)</t>
  </si>
  <si>
    <t>outzoneb</t>
  </si>
  <si>
    <t>异域战将 (较旧版)</t>
  </si>
  <si>
    <t>outzonec</t>
  </si>
  <si>
    <t>异域战将 (最旧版)</t>
  </si>
  <si>
    <t>outzonecv</t>
  </si>
  <si>
    <t>异域战将 (Zero Wing TP-015 PCB 转换板)</t>
  </si>
  <si>
    <t>outzoneh</t>
  </si>
  <si>
    <t>异域战将 (加难版)</t>
  </si>
  <si>
    <t>overtop</t>
  </si>
  <si>
    <t xml:space="preserve">飞跃颠峰 </t>
  </si>
  <si>
    <t>ozmawars</t>
  </si>
  <si>
    <t>奥兹玛战争 (第 1 套)</t>
  </si>
  <si>
    <t>ozmawars2</t>
  </si>
  <si>
    <t>奥兹玛战争 (第 2 套)</t>
  </si>
  <si>
    <t>ozon1</t>
  </si>
  <si>
    <t xml:space="preserve">自走炮 1 </t>
  </si>
  <si>
    <t>p47</t>
  </si>
  <si>
    <t>P-47 - 野马中队 (世界版)</t>
  </si>
  <si>
    <t>p47aces</t>
  </si>
  <si>
    <t>P-47 - 王牌战士 (版本 1.1)</t>
  </si>
  <si>
    <t>p47acesa</t>
  </si>
  <si>
    <t>P-47 - 王牌战士 (版本 1.0)</t>
  </si>
  <si>
    <t>p47j</t>
  </si>
  <si>
    <t>P-47 - 自由战士 (日版)</t>
  </si>
  <si>
    <t>p47je</t>
  </si>
  <si>
    <t>P-47 - 自由战士 (日版, 海外版)</t>
  </si>
  <si>
    <t>pacgal</t>
  </si>
  <si>
    <t>吃豆人 Pac-Gal (第 1 套)</t>
  </si>
  <si>
    <t>pacheart</t>
  </si>
  <si>
    <t>小精灵 Pac-Man (Hearts)</t>
  </si>
  <si>
    <t>packbang</t>
  </si>
  <si>
    <t>蛋黄人砰砰 (原型版)</t>
  </si>
  <si>
    <t>packetman</t>
  </si>
  <si>
    <t>Packetman (bootleg)</t>
  </si>
  <si>
    <t>pacland</t>
  </si>
  <si>
    <t>小精灵世界 (世界版)</t>
  </si>
  <si>
    <t>paclandj</t>
  </si>
  <si>
    <t>小精灵世界 (日版 新版)</t>
  </si>
  <si>
    <t>paclandjo</t>
  </si>
  <si>
    <t>小精灵世界 (日版 旧版)</t>
  </si>
  <si>
    <t>paclandjo2</t>
  </si>
  <si>
    <t>paclandm</t>
  </si>
  <si>
    <t>小精灵世界 (Midway)</t>
  </si>
  <si>
    <t>paclandm2</t>
  </si>
  <si>
    <t>小精灵世界 (Bally-Midway)</t>
  </si>
  <si>
    <t>pacman</t>
  </si>
  <si>
    <t>小精灵 Pac-Man (Midway)</t>
  </si>
  <si>
    <t>pacmanbl</t>
  </si>
  <si>
    <t>小精灵 Pac-Man (小蜜蜂 硬件, 第 1 套)</t>
  </si>
  <si>
    <t>pacmanbla</t>
  </si>
  <si>
    <t>小精灵 Pac-Man (小蜜蜂 硬件, 第 2 套)</t>
  </si>
  <si>
    <t>pacmanblc</t>
  </si>
  <si>
    <t>小精灵 Pac-Man (Calfesa, 西班牙版 盗版 小蜜蜂 硬件)</t>
  </si>
  <si>
    <t>pacmanblv</t>
  </si>
  <si>
    <t>小精灵 Pac-Man (Video Dens, 西班牙版 盗版 小蜜蜂 硬件)</t>
  </si>
  <si>
    <t>pacmanf</t>
  </si>
  <si>
    <t>小精灵 Pac-Man (Midway, speedup 修改版)</t>
  </si>
  <si>
    <t>pacmanfm</t>
  </si>
  <si>
    <t>小精灵 (FAMARE S.A. 盗版自 Puck Man)</t>
  </si>
  <si>
    <t>pacmania</t>
  </si>
  <si>
    <t>pacmaniaj</t>
  </si>
  <si>
    <t>疯狂小精灵 (日版)</t>
  </si>
  <si>
    <t>pacmaniao</t>
  </si>
  <si>
    <t>疯狂小精灵 (111187 sound program)</t>
  </si>
  <si>
    <t>pacmanpe</t>
  </si>
  <si>
    <t>小精灵来来来 (Petaco SA 盗版自 Puck Man)</t>
  </si>
  <si>
    <t>pacmanso</t>
  </si>
  <si>
    <t>小精灵 Pac-Man (SegaSA / Sonic)</t>
  </si>
  <si>
    <t>pacmansp</t>
  </si>
  <si>
    <t>小精灵 (西班牙版, 'Made in Greece' 盗版)</t>
  </si>
  <si>
    <t>pacmanug</t>
  </si>
  <si>
    <t>小精灵 (U.Games 盗版自 Puck Man)</t>
  </si>
  <si>
    <t>pacmanvg</t>
  </si>
  <si>
    <t>小精灵 Pac-Man (盗版, Video Game SA)</t>
  </si>
  <si>
    <t>pacminer</t>
  </si>
  <si>
    <t>Pac Manic Miner Man</t>
  </si>
  <si>
    <t>pacmod</t>
  </si>
  <si>
    <t>小精灵 Pac-Man (Midway, 加难版)</t>
  </si>
  <si>
    <t>pacnchmp</t>
  </si>
  <si>
    <t xml:space="preserve">小精灵与牙牙 Pac-Man &amp; Chomp Chomp </t>
  </si>
  <si>
    <t>pacnpal</t>
  </si>
  <si>
    <t xml:space="preserve">小精灵与牙牙 </t>
  </si>
  <si>
    <t>pacnpal2</t>
  </si>
  <si>
    <t>小精灵与牙牙 (旧版)</t>
  </si>
  <si>
    <t>pacplus</t>
  </si>
  <si>
    <t xml:space="preserve">吃豆人 加强版 </t>
  </si>
  <si>
    <t>pacuman</t>
  </si>
  <si>
    <t>帕丘小精灵 (西班牙版 盗版自 Puck Man)</t>
  </si>
  <si>
    <t>paddle2</t>
  </si>
  <si>
    <t>打砖块 2 (盗版 Block 硬件)</t>
  </si>
  <si>
    <t>paddlema</t>
  </si>
  <si>
    <t xml:space="preserve">球拍也疯狂 </t>
  </si>
  <si>
    <t>painter</t>
  </si>
  <si>
    <t>Painter (hack of Crush Roller)</t>
  </si>
  <si>
    <t>paintrlr</t>
  </si>
  <si>
    <t>顽皮鬼 Paint Roller (盗版自 Cr美版h Roller)</t>
  </si>
  <si>
    <t>pairlove</t>
  </si>
  <si>
    <t xml:space="preserve">爱的纸牌对对碰 </t>
  </si>
  <si>
    <t>pairs</t>
  </si>
  <si>
    <t>美女扑克 (V1.2, 09/30/94)</t>
  </si>
  <si>
    <t>pairsa</t>
  </si>
  <si>
    <t>美女扑克 (V1, 09/07/94)</t>
  </si>
  <si>
    <t>pairsred</t>
  </si>
  <si>
    <t>救赎两人组 (V1.0, 10/25/94)</t>
  </si>
  <si>
    <t>pajaroes</t>
  </si>
  <si>
    <t>太空鸟 (西班牙版 盗版自 UniWar S)</t>
  </si>
  <si>
    <t>palamed</t>
  </si>
  <si>
    <t>骰子方块 (美版)</t>
  </si>
  <si>
    <t>palamedj</t>
  </si>
  <si>
    <t>骰子方块 (日版)</t>
  </si>
  <si>
    <t>pandoras</t>
  </si>
  <si>
    <t xml:space="preserve">潘朵拉之殿 </t>
  </si>
  <si>
    <t>pang</t>
  </si>
  <si>
    <t>魔鬼气泡 (世界版)</t>
  </si>
  <si>
    <t>pang3</t>
  </si>
  <si>
    <t>魔鬼气泡 3 (欧版 950601)</t>
  </si>
  <si>
    <t>pang3b</t>
  </si>
  <si>
    <t>魔鬼气泡 3 (盗版, 第 1 套)</t>
  </si>
  <si>
    <t>pang3b2</t>
  </si>
  <si>
    <t>魔鬼气泡 3 (盗版, 第 2 套)</t>
  </si>
  <si>
    <t>pang3b3</t>
  </si>
  <si>
    <t>魔鬼气泡 3 (盗版, 第 3 套)</t>
  </si>
  <si>
    <t>pang3b4</t>
  </si>
  <si>
    <t>Pang! 3 (bootleg set 4, 950511 Euro)</t>
  </si>
  <si>
    <t>pang3b5</t>
  </si>
  <si>
    <t>Pang! 3 (bootleg set 5, 950601 Euro)</t>
  </si>
  <si>
    <t>pang3j</t>
  </si>
  <si>
    <t>魔鬼气泡 3 (日版 950511)</t>
  </si>
  <si>
    <t>pang3r1</t>
  </si>
  <si>
    <t>魔鬼气泡 3 (欧版 950511)</t>
  </si>
  <si>
    <t>pang3r1a</t>
  </si>
  <si>
    <t>Pang! 3 (950511 Euro, alt)</t>
  </si>
  <si>
    <t>pangb</t>
  </si>
  <si>
    <t>魔鬼气泡 (盗版, 第 1 套)</t>
  </si>
  <si>
    <t>pangb2</t>
  </si>
  <si>
    <t>魔鬼气泡 (盗版, 第 4 套)</t>
  </si>
  <si>
    <t>pangbold</t>
  </si>
  <si>
    <t>魔鬼气泡 (盗版, 第 2 套)</t>
  </si>
  <si>
    <t>pangbold2</t>
  </si>
  <si>
    <t>Pang (bootleg, set 5)</t>
  </si>
  <si>
    <t>pangbold3</t>
  </si>
  <si>
    <t>Pang (bootleg, set 6)</t>
  </si>
  <si>
    <t>pangpang</t>
  </si>
  <si>
    <t xml:space="preserve">乓乓 </t>
  </si>
  <si>
    <t>pangpoms</t>
  </si>
  <si>
    <t xml:space="preserve">气球小子 </t>
  </si>
  <si>
    <t>pangpomsm</t>
  </si>
  <si>
    <t>气球小子 (Mitchell)</t>
  </si>
  <si>
    <t>pangpomsn</t>
  </si>
  <si>
    <t>气球小子 (Nova)</t>
  </si>
  <si>
    <t>panicbom</t>
  </si>
  <si>
    <t xml:space="preserve">炸弹人方块 </t>
  </si>
  <si>
    <t>panicstr</t>
  </si>
  <si>
    <t>罪恶之街 (日版)</t>
  </si>
  <si>
    <t>paprazzi</t>
  </si>
  <si>
    <t>parodius</t>
  </si>
  <si>
    <t>Q版沙罗曼蛇 (世界版, 第 1 套)</t>
  </si>
  <si>
    <t>parodiusa</t>
  </si>
  <si>
    <t>Q版沙罗曼蛇 (亚版)</t>
  </si>
  <si>
    <t>parodiuse</t>
  </si>
  <si>
    <t>Q版沙罗曼蛇 (世界版, 第 2 套)</t>
  </si>
  <si>
    <t>parodiusj</t>
  </si>
  <si>
    <t>Q版沙罗曼蛇 (日版)</t>
  </si>
  <si>
    <t>pasha2</t>
  </si>
  <si>
    <t xml:space="preserve">帕夏 帕夏 2 </t>
  </si>
  <si>
    <t>pass</t>
  </si>
  <si>
    <t xml:space="preserve">长舌超人 </t>
  </si>
  <si>
    <t>passsht</t>
  </si>
  <si>
    <t>网球绝招 - 近身攻击 (世界版, 2 人游戏) (FD1094 317-0080)</t>
  </si>
  <si>
    <t>passsht16a</t>
  </si>
  <si>
    <t>网球绝招 - 近身攻击 (日版, 4 人游戏, System 16A) (FD1094 317-0071)</t>
  </si>
  <si>
    <t>passshta</t>
  </si>
  <si>
    <t>网球绝招 - 近身攻击 (世界版, 4 人游戏) (FD1094 317-0074)</t>
  </si>
  <si>
    <t>passshtad</t>
  </si>
  <si>
    <t>网球绝招 - 近身攻击 (世界版, 4 人游戏) (盗版自 FD1094 317-0074 set)</t>
  </si>
  <si>
    <t>passshtd</t>
  </si>
  <si>
    <t>网球绝招 - 近身攻击 (世界版, 2 人游戏) (盗版自 FD1094 317-0080 set)</t>
  </si>
  <si>
    <t>passshtj</t>
  </si>
  <si>
    <t>网球绝招 - 近身攻击 (日版, 4 人游戏) (FD1094 317-0070)</t>
  </si>
  <si>
    <t>passshtjd</t>
  </si>
  <si>
    <t>网球绝招 - 近身攻击 (日版, 4 人游戏) (盗版自 FD1094 317-0070 set)</t>
  </si>
  <si>
    <t>pastelis</t>
  </si>
  <si>
    <t>粉彩岛 (日版, 原型版)</t>
  </si>
  <si>
    <t>patapata</t>
  </si>
  <si>
    <t xml:space="preserve">惊慌爪爪 </t>
  </si>
  <si>
    <t>pbaction</t>
  </si>
  <si>
    <t>弹珠台 (第 1 套)</t>
  </si>
  <si>
    <t>pbaction2</t>
  </si>
  <si>
    <t>弹珠台 (第 2 套, 加密板)</t>
  </si>
  <si>
    <t>pbaction3</t>
  </si>
  <si>
    <t>弹珠台 (第 3 套, 加密板)</t>
  </si>
  <si>
    <t>pbaction4</t>
  </si>
  <si>
    <t>弹珠台 (第 4 套, 加密板)</t>
  </si>
  <si>
    <t>pbactiont</t>
  </si>
  <si>
    <t>弹珠台 (Tecfri 授权)</t>
  </si>
  <si>
    <t>pballoon</t>
  </si>
  <si>
    <t xml:space="preserve">轻气球 </t>
  </si>
  <si>
    <t>pballoonr</t>
  </si>
  <si>
    <t>轻气球 (Rock-Ola 授权)</t>
  </si>
  <si>
    <t>pbancho</t>
  </si>
  <si>
    <t>番长大逆转方块 (日版)</t>
  </si>
  <si>
    <t>pbillrd</t>
  </si>
  <si>
    <t xml:space="preserve">完美撞球 </t>
  </si>
  <si>
    <t>pbillrdsa</t>
  </si>
  <si>
    <t>完美撞球 (MC-8123, 317-5008)</t>
  </si>
  <si>
    <t>pbobbl2n</t>
  </si>
  <si>
    <t>泡泡龙 2 (NG 机皇版)</t>
  </si>
  <si>
    <t>pbobble</t>
  </si>
  <si>
    <t>泡泡龙 (日版, B-System)</t>
  </si>
  <si>
    <t>pbobble2</t>
  </si>
  <si>
    <t>泡泡龙 2 (版本 2.3O 1995/07/31)</t>
  </si>
  <si>
    <t>pbobble2j</t>
  </si>
  <si>
    <t>泡泡龙 2 (版本 2.2J 1995/07/20)</t>
  </si>
  <si>
    <t>pbobble2o</t>
  </si>
  <si>
    <t>泡泡龙 2 (版本 2.2O 1995/07/20)</t>
  </si>
  <si>
    <t>pbobble2u</t>
  </si>
  <si>
    <t>泡泡龙 2 (版本 2.3A 1995/07/31)</t>
  </si>
  <si>
    <t>pbobble2x</t>
  </si>
  <si>
    <t>泡泡龙 2X (版本 2.2J 1995/11/11)</t>
  </si>
  <si>
    <t>pbobble3</t>
  </si>
  <si>
    <t>泡泡龙 3 (版本 2.1O 1996/09/27)</t>
  </si>
  <si>
    <t>pbobble3j</t>
  </si>
  <si>
    <t>泡泡龙 3 (版本 2.1J 1996/09/27)</t>
  </si>
  <si>
    <t>pbobble3u</t>
  </si>
  <si>
    <t>泡泡龙 3 (版本 2.1A 1996/09/27)</t>
  </si>
  <si>
    <t>pbobble4</t>
  </si>
  <si>
    <t>泡泡龙 4 (版本 2.04O 1997/12/19)</t>
  </si>
  <si>
    <t>pbobble4j</t>
  </si>
  <si>
    <t>泡泡龙 4 (版本 2.04J 1997/12/19)</t>
  </si>
  <si>
    <t>pbobble4u</t>
  </si>
  <si>
    <t>泡泡龙 4 (版本 2.04A 1997/12/19)</t>
  </si>
  <si>
    <t>pbobblen</t>
  </si>
  <si>
    <t>泡泡龙 (NG 机皇版, NGM-083)</t>
  </si>
  <si>
    <t>pbobblenb</t>
  </si>
  <si>
    <t>泡泡龙 (NG 机皇版, 盗版)</t>
  </si>
  <si>
    <t>pcktgal</t>
  </si>
  <si>
    <t>美女花式桌球 (日版)</t>
  </si>
  <si>
    <t>pcktgal2</t>
  </si>
  <si>
    <t>美女花式桌球 2 (英版)</t>
  </si>
  <si>
    <t>pcktgal2j</t>
  </si>
  <si>
    <t>美女花式桌球 2 (日版)</t>
  </si>
  <si>
    <t>pcktgalb</t>
  </si>
  <si>
    <t>美女花式桌球 (Yada East 盗版)</t>
  </si>
  <si>
    <t>pclubys</t>
  </si>
  <si>
    <t>解谜俱乐部 (Yun Sung, 第 1 套)</t>
  </si>
  <si>
    <t>pclubysa</t>
  </si>
  <si>
    <t>解谜俱乐部 (Yun Sung, 第 2 套)</t>
  </si>
  <si>
    <t>pdrift</t>
  </si>
  <si>
    <t>动力甩尾 (世界版, 修正版 A)</t>
  </si>
  <si>
    <t>pdrifta</t>
  </si>
  <si>
    <t>动力甩尾 (世界版)</t>
  </si>
  <si>
    <t>pdrifte</t>
  </si>
  <si>
    <t>动力甩尾 (世界版, 最初版)</t>
  </si>
  <si>
    <t>pdriftj</t>
  </si>
  <si>
    <t>动力甩尾 (日版)</t>
  </si>
  <si>
    <t>peekaboo</t>
  </si>
  <si>
    <t xml:space="preserve">打砖块俊男美女版 </t>
  </si>
  <si>
    <t>peekaboou</t>
  </si>
  <si>
    <t>打砖块俊男美女版 (北美版, 版本 1.0)</t>
  </si>
  <si>
    <t>penbros</t>
  </si>
  <si>
    <t>企鹅兄弟 (日版)</t>
  </si>
  <si>
    <t>penfan</t>
  </si>
  <si>
    <t>平凡女孩 - 第一步 温柔的心灵 (第 1 套)</t>
  </si>
  <si>
    <t>penfana</t>
  </si>
  <si>
    <t>平凡女孩 - 第一步 温柔的心灵 (第 2 套)</t>
  </si>
  <si>
    <t>pengadvb</t>
  </si>
  <si>
    <t>企鹅冒险 (盗版自 MSX 版本, 加密板)</t>
  </si>
  <si>
    <t>pengo</t>
  </si>
  <si>
    <t>企鹅推冰 (第 1 套 修正版 C, 加密板)</t>
  </si>
  <si>
    <t>pengo2</t>
  </si>
  <si>
    <t>企鹅推冰 (第 2 套, 加密板)</t>
  </si>
  <si>
    <t>pengo2u</t>
  </si>
  <si>
    <t>企鹅推冰 (第 2 套, 修正版 A, 未加密板)</t>
  </si>
  <si>
    <t>pengo3u</t>
  </si>
  <si>
    <t>企鹅推冰 (第 3 套, 未加密板)</t>
  </si>
  <si>
    <t>pengo4</t>
  </si>
  <si>
    <t>企鹅推冰 (第 4 套, 加密板)</t>
  </si>
  <si>
    <t>pengo5</t>
  </si>
  <si>
    <t>企鹅推冰 (第 5 套, 加密板)</t>
  </si>
  <si>
    <t>pengo6</t>
  </si>
  <si>
    <t>Pengo (set 6, encrypted)</t>
  </si>
  <si>
    <t>pengob</t>
  </si>
  <si>
    <t>企鹅推冰 (盗版)</t>
  </si>
  <si>
    <t>penta</t>
  </si>
  <si>
    <t xml:space="preserve">企鹅推冰 </t>
  </si>
  <si>
    <t>percuss</t>
  </si>
  <si>
    <t xml:space="preserve">太空杀机 </t>
  </si>
  <si>
    <t>perfrman</t>
  </si>
  <si>
    <t>火蚁超人 (日版)</t>
  </si>
  <si>
    <t>perfrmanu</t>
  </si>
  <si>
    <t>火蚁超人 (美版)</t>
  </si>
  <si>
    <t>pestplce</t>
  </si>
  <si>
    <t xml:space="preserve">马里奥兄弟 Pest Place </t>
  </si>
  <si>
    <t>pettanp</t>
  </si>
  <si>
    <t>翻地雪人 (日版)</t>
  </si>
  <si>
    <t>pfghtj</t>
  </si>
  <si>
    <t>超级口袋战士 (日版 970904)</t>
  </si>
  <si>
    <t>pgalvip</t>
  </si>
  <si>
    <t>撞球女老千 (第 1 套)</t>
  </si>
  <si>
    <t>pgalvipa</t>
  </si>
  <si>
    <t>撞球女老千 (第 2 套)</t>
  </si>
  <si>
    <t>pgear</t>
  </si>
  <si>
    <t>机甲战士 / 机甲装备: 攻关版 (日版 941024)</t>
  </si>
  <si>
    <t>pgearr1</t>
  </si>
  <si>
    <t>机甲战士 / 机甲装备: 攻关版 (日版 940916)</t>
  </si>
  <si>
    <t>pgemeni</t>
  </si>
  <si>
    <t>P-GeMeni (060123)</t>
  </si>
  <si>
    <t>pgm</t>
  </si>
  <si>
    <t>PGM (Polygame Master) System BIOS</t>
  </si>
  <si>
    <t>pgm3in1</t>
  </si>
  <si>
    <t>闪亮三合一 (Flash 3-in-1) (V102 08/23/04 13:03:26)</t>
  </si>
  <si>
    <t>pgm3in1c100</t>
  </si>
  <si>
    <t>闪亮三合一 (Flash 3-in-1) (V100 07/13/04 12:09:20)</t>
  </si>
  <si>
    <t>pgmdemo</t>
  </si>
  <si>
    <t>Chaos (PGM Demo)</t>
  </si>
  <si>
    <t>pgmfrog</t>
  </si>
  <si>
    <t>Frog Feast (PGM)</t>
  </si>
  <si>
    <t>pgoal</t>
  </si>
  <si>
    <t>开心射门 / Futsal - 5 对 5 迷你足球 (NGM-219)</t>
  </si>
  <si>
    <t>phantasm</t>
  </si>
  <si>
    <t>复仇幽灵 (日版)</t>
  </si>
  <si>
    <t>phelios</t>
  </si>
  <si>
    <t xml:space="preserve">翼人战士 </t>
  </si>
  <si>
    <t>pheliosj</t>
  </si>
  <si>
    <t>翼人战士 (日版)</t>
  </si>
  <si>
    <t>phoenix</t>
  </si>
  <si>
    <t>火凤凰 (Amstar, 第 1 套)</t>
  </si>
  <si>
    <t>phoenix2</t>
  </si>
  <si>
    <t>火凤凰 (Amstar, 第 2 套)</t>
  </si>
  <si>
    <t>phoenix3</t>
  </si>
  <si>
    <t>火凤凰 (T.P.N. 盗版)</t>
  </si>
  <si>
    <t>phoenixa</t>
  </si>
  <si>
    <t>火凤凰 (Centuri, 第 1 套)</t>
  </si>
  <si>
    <t>phoenixass</t>
  </si>
  <si>
    <t>火凤凰 (Assa, 西班牙版 盗版)</t>
  </si>
  <si>
    <t>phoenixb</t>
  </si>
  <si>
    <t>火凤凰 (Centuri, 第 2 套)</t>
  </si>
  <si>
    <t>phoenixc</t>
  </si>
  <si>
    <t>火凤凰 (Irecsa / G.G.I Corp, 第 1 套)</t>
  </si>
  <si>
    <t>phoenixc2</t>
  </si>
  <si>
    <t>火凤凰 (Irecsa / G.G.I Corp, 第 2 套)</t>
  </si>
  <si>
    <t>phoenixc3</t>
  </si>
  <si>
    <t>火凤凰 (Irecsa / G.G.I Corp, 第 3 套)</t>
  </si>
  <si>
    <t>phoenixc4</t>
  </si>
  <si>
    <t>火凤凰 (Irecsa / G.G.I Corp, 第 4 套)</t>
  </si>
  <si>
    <t>phoenixdal</t>
  </si>
  <si>
    <t>火凤凰 (D&amp;L 盗版)</t>
  </si>
  <si>
    <t>phoenixgu</t>
  </si>
  <si>
    <t>火凤凰 (G. Uni版本sal Video 盗版)</t>
  </si>
  <si>
    <t>phoenixha</t>
  </si>
  <si>
    <t>火凤凰 (Hellomat Automaten 盗版)</t>
  </si>
  <si>
    <t>phoenixi</t>
  </si>
  <si>
    <t>火凤凰 (IDI 盗版)</t>
  </si>
  <si>
    <t>phoenixj</t>
  </si>
  <si>
    <t>火凤凰 (Taito 日版)</t>
  </si>
  <si>
    <t>phoenixs</t>
  </si>
  <si>
    <t>火凤凰 (Sonic, 西班牙版 盗版)</t>
  </si>
  <si>
    <t>phoenixt</t>
  </si>
  <si>
    <t>火凤凰 (Taito)</t>
  </si>
  <si>
    <t>phoenxp2</t>
  </si>
  <si>
    <t xml:space="preserve">凤凰角色 2 </t>
  </si>
  <si>
    <t>photof</t>
  </si>
  <si>
    <t>赛马 (盗版?)</t>
  </si>
  <si>
    <t>photoy2k</t>
  </si>
  <si>
    <t>超级比一比 / 大家来找茬 / 火眼金睛 (版本. 105)</t>
  </si>
  <si>
    <t>photoy2k102j</t>
  </si>
  <si>
    <t>超级比一比 / 大家来找茬 / 火眼金睛 (版本. 102, 日本基板)</t>
  </si>
  <si>
    <t>photoy2k103j</t>
  </si>
  <si>
    <t>超级比一比 / 大家来找茬 / 火眼金睛 (版本. 103, 日本基板)</t>
  </si>
  <si>
    <t>photoy2k104</t>
  </si>
  <si>
    <t>超级比一比 / 大家来找茬 / 火眼金睛 (版本. 104)</t>
  </si>
  <si>
    <t>phozon</t>
  </si>
  <si>
    <t>原子图形 (日版)</t>
  </si>
  <si>
    <t>phozons</t>
  </si>
  <si>
    <t>原子图形 (Sidam)</t>
  </si>
  <si>
    <t>pickin</t>
  </si>
  <si>
    <t xml:space="preserve">组合游戏 </t>
  </si>
  <si>
    <t>pinbo</t>
  </si>
  <si>
    <t>pingpong</t>
  </si>
  <si>
    <t xml:space="preserve">科乐美乒乓球 </t>
  </si>
  <si>
    <t>pinkswts</t>
  </si>
  <si>
    <t>粉红甜心 - 铸蔷薇 续 (2006/04/06 主版....)</t>
  </si>
  <si>
    <t>pinkswtsa</t>
  </si>
  <si>
    <t>粉红甜心 - 铸蔷薇 续 (2006/04/06 主版...)</t>
  </si>
  <si>
    <t>pinkswtsb</t>
  </si>
  <si>
    <t>粉红甜心 - 铸蔷薇 续 (2006/04/06 主版.)</t>
  </si>
  <si>
    <t>pinkswtssc</t>
  </si>
  <si>
    <t>粉红甜心 - 自杀俱乐部 (2017/10/31 SUICIDECLUB 版本., 盗版)</t>
  </si>
  <si>
    <t>pinkswtsx</t>
  </si>
  <si>
    <t>粉红甜心 - 铸蔷薇 续 (2006/xx/xx 主版.)</t>
  </si>
  <si>
    <t>pipedrm</t>
  </si>
  <si>
    <t>梦幻之笛 (世界版)</t>
  </si>
  <si>
    <t>pipedrmj</t>
  </si>
  <si>
    <t>梦幻之笛 (日版)</t>
  </si>
  <si>
    <t>pipedrmt</t>
  </si>
  <si>
    <t>梦幻之笛 (台版)</t>
  </si>
  <si>
    <t>pipedrmu</t>
  </si>
  <si>
    <t>梦幻之笛 (美版)</t>
  </si>
  <si>
    <t>pipibibs</t>
  </si>
  <si>
    <t>皮皮与比比 / 电梯大战!! (Z80 sound cpu, 第 1 套)</t>
  </si>
  <si>
    <t>pipibibsa</t>
  </si>
  <si>
    <t>皮皮与比比 / 电梯大战!! (Z80 sound cpu, 第 2 套)</t>
  </si>
  <si>
    <t>pipibibsp</t>
  </si>
  <si>
    <t>皮皮与比比 / 电梯大战!! (原型版)</t>
  </si>
  <si>
    <t>piranha</t>
  </si>
  <si>
    <t xml:space="preserve">小精灵 - 食人鱼 </t>
  </si>
  <si>
    <t>piranhah</t>
  </si>
  <si>
    <t>小精灵 - 食人鱼 (修改版)</t>
  </si>
  <si>
    <t>piranhao</t>
  </si>
  <si>
    <t>小精灵 - 食人鱼 (旧版)</t>
  </si>
  <si>
    <t>pirates</t>
  </si>
  <si>
    <t>海盗 [经典枪战] (第 1 套)</t>
  </si>
  <si>
    <t>piratesb</t>
  </si>
  <si>
    <t>海盗 [经典枪战] (第 2 套)</t>
  </si>
  <si>
    <t>piratpet</t>
  </si>
  <si>
    <t xml:space="preserve">海盗彼得 </t>
  </si>
  <si>
    <t>pisces</t>
  </si>
  <si>
    <t xml:space="preserve">双鱼座 </t>
  </si>
  <si>
    <t>piscesb</t>
  </si>
  <si>
    <t>双鱼座 (盗版)</t>
  </si>
  <si>
    <t>pistoldm</t>
  </si>
  <si>
    <t>手枪大名冒险 (日版)</t>
  </si>
  <si>
    <t>pitapat</t>
  </si>
  <si>
    <t xml:space="preserve">卜卜的难题 </t>
  </si>
  <si>
    <t>pitfall2</t>
  </si>
  <si>
    <t>玛雅历险记 II (315-5093)</t>
  </si>
  <si>
    <t>pitfall2a</t>
  </si>
  <si>
    <t>玛雅历险记 II (315-5093, Flicky 转换板)</t>
  </si>
  <si>
    <t>pitfall2u</t>
  </si>
  <si>
    <t>玛雅历险记 II (未加密板)</t>
  </si>
  <si>
    <t>pitfight</t>
  </si>
  <si>
    <t>致命搏击 (修正版 9)</t>
  </si>
  <si>
    <t>pitfight3</t>
  </si>
  <si>
    <t>致命搏击 (修正版 3)</t>
  </si>
  <si>
    <t>pitnrun</t>
  </si>
  <si>
    <t>追击赛车 (第 1 套)</t>
  </si>
  <si>
    <t>pitnruna</t>
  </si>
  <si>
    <t>追击赛车 (第 2 套)</t>
  </si>
  <si>
    <t>pkladies</t>
  </si>
  <si>
    <t xml:space="preserve">同花顺 </t>
  </si>
  <si>
    <t>pkladiesl</t>
  </si>
  <si>
    <t>同花顺 (Leprechaun 版本. 510)</t>
  </si>
  <si>
    <t>pkladiesla</t>
  </si>
  <si>
    <t>同花顺 (Leprechaun 版本. 401)</t>
  </si>
  <si>
    <t>pkscram</t>
  </si>
  <si>
    <t xml:space="preserve">对战足球 </t>
  </si>
  <si>
    <t>pktgaldx</t>
  </si>
  <si>
    <t>美女花式桌球 豪华版 (欧版 v3.00)</t>
  </si>
  <si>
    <t>pktgaldxa</t>
  </si>
  <si>
    <t>美女花式桌球 豪华版 (亚版 v3.00)</t>
  </si>
  <si>
    <t>pktgaldxj</t>
  </si>
  <si>
    <t>美女花式桌球 豪华版 (日版 v3.00)</t>
  </si>
  <si>
    <t>pkunwar</t>
  </si>
  <si>
    <t>企鹅大战 (美版)</t>
  </si>
  <si>
    <t>pkunwarj</t>
  </si>
  <si>
    <t>企鹅大战 (日版)</t>
  </si>
  <si>
    <t>playball</t>
  </si>
  <si>
    <t>玩球 (原型版)</t>
  </si>
  <si>
    <t>plegends</t>
  </si>
  <si>
    <t>豪血寺外传 - 最强传说 (美版, 版本. 95/06/20)</t>
  </si>
  <si>
    <t>plegendsj</t>
  </si>
  <si>
    <t>豪血寺外传 - 最强传说 (日版, 版本. 95/06/20)</t>
  </si>
  <si>
    <t>pleiadbl</t>
  </si>
  <si>
    <t>火凤凰 2 (盗版 第 1 套)</t>
  </si>
  <si>
    <t>pleiadce</t>
  </si>
  <si>
    <t>火凤凰 2 (Centuri)</t>
  </si>
  <si>
    <t>pleiads</t>
  </si>
  <si>
    <t>火凤凰 2 (Te港版an)</t>
  </si>
  <si>
    <t>pleiadsb2</t>
  </si>
  <si>
    <t>火凤凰 2 (盗版 第 2 套)</t>
  </si>
  <si>
    <t>pleiadsi</t>
  </si>
  <si>
    <t>火凤凰 2 (Irecsa)</t>
  </si>
  <si>
    <t>pleiadsn</t>
  </si>
  <si>
    <t>火凤凰 2 (Niemer S.A.)</t>
  </si>
  <si>
    <t>pleiadss</t>
  </si>
  <si>
    <t>火凤凰 2 (西班牙版 盗版)</t>
  </si>
  <si>
    <t>plgirls</t>
  </si>
  <si>
    <t xml:space="preserve">美女砖王 </t>
  </si>
  <si>
    <t>plgirls2</t>
  </si>
  <si>
    <t xml:space="preserve">美女砖王 2 </t>
  </si>
  <si>
    <t>plgirls2b</t>
  </si>
  <si>
    <t>美女砖王 2 (盗版)</t>
  </si>
  <si>
    <t>plotting</t>
  </si>
  <si>
    <t>小鸡益智方块 (世界版 第 1 套)</t>
  </si>
  <si>
    <t>plottinga</t>
  </si>
  <si>
    <t>小鸡益智方块 (世界版 第 2 套, 保护版)</t>
  </si>
  <si>
    <t>plottingb</t>
  </si>
  <si>
    <t>小鸡益智方块 (世界版 第 3 套, earliest 版本)</t>
  </si>
  <si>
    <t>plottingu</t>
  </si>
  <si>
    <t>小鸡益智方块 (美版)</t>
  </si>
  <si>
    <t>plumppop</t>
  </si>
  <si>
    <t>狗狗乐园 (日版)</t>
  </si>
  <si>
    <t>plusalph</t>
  </si>
  <si>
    <t xml:space="preserve">趣味战机 </t>
  </si>
  <si>
    <t>pnickj</t>
  </si>
  <si>
    <t>魔法方块 (日版 940608)</t>
  </si>
  <si>
    <t>pnyaa</t>
  </si>
  <si>
    <t>宠物方块 (版本 2.02)</t>
  </si>
  <si>
    <t>pnyaaa</t>
  </si>
  <si>
    <t>宠物方块 (版本 2.00)</t>
  </si>
  <si>
    <t>poitto</t>
  </si>
  <si>
    <t>魔法宝瓶 (修正版 D)</t>
  </si>
  <si>
    <t>poittoc</t>
  </si>
  <si>
    <t>魔法宝瓶 (修正版 C)</t>
  </si>
  <si>
    <t>poknight</t>
  </si>
  <si>
    <t>Poker Night</t>
  </si>
  <si>
    <t>pokonyan</t>
  </si>
  <si>
    <t>叮当猫大气球 (日版 940322)</t>
  </si>
  <si>
    <t>pollux</t>
  </si>
  <si>
    <t>雷霆旋风 (第 1 套)</t>
  </si>
  <si>
    <t>polluxa</t>
  </si>
  <si>
    <t>雷霆旋风 (第 2 套)</t>
  </si>
  <si>
    <t>polluxa2</t>
  </si>
  <si>
    <t>雷霆旋风 (第 3 套)</t>
  </si>
  <si>
    <t>polluxn</t>
  </si>
  <si>
    <t>雷霆旋风 (日版, NTC 授权, distributed by Atl美版)</t>
  </si>
  <si>
    <t>pompingw</t>
  </si>
  <si>
    <t>魔鬼气泡 (日版)</t>
  </si>
  <si>
    <t>ponpoko</t>
  </si>
  <si>
    <t xml:space="preserve">欢乐碰碰鸟 </t>
  </si>
  <si>
    <t>ponpokov</t>
  </si>
  <si>
    <t>欢乐碰碰鸟 (Venture Line)</t>
  </si>
  <si>
    <t>poosho</t>
  </si>
  <si>
    <t xml:space="preserve">软软打砖块 </t>
  </si>
  <si>
    <t>pootan</t>
  </si>
  <si>
    <t xml:space="preserve">小猪射狼 </t>
  </si>
  <si>
    <t>pooyan</t>
  </si>
  <si>
    <t>pooyans</t>
  </si>
  <si>
    <t>小猪射狼 (Stern Electronics)</t>
  </si>
  <si>
    <t>popbingo</t>
  </si>
  <si>
    <t xml:space="preserve">宾果方块 </t>
  </si>
  <si>
    <t>popbounc</t>
  </si>
  <si>
    <t xml:space="preserve">跳跳球 / 动物方块 </t>
  </si>
  <si>
    <t>popeye</t>
  </si>
  <si>
    <t>大力水手 (修正版 D)</t>
  </si>
  <si>
    <t>popeyebl</t>
  </si>
  <si>
    <t>大力水手 (盗版 第 1 套)</t>
  </si>
  <si>
    <t>popeyef</t>
  </si>
  <si>
    <t>大力水手 (修正版 F)</t>
  </si>
  <si>
    <t>popeyej</t>
  </si>
  <si>
    <t>大力水手 (日版)</t>
  </si>
  <si>
    <t>popeyejo</t>
  </si>
  <si>
    <t>大力水手 (日版, 旧版)</t>
  </si>
  <si>
    <t>popeyeman</t>
  </si>
  <si>
    <t xml:space="preserve">小精灵 - 大力水手 </t>
  </si>
  <si>
    <t>popeyeu</t>
  </si>
  <si>
    <t>大力水手 (修正版 D not 保护版)</t>
  </si>
  <si>
    <t>popflame</t>
  </si>
  <si>
    <t>老鼠灭气球 (保护版)</t>
  </si>
  <si>
    <t>popflamea</t>
  </si>
  <si>
    <t>老鼠灭气球 (not 保护版)</t>
  </si>
  <si>
    <t>popflameb</t>
  </si>
  <si>
    <t>老鼠灭气球 (修改版?)</t>
  </si>
  <si>
    <t>popflamen</t>
  </si>
  <si>
    <t>老鼠灭气球 (盗版 Naughty Boy PCB)</t>
  </si>
  <si>
    <t>popnpop</t>
  </si>
  <si>
    <t>幽游气球解谜 (版本 2.07O 1998/02/09)</t>
  </si>
  <si>
    <t>popnpopj</t>
  </si>
  <si>
    <t>幽游气球解谜 (版本 2.07J 1998/02/09)</t>
  </si>
  <si>
    <t>popnpopu</t>
  </si>
  <si>
    <t>幽游气球解谜 (版本 2.07A 1998/02/09)</t>
  </si>
  <si>
    <t>popper</t>
  </si>
  <si>
    <t xml:space="preserve">波珀 </t>
  </si>
  <si>
    <t>popspops</t>
  </si>
  <si>
    <t xml:space="preserve">流行艺术 </t>
  </si>
  <si>
    <t>porky</t>
  </si>
  <si>
    <t xml:space="preserve">小猪历险 </t>
  </si>
  <si>
    <t>porter</t>
  </si>
  <si>
    <t>海男 (盗版 Moon Cresta 硬件)</t>
  </si>
  <si>
    <t>portman</t>
  </si>
  <si>
    <t xml:space="preserve">海男 </t>
  </si>
  <si>
    <t>portmanj</t>
  </si>
  <si>
    <t>海男 (日版)</t>
  </si>
  <si>
    <t>potopoto</t>
  </si>
  <si>
    <t>卡通方块 (日版, 修正版 A)</t>
  </si>
  <si>
    <t>poundfor</t>
  </si>
  <si>
    <t>重量拳击 (世界版)</t>
  </si>
  <si>
    <t>poundforj</t>
  </si>
  <si>
    <t>重量拳击 (日版)</t>
  </si>
  <si>
    <t>poundforu</t>
  </si>
  <si>
    <t>重量拳击 (美版)</t>
  </si>
  <si>
    <t>pow</t>
  </si>
  <si>
    <t>脱狱 - 战俘 (美版 版本 1)</t>
  </si>
  <si>
    <t>powa</t>
  </si>
  <si>
    <t>脱狱 - 战俘 (美版 版本 1, mask ROM sprites)</t>
  </si>
  <si>
    <t>powerbal</t>
  </si>
  <si>
    <t xml:space="preserve">动力棒球 </t>
  </si>
  <si>
    <t>powerdrv</t>
  </si>
  <si>
    <t xml:space="preserve">动力越野 </t>
  </si>
  <si>
    <t>powerins</t>
  </si>
  <si>
    <t>豪血寺一族 (美版)</t>
  </si>
  <si>
    <t>powerinsa</t>
  </si>
  <si>
    <t>豪血寺一族 (美版, 盗版 第 1 套)</t>
  </si>
  <si>
    <t>powerinsb</t>
  </si>
  <si>
    <t>豪血寺一族 (美版, 盗版 第 2 套)</t>
  </si>
  <si>
    <t>powerinsc</t>
  </si>
  <si>
    <t>豪血寺一族 (美版, 盗版 第 3 套)</t>
  </si>
  <si>
    <t>powerinsj</t>
  </si>
  <si>
    <t>豪血寺一族 (日版)</t>
  </si>
  <si>
    <t>powerinspj</t>
  </si>
  <si>
    <t>豪血寺一族 (日版, 原型版)</t>
  </si>
  <si>
    <t>powerinspu</t>
  </si>
  <si>
    <t>豪血寺一族 (美版, 原型版)</t>
  </si>
  <si>
    <t>powj</t>
  </si>
  <si>
    <t>脱狱 - 战俘 (日版)</t>
  </si>
  <si>
    <t>ppan</t>
  </si>
  <si>
    <t>彼得潘 (盗版自 铁钩船长)</t>
  </si>
  <si>
    <t>ppchamp</t>
  </si>
  <si>
    <t>科乐美迷你游戏 (韩版, 第 1 套)</t>
  </si>
  <si>
    <t>ppmast93</t>
  </si>
  <si>
    <t xml:space="preserve">乒乓大师 '93 </t>
  </si>
  <si>
    <t>pprobe</t>
  </si>
  <si>
    <t>行星探测 (原型版?)</t>
  </si>
  <si>
    <t>prehisle</t>
  </si>
  <si>
    <t>原始岛 (世界版)</t>
  </si>
  <si>
    <t>prehislea</t>
  </si>
  <si>
    <t>Prehistoric Isle in 1930 (World, set 2)</t>
  </si>
  <si>
    <t>prehisleb</t>
  </si>
  <si>
    <t>原始岛 (世界版, 盗版)</t>
  </si>
  <si>
    <t>prehislek</t>
  </si>
  <si>
    <t>Prehistoric Isle in 1930 (Korea)</t>
  </si>
  <si>
    <t>prehisleu</t>
  </si>
  <si>
    <t>原始岛 (美版)</t>
  </si>
  <si>
    <t>preisle2</t>
  </si>
  <si>
    <t xml:space="preserve">原始岛 2 </t>
  </si>
  <si>
    <t>primella</t>
  </si>
  <si>
    <t>扑克方块 (日版, NTC 授权)</t>
  </si>
  <si>
    <t>prmtmfgt</t>
  </si>
  <si>
    <t>拳击格斗 (版本 2.1A 1993/05/21) (新版)</t>
  </si>
  <si>
    <t>prmtmfgto</t>
  </si>
  <si>
    <t>拳击格斗 (版本 2.1A 1993/05/21) (旧版)</t>
  </si>
  <si>
    <t>progear</t>
  </si>
  <si>
    <t>能源之岚 (美版 010117)</t>
  </si>
  <si>
    <t>progeara</t>
  </si>
  <si>
    <t>能源之岚 (亚版 010117)</t>
  </si>
  <si>
    <t>progearj</t>
  </si>
  <si>
    <t>能源之岚 (日版 010117)</t>
  </si>
  <si>
    <t>progearjbl</t>
  </si>
  <si>
    <t>能源之岚 (日版 010117) (解密版 盗版)</t>
  </si>
  <si>
    <t>progearjd</t>
  </si>
  <si>
    <t>能源之岚 (日版 010117 凤凰版) (盗版)</t>
  </si>
  <si>
    <t>progearud</t>
  </si>
  <si>
    <t>能源之岚 (美版 010117 凤凰版) (盗版)</t>
  </si>
  <si>
    <t>progolf</t>
  </si>
  <si>
    <t>职业高尔夫球 (第 1 套)</t>
  </si>
  <si>
    <t>progress</t>
  </si>
  <si>
    <t xml:space="preserve">大战车 </t>
  </si>
  <si>
    <t>promutrv</t>
  </si>
  <si>
    <t>问答 进步音乐小室 (Question 第 1 套)</t>
  </si>
  <si>
    <t>promutrva</t>
  </si>
  <si>
    <t>问答 进步音乐小室 (Question 第 2 套)</t>
  </si>
  <si>
    <t>promutrvb</t>
  </si>
  <si>
    <t>问答 进步音乐小室 (Question 第 3 套)</t>
  </si>
  <si>
    <t>promutrvc</t>
  </si>
  <si>
    <t>问答 进步音乐小室 (Question 第 4 套)</t>
  </si>
  <si>
    <t>proneon</t>
  </si>
  <si>
    <t>Project Neon (Caravan Edition, prealpha v0.4.19)</t>
  </si>
  <si>
    <t>prtytime</t>
  </si>
  <si>
    <t>少女杀手 2 (世界版 Release)</t>
  </si>
  <si>
    <t>psoldier</t>
  </si>
  <si>
    <t>完美战士 (日版)</t>
  </si>
  <si>
    <t>pspikes</t>
  </si>
  <si>
    <t>能量排球 (世界版)</t>
  </si>
  <si>
    <t>pspikes2</t>
  </si>
  <si>
    <t>能量排球 2 (NGM-068)</t>
  </si>
  <si>
    <t>pspikesk</t>
  </si>
  <si>
    <t>能量排球 (韩版)</t>
  </si>
  <si>
    <t>pspikesu</t>
  </si>
  <si>
    <t>能量排球 (美版)</t>
  </si>
  <si>
    <t>psurge</t>
  </si>
  <si>
    <t xml:space="preserve">电路小精灵 </t>
  </si>
  <si>
    <t>psychic5</t>
  </si>
  <si>
    <t>灵童 5 (世界版)</t>
  </si>
  <si>
    <t>psychic5j</t>
  </si>
  <si>
    <t>灵童 5 (日版)</t>
  </si>
  <si>
    <t>psychos</t>
  </si>
  <si>
    <t>超能力战士 (美版)</t>
  </si>
  <si>
    <t>psychosj</t>
  </si>
  <si>
    <t>超能力战士 (日版)</t>
  </si>
  <si>
    <t>ptblank</t>
  </si>
  <si>
    <t>枪林弹雨 (世界版, GN2 修正版 B, 第 1 套)</t>
  </si>
  <si>
    <t>ptblanka</t>
  </si>
  <si>
    <t>枪林弹雨 (世界版, GN2 修正版 B, 第 2 套)</t>
  </si>
  <si>
    <t>pturn</t>
  </si>
  <si>
    <t xml:space="preserve">平行滑雪 </t>
  </si>
  <si>
    <t>pubball</t>
  </si>
  <si>
    <t>Power Up Baseball (prototype)</t>
  </si>
  <si>
    <t>puchicar</t>
  </si>
  <si>
    <t>浦吉克拉 - 宝石王国的世界 (版本 2.02O 1997/10/29)</t>
  </si>
  <si>
    <t>puchicarj</t>
  </si>
  <si>
    <t>浦吉克拉 - 宝石王国的世界 (版本 2.02J 1997/10/29)</t>
  </si>
  <si>
    <t>puchicaru</t>
  </si>
  <si>
    <t>浦吉克拉 - 宝石王国的世界 (版本 2.04A 1997/11/08)</t>
  </si>
  <si>
    <t>puckman</t>
  </si>
  <si>
    <t>小精灵 (日版 第 1 套)</t>
  </si>
  <si>
    <t>puckmanb</t>
  </si>
  <si>
    <t>小精灵 (盗版 第 1 套)</t>
  </si>
  <si>
    <t>puckmanf</t>
  </si>
  <si>
    <t>小精灵 (speedup 修改版)</t>
  </si>
  <si>
    <t>puckmanh</t>
  </si>
  <si>
    <t>小精灵 (盗版 第 2 套)</t>
  </si>
  <si>
    <t>puckmod</t>
  </si>
  <si>
    <t>小精灵 (日版 第 2 套)</t>
  </si>
  <si>
    <t>pulirula</t>
  </si>
  <si>
    <t>普利路拉传说 (世界版)</t>
  </si>
  <si>
    <t>pulirulaa</t>
  </si>
  <si>
    <t>普利路拉传说 (世界版, 最初版?)</t>
  </si>
  <si>
    <t>pulirulaj</t>
  </si>
  <si>
    <t>普利路拉传说 (日版)</t>
  </si>
  <si>
    <t>pulstar</t>
  </si>
  <si>
    <t xml:space="preserve">死亡之星 / 惑星战机 </t>
  </si>
  <si>
    <t>punchita</t>
  </si>
  <si>
    <t>泰森拳击 (意大利版 盗版)</t>
  </si>
  <si>
    <t>punchout</t>
  </si>
  <si>
    <t>泰森拳击 (修正版 B)</t>
  </si>
  <si>
    <t>punchouta</t>
  </si>
  <si>
    <t>泰森拳击 (修正版 A)</t>
  </si>
  <si>
    <t>punchoutj</t>
  </si>
  <si>
    <t>泰森拳击 (日版)</t>
  </si>
  <si>
    <t>punipic</t>
  </si>
  <si>
    <t>惩罚者 (盗版替换 PIC16C57, 第 1 套)</t>
  </si>
  <si>
    <t>punipic2</t>
  </si>
  <si>
    <t>惩罚者 (盗版替换 PIC16C57, 第 2 套)</t>
  </si>
  <si>
    <t>punipic3</t>
  </si>
  <si>
    <t>惩罚者 (盗版替换 PIC16C57, 第 3 套)</t>
  </si>
  <si>
    <t>punisher</t>
  </si>
  <si>
    <t>惩罚者 (世界版 930422)</t>
  </si>
  <si>
    <t>punisherb</t>
  </si>
  <si>
    <t>The Punisher (bootleg, 930422 etc)</t>
  </si>
  <si>
    <t>punisherbz</t>
  </si>
  <si>
    <t>飙风战警 (中文盗版自 惩罚者)</t>
  </si>
  <si>
    <t>punisherh</t>
  </si>
  <si>
    <t>惩罚者 (西班牙版 930422)</t>
  </si>
  <si>
    <t>punisherhr</t>
  </si>
  <si>
    <t>The Punisher (Red Man Edition, Hack)</t>
  </si>
  <si>
    <t>punisherj</t>
  </si>
  <si>
    <t>惩罚者 (日版 930422)</t>
  </si>
  <si>
    <t>punisherly</t>
  </si>
  <si>
    <t>The Punisher (Flame Edition, Hack)</t>
  </si>
  <si>
    <t>punisheru</t>
  </si>
  <si>
    <t>惩罚者 (美版 930422)</t>
  </si>
  <si>
    <t>punkshot</t>
  </si>
  <si>
    <t>庞克篮球 (美版 4 人游戏)</t>
  </si>
  <si>
    <t>punkshot2</t>
  </si>
  <si>
    <t>庞克篮球 (美版 2 人游戏)</t>
  </si>
  <si>
    <t>punkshot2e</t>
  </si>
  <si>
    <t>庞克篮球 (世界版 2 人游戏)</t>
  </si>
  <si>
    <t>punkshotj</t>
  </si>
  <si>
    <t>庞克篮球 (日版 2 人游戏)</t>
  </si>
  <si>
    <t>pururun</t>
  </si>
  <si>
    <t xml:space="preserve">普路路魔咒 </t>
  </si>
  <si>
    <t>pushman</t>
  </si>
  <si>
    <t>推石超人 (韩版, 第 1 套)</t>
  </si>
  <si>
    <t>pushmana</t>
  </si>
  <si>
    <t>推石超人 (韩版, 第 2 套)</t>
  </si>
  <si>
    <t>pushmans</t>
  </si>
  <si>
    <t>推石超人 (American Sammy 授权)</t>
  </si>
  <si>
    <t>puyo</t>
  </si>
  <si>
    <t>噗呦噗呦 (世界版)</t>
  </si>
  <si>
    <t>puyobl</t>
  </si>
  <si>
    <t>噗呦噗呦 (世界版, 盗版)</t>
  </si>
  <si>
    <t>puyoj</t>
  </si>
  <si>
    <t>噗呦噗呦 (日版, 修正版 B)</t>
  </si>
  <si>
    <t>puyoja</t>
  </si>
  <si>
    <t>噗呦噗呦 (日版, 修正版 A)</t>
  </si>
  <si>
    <t>puyopuy2</t>
  </si>
  <si>
    <t>噗呦噗呦 2 (日版)</t>
  </si>
  <si>
    <t>puzlbang</t>
  </si>
  <si>
    <t>超级旋转泡泡 (韩版, 版本 2.9 / 990108)</t>
  </si>
  <si>
    <t>puzlbanga</t>
  </si>
  <si>
    <t>超级旋转泡泡 (韩版, 版本 2.8 / 990106)</t>
  </si>
  <si>
    <t>puzlclub</t>
  </si>
  <si>
    <t>解谜俱乐部 (日版 原型版)</t>
  </si>
  <si>
    <t>puzlstar</t>
  </si>
  <si>
    <t>魔幻星座 (版本. 100MG, 09/30/99 build)</t>
  </si>
  <si>
    <t>puzlstara</t>
  </si>
  <si>
    <t>魔幻星座 (版本. 100MG, 09/20/99 build)</t>
  </si>
  <si>
    <t>puzzldpr</t>
  </si>
  <si>
    <t xml:space="preserve">解谜气泡 R </t>
  </si>
  <si>
    <t>puzzledp</t>
  </si>
  <si>
    <t xml:space="preserve">解谜气泡 </t>
  </si>
  <si>
    <t>puzzlekg</t>
  </si>
  <si>
    <t>益智游戏王 (Dance &amp; Puzzle)</t>
  </si>
  <si>
    <t>puzzli</t>
  </si>
  <si>
    <t>大渔方块 (修正版 B)</t>
  </si>
  <si>
    <t>puzzli2</t>
  </si>
  <si>
    <t>泡泡鱼 2 (版本. 100)</t>
  </si>
  <si>
    <t>puzzli2s</t>
  </si>
  <si>
    <t>泡泡鱼 2 超级版 (版本. 200)</t>
  </si>
  <si>
    <t>puzzlia</t>
  </si>
  <si>
    <t>大渔方块 (修正版 A)</t>
  </si>
  <si>
    <t>puzzloop</t>
  </si>
  <si>
    <t>谜球回路 (欧版, v0.94)</t>
  </si>
  <si>
    <t>puzzloopa</t>
  </si>
  <si>
    <t>谜球回路 (亚版)</t>
  </si>
  <si>
    <t>puzzloope</t>
  </si>
  <si>
    <t>谜球回路 (欧版, v0.93)</t>
  </si>
  <si>
    <t>puzzloopj</t>
  </si>
  <si>
    <t>谜球回路 (日版)</t>
  </si>
  <si>
    <t>puzzloopk</t>
  </si>
  <si>
    <t>谜球回路 (韩版)</t>
  </si>
  <si>
    <t>puzzloopu</t>
  </si>
  <si>
    <t>谜球回路 (美版)</t>
  </si>
  <si>
    <t>puzzlove</t>
  </si>
  <si>
    <t xml:space="preserve">迷之爱拼图 </t>
  </si>
  <si>
    <t>puzzlovek</t>
  </si>
  <si>
    <t>迷之爱拼图 (韩版)</t>
  </si>
  <si>
    <t>puzznic</t>
  </si>
  <si>
    <t>宝石仓库番 (世界版)</t>
  </si>
  <si>
    <t>puzznicb</t>
  </si>
  <si>
    <t>宝石仓库番 (盗版, 第 1 套)</t>
  </si>
  <si>
    <t>puzznicba</t>
  </si>
  <si>
    <t>宝石仓库番 (盗版, 第 2 套)</t>
  </si>
  <si>
    <t>puzznici</t>
  </si>
  <si>
    <t>宝石仓库番 (意大利版 盗版)</t>
  </si>
  <si>
    <t>puzznicj</t>
  </si>
  <si>
    <t>宝石仓库番 (日版)</t>
  </si>
  <si>
    <t>puzznicu</t>
  </si>
  <si>
    <t>宝石仓库番 (美版)</t>
  </si>
  <si>
    <t>pwheelsj</t>
  </si>
  <si>
    <t>四驱赛车 (日版, 修正版 2, Linkable)</t>
  </si>
  <si>
    <t>pwrgoal</t>
  </si>
  <si>
    <t>足球英雄 '95 (版本 2.5O 1994/11/03)</t>
  </si>
  <si>
    <t>pwrinst2</t>
  </si>
  <si>
    <t>豪血寺一族 2 (美版, 版本. 94/04/08)</t>
  </si>
  <si>
    <t>pwrinst2j</t>
  </si>
  <si>
    <t>豪血寺一族 2 (日版, 版本. 94/04/08)</t>
  </si>
  <si>
    <t>pwrinst2k</t>
  </si>
  <si>
    <t>Power instinct 2 (Korea, ver. 94/04/08)</t>
  </si>
  <si>
    <t>py2k2</t>
  </si>
  <si>
    <t>超级比一比 2 / 大家来找茬 2 / 火眼金睛 2 (M101XX 05/25/01 11:02:54)</t>
  </si>
  <si>
    <t>py2k2100</t>
  </si>
  <si>
    <t>超级比一比 2 / 大家来找茬 2 / 火眼金睛 2 (版本. 100, 日本基板)</t>
  </si>
  <si>
    <t>pyros</t>
  </si>
  <si>
    <t>瓦德纳森林 (美版)</t>
  </si>
  <si>
    <t>pzlbowl</t>
  </si>
  <si>
    <t>泡泡保龄球 (日版)</t>
  </si>
  <si>
    <t>pzlbreak</t>
  </si>
  <si>
    <t xml:space="preserve">益智游戏 </t>
  </si>
  <si>
    <t>pzlbreaka</t>
  </si>
  <si>
    <t>Puzzle Break (set 2)</t>
  </si>
  <si>
    <t>pzloop2</t>
  </si>
  <si>
    <t>谜球回路 2 (欧版 010302)</t>
  </si>
  <si>
    <t>pzloop2j</t>
  </si>
  <si>
    <t>谜球回路 2 (日版 010226)</t>
  </si>
  <si>
    <t>pzloop2jd</t>
  </si>
  <si>
    <t>谜球回路 2 (日版 010226 凤凰版) (盗版)</t>
  </si>
  <si>
    <t>pzloop2jr1</t>
  </si>
  <si>
    <t>谜球回路 2 (日版 010205)</t>
  </si>
  <si>
    <t>qad</t>
  </si>
  <si>
    <t>龙之迷题 (美版 920701)</t>
  </si>
  <si>
    <t>qadjr</t>
  </si>
  <si>
    <t>龙之迷题 (日版 重售版. 940921)</t>
  </si>
  <si>
    <t>qbert</t>
  </si>
  <si>
    <t>立体跳方块 (美版 第 1 套)</t>
  </si>
  <si>
    <t>qberta</t>
  </si>
  <si>
    <t>立体跳方块 (美版 第 2 套)</t>
  </si>
  <si>
    <t>qbertj</t>
  </si>
  <si>
    <t>立体跳方块 (日版)</t>
  </si>
  <si>
    <t>qbertqub</t>
  </si>
  <si>
    <t xml:space="preserve">立体跳方块俱乐部 </t>
  </si>
  <si>
    <t>qberttst</t>
  </si>
  <si>
    <t>立体跳方块 (early test 版本)</t>
  </si>
  <si>
    <t>qcrayon</t>
  </si>
  <si>
    <t>问答 蜡笔小新 (日版)</t>
  </si>
  <si>
    <t>qcrayon2</t>
  </si>
  <si>
    <t>蜡笔小新 (日版)</t>
  </si>
  <si>
    <t>qgakumon</t>
  </si>
  <si>
    <t>问答 学问大抢答 (日版 版本. JA1 Type H)</t>
  </si>
  <si>
    <t>qgh</t>
  </si>
  <si>
    <t>问答 灵异猎人 (日版, ROM Based)</t>
  </si>
  <si>
    <t>qix</t>
  </si>
  <si>
    <t>电脑病毒防卫战 (修正版 2)</t>
  </si>
  <si>
    <t>qix2</t>
  </si>
  <si>
    <t>电脑病毒防卫战 II (Tournament)</t>
  </si>
  <si>
    <t>qixa</t>
  </si>
  <si>
    <t>电脑病毒防卫战 (第 2 套, 小数据)</t>
  </si>
  <si>
    <t>qixb</t>
  </si>
  <si>
    <t>电脑病毒防卫战 (第 2 套, 大数据)</t>
  </si>
  <si>
    <t>qixo</t>
  </si>
  <si>
    <t>电脑病毒防卫战 (第 3 套, 最初版)</t>
  </si>
  <si>
    <t>qjinsei</t>
  </si>
  <si>
    <t>问答 人生剧场 (日版)</t>
  </si>
  <si>
    <t>qndream</t>
  </si>
  <si>
    <t>问答 虹色町的奇迹 (日版 96086)</t>
  </si>
  <si>
    <t>qrouka</t>
  </si>
  <si>
    <t>问答 廊下大百科 (日版, ROM Based)</t>
  </si>
  <si>
    <t>qsangoku</t>
  </si>
  <si>
    <t>问答 三国志 - 智略的霸者 (日版)</t>
  </si>
  <si>
    <t>qsww</t>
  </si>
  <si>
    <t>问答 忘掉家庭作业 (日版, 磁盘版, FD1094 317-0058-08b)</t>
  </si>
  <si>
    <t>qtheater</t>
  </si>
  <si>
    <t>问答剧场 - 第 3 物语 (版本 2.3J 1994/11/10)</t>
  </si>
  <si>
    <t>qtono1</t>
  </si>
  <si>
    <t>问答 信长之野望 (日版)</t>
  </si>
  <si>
    <t>qtono2j</t>
  </si>
  <si>
    <t>问答 信长之野望 2 全国版 (日版 950123)</t>
  </si>
  <si>
    <t>qtorimon</t>
  </si>
  <si>
    <t>苦胃头捕物帐 (日版)</t>
  </si>
  <si>
    <t>quantum</t>
  </si>
  <si>
    <t>量子 (修正版 2)</t>
  </si>
  <si>
    <t>quantum1</t>
  </si>
  <si>
    <t>量子 (修正版 1)</t>
  </si>
  <si>
    <t>quantump</t>
  </si>
  <si>
    <t>量子 (原型版)</t>
  </si>
  <si>
    <t>quartet</t>
  </si>
  <si>
    <t>星战四人组 (修正版 A, 8751 315-5194)</t>
  </si>
  <si>
    <t>quartet2</t>
  </si>
  <si>
    <t>星战四人组 2 (8751 317-0010)</t>
  </si>
  <si>
    <t>quartet2a</t>
  </si>
  <si>
    <t>星战四人组 2 (未保护版)</t>
  </si>
  <si>
    <t>quarteta</t>
  </si>
  <si>
    <t>星战四人组 (8751 315-5194)</t>
  </si>
  <si>
    <t>quarth</t>
  </si>
  <si>
    <t>俄罗斯方块 - 黑洞 (日版)</t>
  </si>
  <si>
    <t>quester</t>
  </si>
  <si>
    <t>打砖块卫星 (日版)</t>
  </si>
  <si>
    <t>questers</t>
  </si>
  <si>
    <t>打砖块卫星 特别版 (日版)</t>
  </si>
  <si>
    <t>quiz18k</t>
  </si>
  <si>
    <t xml:space="preserve">问答 诺奇医生诊察室 </t>
  </si>
  <si>
    <t>quizdai2</t>
  </si>
  <si>
    <t>问答 大搜查线 第 2 部 - 问答迷侦探 Neo &amp; Geo (NGM-042 ~ NGH-042)</t>
  </si>
  <si>
    <t>quizdais</t>
  </si>
  <si>
    <t>问答大搜查线 - 最后倒计时 (NGM-023 ~ NGH-023)</t>
  </si>
  <si>
    <t>quizdaisk</t>
  </si>
  <si>
    <t>问答大搜查线 - 最后倒计时 (韩版 localized Quiz Daiso美版 Sen)</t>
  </si>
  <si>
    <t>quizf1</t>
  </si>
  <si>
    <t>问答 一级方程式问答 (日版)</t>
  </si>
  <si>
    <t>quizhq</t>
  </si>
  <si>
    <t>问答大本营 (日版)</t>
  </si>
  <si>
    <t>quizhuhu</t>
  </si>
  <si>
    <t>森口博子问答 (版本 2.2J 1995/05/25)</t>
  </si>
  <si>
    <t>quizkof</t>
  </si>
  <si>
    <t>拳皇问答 (SAM-080 ~ SAH-080)</t>
  </si>
  <si>
    <t>quizkofk</t>
  </si>
  <si>
    <t>拳皇问答 (韩版)</t>
  </si>
  <si>
    <t>quizmeku</t>
  </si>
  <si>
    <t>问答 眼花缭乱的故事 (日版, ROM Based)</t>
  </si>
  <si>
    <t>quizmoon</t>
  </si>
  <si>
    <t xml:space="preserve">美少女战士问答 - 智力.体力.时运 </t>
  </si>
  <si>
    <t>quizo</t>
  </si>
  <si>
    <t>问答奥林匹克 (第 1 套)</t>
  </si>
  <si>
    <t>quizoa</t>
  </si>
  <si>
    <t>问答奥林匹克 (第 2 套)</t>
  </si>
  <si>
    <t>quiztou</t>
  </si>
  <si>
    <t>热斗! 激斗! 问题岛!! (日版)</t>
  </si>
  <si>
    <t>qzchikyu</t>
  </si>
  <si>
    <t>问答 地球防卫军 (日版)</t>
  </si>
  <si>
    <t>qzkklgy2</t>
  </si>
  <si>
    <t xml:space="preserve">问答 心理问答 2 </t>
  </si>
  <si>
    <t>qzkklogy</t>
  </si>
  <si>
    <t xml:space="preserve">问答 心理问答 </t>
  </si>
  <si>
    <t>qzquest</t>
  </si>
  <si>
    <t>问答搜查 - 英雄美女物语 (日版)</t>
  </si>
  <si>
    <t>qzshowby</t>
  </si>
  <si>
    <t>问答世界 (日版)</t>
  </si>
  <si>
    <t>r2dx_v33</t>
  </si>
  <si>
    <t>雷电 II 新版 / 雷电 DX (新版 V33 PCB) (Raiden DX EEPROM)</t>
  </si>
  <si>
    <t>r2dx_v33_r2</t>
  </si>
  <si>
    <t>雷电 II 新版 / 雷电 DX (新版 V33 PCB) (Raiden II EEPROM)</t>
  </si>
  <si>
    <t>rabbit</t>
  </si>
  <si>
    <t>罗媚斗 (亚版 3/6)</t>
  </si>
  <si>
    <t>rabbita</t>
  </si>
  <si>
    <t>Rabbit (Asia 1/28?)</t>
  </si>
  <si>
    <t>rabbitj</t>
  </si>
  <si>
    <t>罗媚斗 (日版 3/6?)</t>
  </si>
  <si>
    <t>rabbitjt</t>
  </si>
  <si>
    <t>罗媚斗 (日版, location test)</t>
  </si>
  <si>
    <t>rabiolep</t>
  </si>
  <si>
    <t>兔战士 (日版)</t>
  </si>
  <si>
    <t>raccoon</t>
  </si>
  <si>
    <t xml:space="preserve">浣熊世界 </t>
  </si>
  <si>
    <t>rachero</t>
  </si>
  <si>
    <t>摩托英雄 (FD1094 317-0144)</t>
  </si>
  <si>
    <t>racherod</t>
  </si>
  <si>
    <t>摩托英雄 (盗版自 FD1094 317-0144 set)</t>
  </si>
  <si>
    <t>racingb</t>
  </si>
  <si>
    <t>超强方程式赛车 (世界版)</t>
  </si>
  <si>
    <t>racingbj</t>
  </si>
  <si>
    <t>超强方程式赛车 (日版)</t>
  </si>
  <si>
    <t>rackemup</t>
  </si>
  <si>
    <t>撞球高手 - 折磨 (程序代码 L)</t>
  </si>
  <si>
    <t>racknrol</t>
  </si>
  <si>
    <t xml:space="preserve">魔法台球 </t>
  </si>
  <si>
    <t>radarscp</t>
  </si>
  <si>
    <t>雷达范围 (TRS02, 修正版. D)</t>
  </si>
  <si>
    <t>radarscp1</t>
  </si>
  <si>
    <t>雷达范围 (TRS01)</t>
  </si>
  <si>
    <t>radarscpc</t>
  </si>
  <si>
    <t>雷达范围 (TRS02?, 修正版. C)</t>
  </si>
  <si>
    <t>radm</t>
  </si>
  <si>
    <t>飙风追逐 (世界版)</t>
  </si>
  <si>
    <t>radmu</t>
  </si>
  <si>
    <t>飙风追逐 (美版)</t>
  </si>
  <si>
    <t>radr</t>
  </si>
  <si>
    <t>极速赛车 (世界版)</t>
  </si>
  <si>
    <t>radrad</t>
  </si>
  <si>
    <t>无敌风火轮 (美版)</t>
  </si>
  <si>
    <t>radradj</t>
  </si>
  <si>
    <t>无敌风火轮 (日版)</t>
  </si>
  <si>
    <t>radrj</t>
  </si>
  <si>
    <t>极速赛车 (日版)</t>
  </si>
  <si>
    <t>radru</t>
  </si>
  <si>
    <t>极速赛车 (美版)</t>
  </si>
  <si>
    <t>raflesia</t>
  </si>
  <si>
    <t>银河系战机 (315-5162)</t>
  </si>
  <si>
    <t>raflesiau</t>
  </si>
  <si>
    <t>Rafflesia (not encrypted)</t>
  </si>
  <si>
    <t>ragnagrd</t>
  </si>
  <si>
    <t xml:space="preserve">神凰拳 </t>
  </si>
  <si>
    <t>ragtime</t>
  </si>
  <si>
    <t>钩子战机 (日版 v1.5, 92.12.07)</t>
  </si>
  <si>
    <t>ragtimea</t>
  </si>
  <si>
    <t>钩子战机 (日版 v1.3, 92.11.26)</t>
  </si>
  <si>
    <t>raiden</t>
  </si>
  <si>
    <t>雷电 (第 1 套)</t>
  </si>
  <si>
    <t>raiden2</t>
  </si>
  <si>
    <t>雷电 II (美版, 第 1 套)</t>
  </si>
  <si>
    <t>raiden2dx</t>
  </si>
  <si>
    <t>雷电 II (加难版, Raiden DX 硬件, 韩版)</t>
  </si>
  <si>
    <t>raiden2e</t>
  </si>
  <si>
    <t>雷电 II (easier, 韩版)</t>
  </si>
  <si>
    <t>raiden2ea</t>
  </si>
  <si>
    <t>雷电 II (easier, 日版)</t>
  </si>
  <si>
    <t>raiden2eg</t>
  </si>
  <si>
    <t>雷电 II (easier, 德版)</t>
  </si>
  <si>
    <t>raiden2es</t>
  </si>
  <si>
    <t>雷电 II (Spain)</t>
  </si>
  <si>
    <t>raiden2eu</t>
  </si>
  <si>
    <t>雷电 II (easier, 美版 第 2 套)</t>
  </si>
  <si>
    <t>raiden2eua</t>
  </si>
  <si>
    <t>雷电 II (easier, 美版 第 1 套)</t>
  </si>
  <si>
    <t>raiden2eub</t>
  </si>
  <si>
    <t>Raiden II (easier, US set 3)</t>
  </si>
  <si>
    <t>raiden2eup</t>
  </si>
  <si>
    <t>雷电 II (easier, 美版, 原型版? 11-16)</t>
  </si>
  <si>
    <t>raiden2f</t>
  </si>
  <si>
    <t>雷电 II (France)</t>
  </si>
  <si>
    <t>raiden2g</t>
  </si>
  <si>
    <t>雷电 II (德版)</t>
  </si>
  <si>
    <t>raiden2hk</t>
  </si>
  <si>
    <t>雷电 II (港版)</t>
  </si>
  <si>
    <t>raiden2i</t>
  </si>
  <si>
    <t>雷电 II (意大利版)</t>
  </si>
  <si>
    <t>raiden2j</t>
  </si>
  <si>
    <t>雷电 II (日版)</t>
  </si>
  <si>
    <t>raiden2k</t>
  </si>
  <si>
    <t>雷电 II (加难版, 韩版)</t>
  </si>
  <si>
    <t>raiden2nl</t>
  </si>
  <si>
    <t>雷电 II (Holland)</t>
  </si>
  <si>
    <t>raiden2sw</t>
  </si>
  <si>
    <t>雷电 II (Switzerland)</t>
  </si>
  <si>
    <t>raiden2u</t>
  </si>
  <si>
    <t>雷电 II (美版, 第 2 套)</t>
  </si>
  <si>
    <t>raidena</t>
  </si>
  <si>
    <t>雷电 (第 2 套)</t>
  </si>
  <si>
    <t>raidenb</t>
  </si>
  <si>
    <t>雷电 (第 3 套, 新硬件)</t>
  </si>
  <si>
    <t>raidendx</t>
  </si>
  <si>
    <t>雷电 DX (UK)</t>
  </si>
  <si>
    <t>raidendxa1</t>
  </si>
  <si>
    <t>雷电 DX (港版, 第 1 套)</t>
  </si>
  <si>
    <t>raidendxa2</t>
  </si>
  <si>
    <t>雷电 DX (港版, 第 2 套)</t>
  </si>
  <si>
    <t>raidendxch</t>
  </si>
  <si>
    <t>雷电 DX (中国版)</t>
  </si>
  <si>
    <t>raidendxg</t>
  </si>
  <si>
    <t>雷电 DX (德版)</t>
  </si>
  <si>
    <t>raidendxj</t>
  </si>
  <si>
    <t>雷电 DX (日版, 第 1 套)</t>
  </si>
  <si>
    <t>raidendxja</t>
  </si>
  <si>
    <t>雷电 DX (日版, 第 2 套)</t>
  </si>
  <si>
    <t>raidendxk</t>
  </si>
  <si>
    <t>雷电 DX (韩版)</t>
  </si>
  <si>
    <t>raidendxnl</t>
  </si>
  <si>
    <t>雷电 DX (Holland)</t>
  </si>
  <si>
    <t>raidendxpt</t>
  </si>
  <si>
    <t>雷电 DX (Portugal)</t>
  </si>
  <si>
    <t>raidendxu</t>
  </si>
  <si>
    <t>雷电 DX (美版)</t>
  </si>
  <si>
    <t>raidenk</t>
  </si>
  <si>
    <t>雷电 (韩版)</t>
  </si>
  <si>
    <t>raidenkb</t>
  </si>
  <si>
    <t>雷电 (韩版, 盗版)</t>
  </si>
  <si>
    <t>raident</t>
  </si>
  <si>
    <t>雷电 (台版)</t>
  </si>
  <si>
    <t>raidenu</t>
  </si>
  <si>
    <t>雷电 (美版 第 1 套)</t>
  </si>
  <si>
    <t>raidenua</t>
  </si>
  <si>
    <t>雷电 (美版 第 2 套, SEI8904 硬件)</t>
  </si>
  <si>
    <t>raidenub</t>
  </si>
  <si>
    <t>雷电 (美版 第 3 套, 新硬件)</t>
  </si>
  <si>
    <t>raiders5</t>
  </si>
  <si>
    <t xml:space="preserve">大战略 5 </t>
  </si>
  <si>
    <t>raiders5t</t>
  </si>
  <si>
    <t>大战略 5 (日版)</t>
  </si>
  <si>
    <t>raiga</t>
  </si>
  <si>
    <t>雷牙 (日版)</t>
  </si>
  <si>
    <t>raimais</t>
  </si>
  <si>
    <t>光速飞跃车 (世界版)</t>
  </si>
  <si>
    <t>raimaisj</t>
  </si>
  <si>
    <t>光速飞跃车 (日版)</t>
  </si>
  <si>
    <t>raimaisjo</t>
  </si>
  <si>
    <t>光速飞跃车 (日版, first 修正版)</t>
  </si>
  <si>
    <t>rallybik</t>
  </si>
  <si>
    <t xml:space="preserve">冲刺野郎 </t>
  </si>
  <si>
    <t>rallyx</t>
  </si>
  <si>
    <t>迷魂车 X (32k 版本.?)</t>
  </si>
  <si>
    <t>rallyxa</t>
  </si>
  <si>
    <t xml:space="preserve">迷魂车 X </t>
  </si>
  <si>
    <t>rallyxm</t>
  </si>
  <si>
    <t>迷魂车 X (Midway)</t>
  </si>
  <si>
    <t>rallyxmr</t>
  </si>
  <si>
    <t>迷魂车 X (Model Racing 盗版)</t>
  </si>
  <si>
    <t>rambo3</t>
  </si>
  <si>
    <t>兰博 III (欧版)</t>
  </si>
  <si>
    <t>rambo3p</t>
  </si>
  <si>
    <t>兰博 III (欧版, Proto?)</t>
  </si>
  <si>
    <t>rambo3u</t>
  </si>
  <si>
    <t>兰博 III (美版)</t>
  </si>
  <si>
    <t>rampage</t>
  </si>
  <si>
    <t>城市大金刚 (修正版 3, 8/27/86)</t>
  </si>
  <si>
    <t>rampage2</t>
  </si>
  <si>
    <t>城市大金刚 (修正版 2, 8/4/86)</t>
  </si>
  <si>
    <t>raphero</t>
  </si>
  <si>
    <t>雷豹英雄 (NMK)</t>
  </si>
  <si>
    <t>rapheroa</t>
  </si>
  <si>
    <t>雷豹英雄 (Media Trading)</t>
  </si>
  <si>
    <t>rastan</t>
  </si>
  <si>
    <t>王者之剑 (世界版 修正版 1)</t>
  </si>
  <si>
    <t>rastana</t>
  </si>
  <si>
    <t>王者之剑 (世界版)</t>
  </si>
  <si>
    <t>rastanb</t>
  </si>
  <si>
    <t>王者之剑 (世界版, 最初版 code base)</t>
  </si>
  <si>
    <t>rastanu</t>
  </si>
  <si>
    <t>王者之剑 (美版 修正版 1)</t>
  </si>
  <si>
    <t>rastanua</t>
  </si>
  <si>
    <t>王者之剑 (美版)</t>
  </si>
  <si>
    <t>rastanub</t>
  </si>
  <si>
    <t>王者之剑 (美版, 最初版 code base)</t>
  </si>
  <si>
    <t>rastsag2</t>
  </si>
  <si>
    <t>王者之剑 2 (日版)</t>
  </si>
  <si>
    <t>rastsaga</t>
  </si>
  <si>
    <t>王者之剑 (日版 修正版 1)</t>
  </si>
  <si>
    <t>rastsagaa</t>
  </si>
  <si>
    <t>王者之剑 (日版 修正版 1, 最初版 code base)</t>
  </si>
  <si>
    <t>rastsagab</t>
  </si>
  <si>
    <t>王者之剑 (日版, 最初版 code base)</t>
  </si>
  <si>
    <t>rayforce</t>
  </si>
  <si>
    <t>闪电力量 (版本 2.3A 1994/01/20)</t>
  </si>
  <si>
    <t>rayforcej</t>
  </si>
  <si>
    <t>闪电力量 (版本 2.3J 1994/01/20)</t>
  </si>
  <si>
    <t>razmataz</t>
  </si>
  <si>
    <t xml:space="preserve">趣味猎枪 </t>
  </si>
  <si>
    <t>rbff1</t>
  </si>
  <si>
    <t>RB 饿狼传说 (NGM-095 ~ NGH-095)</t>
  </si>
  <si>
    <t>rbff1a</t>
  </si>
  <si>
    <t>RB 饿狼传说 (错误修正版)</t>
  </si>
  <si>
    <t>rbff1k</t>
  </si>
  <si>
    <t>RB 饿狼传说 (韩国发行版)</t>
  </si>
  <si>
    <t>rbff1ka</t>
  </si>
  <si>
    <t>RB 饿狼传说 (韩国发行版, 错误修正版)</t>
  </si>
  <si>
    <t>rbff2</t>
  </si>
  <si>
    <t>RB 饿狼传说 2 - 新的来者 (NGM-2400)</t>
  </si>
  <si>
    <t>rbff2bh</t>
  </si>
  <si>
    <t>Real Bout Fatal Fury 2 - The Newcomers / Real Bout Garou Densetsu 2 - the newcomers (Secret Character Hack)</t>
  </si>
  <si>
    <t>rbff2h</t>
  </si>
  <si>
    <t>RB 饿狼传说 2 - 新的来者 (NGH-2400)</t>
  </si>
  <si>
    <t>rbff2k</t>
  </si>
  <si>
    <t>RB 饿狼传说 2 - 新的来者 (韩国发行版)</t>
  </si>
  <si>
    <t>rbffspbh</t>
  </si>
  <si>
    <t>Real Bout Fatal Fury Special / Real Bout Garou Densetsu Special (Boss Hack)</t>
  </si>
  <si>
    <t>rbffspec</t>
  </si>
  <si>
    <t xml:space="preserve">RB 饿狼传说 特别版 </t>
  </si>
  <si>
    <t>rbffspeck</t>
  </si>
  <si>
    <t>RB 饿狼传说 特别版 (韩国发行版)</t>
  </si>
  <si>
    <t>rbisland</t>
  </si>
  <si>
    <t>彩虹岛 (新版)</t>
  </si>
  <si>
    <t>rbislande</t>
  </si>
  <si>
    <t xml:space="preserve">彩虹岛 - 特别版 </t>
  </si>
  <si>
    <t>rbislando</t>
  </si>
  <si>
    <t>彩虹岛 (旧版)</t>
  </si>
  <si>
    <t>rbtapper</t>
  </si>
  <si>
    <t>酒保 (Root Beer)</t>
  </si>
  <si>
    <t>rchase</t>
  </si>
  <si>
    <t>铁道逃生 (世界版)</t>
  </si>
  <si>
    <t>rchasej</t>
  </si>
  <si>
    <t>铁道逃生 (日版)</t>
  </si>
  <si>
    <t>rdaction</t>
  </si>
  <si>
    <t xml:space="preserve">忍者君 - 阿修罗之章 </t>
  </si>
  <si>
    <t>rdft</t>
  </si>
  <si>
    <t>雷电战机 (德版)</t>
  </si>
  <si>
    <t>rdft2</t>
  </si>
  <si>
    <t>雷电战机 2 - 地狱俯射 (德版)</t>
  </si>
  <si>
    <t>rdft22kc</t>
  </si>
  <si>
    <t>雷电战机 2 - 地狱俯射 2000 (中国版, SYS386I)</t>
  </si>
  <si>
    <t>rdft2a</t>
  </si>
  <si>
    <t>雷电战机 2 - 地狱俯射 (港版)</t>
  </si>
  <si>
    <t>rdft2aa</t>
  </si>
  <si>
    <t>雷电战机 2 - 地狱俯射 (韩版)</t>
  </si>
  <si>
    <t>rdft2it</t>
  </si>
  <si>
    <t>雷电战机 2 - 地狱俯射 (意大利版)</t>
  </si>
  <si>
    <t>rdft2j</t>
  </si>
  <si>
    <t>雷电战机 2 - 地狱俯射 (日版 第 1 套)</t>
  </si>
  <si>
    <t>rdft2ja</t>
  </si>
  <si>
    <t>雷电战机 2 - 地狱俯射 (日版 第 2 套)</t>
  </si>
  <si>
    <t>rdft2jb</t>
  </si>
  <si>
    <t>雷电战机 2 - 地狱俯射 (日版 第 3 套)</t>
  </si>
  <si>
    <t>rdft2jc</t>
  </si>
  <si>
    <t>雷电战机 2 - 地狱俯射 (日版 第 4 套)</t>
  </si>
  <si>
    <t>rdft2s</t>
  </si>
  <si>
    <t>雷电战机 2 - 地狱俯射 (Switzerland)</t>
  </si>
  <si>
    <t>rdft2t</t>
  </si>
  <si>
    <t>雷电战机 2 - 地狱俯射 (台版)</t>
  </si>
  <si>
    <t>rdft2u</t>
  </si>
  <si>
    <t>雷电战机 2 - 地狱俯射 (美版)</t>
  </si>
  <si>
    <t>rdft2us</t>
  </si>
  <si>
    <t>雷电战机 2 - 地狱俯射 (美版, single board)</t>
  </si>
  <si>
    <t>rdfta</t>
  </si>
  <si>
    <t>雷电战机 (奥地利版)</t>
  </si>
  <si>
    <t>rdftadi</t>
  </si>
  <si>
    <t>雷电战机 (韩版)</t>
  </si>
  <si>
    <t>rdftam</t>
  </si>
  <si>
    <t>雷电战机 (港版)</t>
  </si>
  <si>
    <t>rdftau</t>
  </si>
  <si>
    <t>雷电战机 (澳大利亚版)</t>
  </si>
  <si>
    <t>rdftauge</t>
  </si>
  <si>
    <t>雷电战机 (Evaluation Software For Show, 德版)</t>
  </si>
  <si>
    <t>rdftgb</t>
  </si>
  <si>
    <t>雷电战机 (Great Britain)</t>
  </si>
  <si>
    <t>rdftgr</t>
  </si>
  <si>
    <t>雷电战机 (Greece)</t>
  </si>
  <si>
    <t>rdftit</t>
  </si>
  <si>
    <t>雷电战机 (意大利版)</t>
  </si>
  <si>
    <t>rdftj</t>
  </si>
  <si>
    <t>雷电战机 (日版, 最初版)</t>
  </si>
  <si>
    <t>rdftja</t>
  </si>
  <si>
    <t>雷电战机 (日版, earliest)</t>
  </si>
  <si>
    <t>rdftjb</t>
  </si>
  <si>
    <t>雷电战机 (日版, 新版)</t>
  </si>
  <si>
    <t>rdfts</t>
  </si>
  <si>
    <t>雷电战机 (台版, single board)</t>
  </si>
  <si>
    <t>rdftu</t>
  </si>
  <si>
    <t>雷电战机 (美版, 最初版)</t>
  </si>
  <si>
    <t>rdftua</t>
  </si>
  <si>
    <t>雷电战机 (美版, 新版)</t>
  </si>
  <si>
    <t>reactor</t>
  </si>
  <si>
    <t xml:space="preserve">反应器 </t>
  </si>
  <si>
    <t>reaktor</t>
  </si>
  <si>
    <t>飞机打砖块 (Track &amp; Field 转换板)</t>
  </si>
  <si>
    <t>recalh</t>
  </si>
  <si>
    <t>魔笛物语 (版本 1.42J 1994/5/11, 原型版)</t>
  </si>
  <si>
    <t>recordbr</t>
  </si>
  <si>
    <t>世界铁人运动会 (世界版)</t>
  </si>
  <si>
    <t>redbaron</t>
  </si>
  <si>
    <t>红爵 (修正版ised 硬件)</t>
  </si>
  <si>
    <t>redbarona</t>
  </si>
  <si>
    <t xml:space="preserve">红爵 </t>
  </si>
  <si>
    <t>redclash</t>
  </si>
  <si>
    <t xml:space="preserve">赤色冲击 </t>
  </si>
  <si>
    <t>redclashs</t>
  </si>
  <si>
    <t>赤色冲击 (Suntronics)</t>
  </si>
  <si>
    <t>redclasht</t>
  </si>
  <si>
    <t>赤色冲击 (Te港版an, 第 1 套)</t>
  </si>
  <si>
    <t>redclashta</t>
  </si>
  <si>
    <t>赤色冲击 (Te港版an, 第 2 套)</t>
  </si>
  <si>
    <t>redearth</t>
  </si>
  <si>
    <t>红色地球 (欧版 961121)</t>
  </si>
  <si>
    <t>redearthr1</t>
  </si>
  <si>
    <t>红色地球 (欧版 961023)</t>
  </si>
  <si>
    <t>redfoxwp2</t>
  </si>
  <si>
    <t>红狐战机 II (中国版, 第 1 套)</t>
  </si>
  <si>
    <t>redfoxwp2a</t>
  </si>
  <si>
    <t>红狐战机 II (中国版, 第 2 套)</t>
  </si>
  <si>
    <t>redhawk</t>
  </si>
  <si>
    <t>红鹰 (美版, 加拿大版 &amp; South America)</t>
  </si>
  <si>
    <t>redhawkb</t>
  </si>
  <si>
    <t>红鹰 (横版, 盗版)</t>
  </si>
  <si>
    <t>redhawke</t>
  </si>
  <si>
    <t>红鹰 (Excellent Co., Ltd)</t>
  </si>
  <si>
    <t>redhawkg</t>
  </si>
  <si>
    <t>红鹰 (横版, Greece)</t>
  </si>
  <si>
    <t>redhawki</t>
  </si>
  <si>
    <t>红鹰 (横版, 意大利版)</t>
  </si>
  <si>
    <t>redhawkk</t>
  </si>
  <si>
    <t>红鹰 (韩版)</t>
  </si>
  <si>
    <t>redhawks</t>
  </si>
  <si>
    <t>红鹰 (横版, Spain)</t>
  </si>
  <si>
    <t>redhawksa</t>
  </si>
  <si>
    <t>Red Hawk (horizontal, Spain, set 2)</t>
  </si>
  <si>
    <t>redrobin</t>
  </si>
  <si>
    <t xml:space="preserve">红色知更鸟 </t>
  </si>
  <si>
    <t>redufo</t>
  </si>
  <si>
    <t xml:space="preserve">红飞碟 </t>
  </si>
  <si>
    <t>redufob</t>
  </si>
  <si>
    <t>红飞碟 (盗版, 第 1 套)</t>
  </si>
  <si>
    <t>redufob2</t>
  </si>
  <si>
    <t>红飞碟 (盗版, 第 2 套)</t>
  </si>
  <si>
    <t>redufob3</t>
  </si>
  <si>
    <t>Defend the Terra Attack on the Red UFO (bootleg, set 3)</t>
  </si>
  <si>
    <t>regulus</t>
  </si>
  <si>
    <t>星球战车 (315-5033, 修正版 A.)</t>
  </si>
  <si>
    <t>reguluso</t>
  </si>
  <si>
    <t>星球战车 (315-5033)</t>
  </si>
  <si>
    <t>regulusu</t>
  </si>
  <si>
    <t>星球战车 (未加密板)</t>
  </si>
  <si>
    <t>relief</t>
  </si>
  <si>
    <t>替补投手 (修正版 D, 07 Jun 1992 / 28 May 1992)</t>
  </si>
  <si>
    <t>relief2</t>
  </si>
  <si>
    <t>替补投手 (修正版 C, 26 Apr 1992 / 08 Apr 1992)</t>
  </si>
  <si>
    <t>relief3</t>
  </si>
  <si>
    <t>替补投手 (修正版 B, 10 Apr 1992 / 08 Apr 1992)</t>
  </si>
  <si>
    <t>renegade</t>
  </si>
  <si>
    <t>热血硬派 (美版)</t>
  </si>
  <si>
    <t>renegadeb</t>
  </si>
  <si>
    <t>热血硬派 (美版 盗版)</t>
  </si>
  <si>
    <t>repulse</t>
  </si>
  <si>
    <t xml:space="preserve">凤凰之子 - 星际联邦 </t>
  </si>
  <si>
    <t>rescue</t>
  </si>
  <si>
    <t xml:space="preserve">拯救直升机 </t>
  </si>
  <si>
    <t>retofinv</t>
  </si>
  <si>
    <t xml:space="preserve">侵略者回归 </t>
  </si>
  <si>
    <t>retofinvb</t>
  </si>
  <si>
    <t>侵略者回归 (盗版 w/MCU)</t>
  </si>
  <si>
    <t>retofinvb1</t>
  </si>
  <si>
    <t>侵略者回归 (盗版 no MCU 第 1 套)</t>
  </si>
  <si>
    <t>retofinvb2</t>
  </si>
  <si>
    <t>侵略者回归 (盗版 no MCU 第 2 套)</t>
  </si>
  <si>
    <t>retofinvb3</t>
  </si>
  <si>
    <t>侵略者回归 (盗版 no MCU 第 3 套)</t>
  </si>
  <si>
    <t>revenger</t>
  </si>
  <si>
    <t>复仇者'84 (旧版)</t>
  </si>
  <si>
    <t>revngr84</t>
  </si>
  <si>
    <t>复仇者'84 (新版)</t>
  </si>
  <si>
    <t>revx</t>
  </si>
  <si>
    <t>大革命 X (修正版 1.0 6/16/94)</t>
  </si>
  <si>
    <t>revxp5</t>
  </si>
  <si>
    <t>大革命 X (原型版, 修正版 5.0 5/23/94)</t>
  </si>
  <si>
    <t>rezon</t>
  </si>
  <si>
    <t xml:space="preserve">雷杀之星 </t>
  </si>
  <si>
    <t>rezont</t>
  </si>
  <si>
    <t>雷杀之星 (Taito)</t>
  </si>
  <si>
    <t>rf2</t>
  </si>
  <si>
    <t xml:space="preserve">科乐美GT 赛车 RF2 </t>
  </si>
  <si>
    <t>rfjet</t>
  </si>
  <si>
    <t>雷电战机喷射版 (德版)</t>
  </si>
  <si>
    <t>rfjet2kc</t>
  </si>
  <si>
    <t>雷电战机喷射版 2000 (中国版, SYS386I)</t>
  </si>
  <si>
    <t>rfjeta</t>
  </si>
  <si>
    <t>雷电战机喷射版 (韩版)</t>
  </si>
  <si>
    <t>rfjetj</t>
  </si>
  <si>
    <t>雷电战机喷射版 (日版)</t>
  </si>
  <si>
    <t>rfjets</t>
  </si>
  <si>
    <t>雷电战机喷射版 (美版, single board)</t>
  </si>
  <si>
    <t>rfjetsa</t>
  </si>
  <si>
    <t>雷电战机喷射版 (美版, single board, test 版本?)</t>
  </si>
  <si>
    <t>rfjett</t>
  </si>
  <si>
    <t>雷电战机喷射版 (台版)</t>
  </si>
  <si>
    <t>rfjetu</t>
  </si>
  <si>
    <t>雷电战机喷射版 (美版)</t>
  </si>
  <si>
    <t>ribbit</t>
  </si>
  <si>
    <t xml:space="preserve">青蛙觅食 </t>
  </si>
  <si>
    <t>ribbitj</t>
  </si>
  <si>
    <t>青蛙觅食 (日版)</t>
  </si>
  <si>
    <t>ridhero</t>
  </si>
  <si>
    <t>风速英雄 (NGM-006 ~ NGH-006)</t>
  </si>
  <si>
    <t>ridheroh</t>
  </si>
  <si>
    <t>风速英雄 (第 2 套)</t>
  </si>
  <si>
    <t>ridingf</t>
  </si>
  <si>
    <t>飞行铁骑 (版本 1.0O)</t>
  </si>
  <si>
    <t>ridingfj</t>
  </si>
  <si>
    <t>飞行铁骑 (版本 1.0J)</t>
  </si>
  <si>
    <t>ridingfu</t>
  </si>
  <si>
    <t>飞行铁骑 (版本 1.0A)</t>
  </si>
  <si>
    <t>ridleofp</t>
  </si>
  <si>
    <t>打砖块之谜 - 毕达哥拉斯 (日版)</t>
  </si>
  <si>
    <t>ringdest</t>
  </si>
  <si>
    <t>摔跤霸王 II (欧版 940902)</t>
  </si>
  <si>
    <t>ringdesta</t>
  </si>
  <si>
    <t>摔跤霸王 II (亚版 940831)</t>
  </si>
  <si>
    <t>ringdestb</t>
  </si>
  <si>
    <t>摔跤霸王 II (巴西版 940902)</t>
  </si>
  <si>
    <t>ringdesth</t>
  </si>
  <si>
    <t>摔跤霸王 II (西班牙版 940902)</t>
  </si>
  <si>
    <t>ringdstd</t>
  </si>
  <si>
    <t>摔跤霸王 II (欧版 940902 凤凰版) (盗版)</t>
  </si>
  <si>
    <t>ringfgt</t>
  </si>
  <si>
    <t>VS 战斗拳击 (第 1 套)</t>
  </si>
  <si>
    <t>ringfgt2</t>
  </si>
  <si>
    <t>VS 战斗拳击 (第 2 套)</t>
  </si>
  <si>
    <t>ringking</t>
  </si>
  <si>
    <t>拳王 (美版 第 1 套)</t>
  </si>
  <si>
    <t>ringking2</t>
  </si>
  <si>
    <t>拳王 (美版 第 2 套)</t>
  </si>
  <si>
    <t>ringking3</t>
  </si>
  <si>
    <t>拳王 (美版 第 3 套)</t>
  </si>
  <si>
    <t>ringkingw</t>
  </si>
  <si>
    <t>拳王 (美版, Woodplace Inc.)</t>
  </si>
  <si>
    <t>ringohja</t>
  </si>
  <si>
    <t>拳击擂台 (日版 2 人游戏 版本. N)</t>
  </si>
  <si>
    <t>ringrage</t>
  </si>
  <si>
    <t>愤怒擂台 (版本 2.3O 1992/08/09)</t>
  </si>
  <si>
    <t>ringragej</t>
  </si>
  <si>
    <t>愤怒擂台 (版本 2.3J 1992/08/09)</t>
  </si>
  <si>
    <t>ringrageu</t>
  </si>
  <si>
    <t>愤怒擂台 (版本 2.3A 1992/08/09)</t>
  </si>
  <si>
    <t>riot</t>
  </si>
  <si>
    <t xml:space="preserve">雷轧斗 </t>
  </si>
  <si>
    <t>riotcity</t>
  </si>
  <si>
    <t>暴乱之城 (日版)</t>
  </si>
  <si>
    <t>riotw</t>
  </si>
  <si>
    <t>雷轧斗 (Woong Bi 授权)</t>
  </si>
  <si>
    <t>riskchal</t>
  </si>
  <si>
    <t xml:space="preserve">小迷糊闯天关 </t>
  </si>
  <si>
    <t>rittam</t>
  </si>
  <si>
    <t>妖精物语 (Rod-Land 原型版)</t>
  </si>
  <si>
    <t>rjammer</t>
  </si>
  <si>
    <t xml:space="preserve">溜冰比赛 </t>
  </si>
  <si>
    <t>rmancp2j</t>
  </si>
  <si>
    <t>洛克人 - 力量对决 (CPS2, 日版 950922)</t>
  </si>
  <si>
    <t>rmpgwt</t>
  </si>
  <si>
    <t>城市大金刚 - 毁灭世界 (修正版 1.3)</t>
  </si>
  <si>
    <t>rmpgwt11</t>
  </si>
  <si>
    <t>城市大金刚 - 毁灭世界 (修正版 1.1)</t>
  </si>
  <si>
    <t>roadf</t>
  </si>
  <si>
    <t>马路英雄 (第 1 套)</t>
  </si>
  <si>
    <t>roadf2</t>
  </si>
  <si>
    <t>马路英雄 (第 2 套)</t>
  </si>
  <si>
    <t>roadf3</t>
  </si>
  <si>
    <t>Road Fighter (set 3, conversion hack on Hyper Sports PCB)</t>
  </si>
  <si>
    <t>roboarmy</t>
  </si>
  <si>
    <t xml:space="preserve">机甲神兵 </t>
  </si>
  <si>
    <t>roboarmya</t>
  </si>
  <si>
    <t>Robo Army (set 2)</t>
  </si>
  <si>
    <t>robocop</t>
  </si>
  <si>
    <t>铁甲威龙 (世界版 修正版 4)</t>
  </si>
  <si>
    <t>robocop2</t>
  </si>
  <si>
    <t>铁甲威龙 2 (欧版/亚版 v0.10)</t>
  </si>
  <si>
    <t>robocop2j</t>
  </si>
  <si>
    <t>铁甲威龙 2 (日版 v0.11)</t>
  </si>
  <si>
    <t>robocop2u</t>
  </si>
  <si>
    <t>铁甲威龙 2 (美版 v0.10)</t>
  </si>
  <si>
    <t>robocop2ua</t>
  </si>
  <si>
    <t>铁甲威龙 2 (美版 v0.05)</t>
  </si>
  <si>
    <t>robocopb</t>
  </si>
  <si>
    <t>铁甲威龙 (世界版 盗版)</t>
  </si>
  <si>
    <t>robocopb2</t>
  </si>
  <si>
    <t>Robocop (Red Corporation World bootleg)</t>
  </si>
  <si>
    <t>robocopi</t>
  </si>
  <si>
    <t>Robocop (FMV Demo)</t>
  </si>
  <si>
    <t>robocopj</t>
  </si>
  <si>
    <t>铁甲威龙 (日版)</t>
  </si>
  <si>
    <t>robocopu</t>
  </si>
  <si>
    <t>铁甲威龙 (美版 修正版 1)</t>
  </si>
  <si>
    <t>robocopu0</t>
  </si>
  <si>
    <t>铁甲威龙 (美版 修正版 0)</t>
  </si>
  <si>
    <t>robocopw</t>
  </si>
  <si>
    <t>铁甲威龙 (世界版 修正版 3)</t>
  </si>
  <si>
    <t>robokid</t>
  </si>
  <si>
    <t>原子机械人 (世界版, Type-2)</t>
  </si>
  <si>
    <t>robokidj</t>
  </si>
  <si>
    <t>原子机械人 (日版, Type-2, 第 1 套)</t>
  </si>
  <si>
    <t>robokidj2</t>
  </si>
  <si>
    <t>原子机械人 (日版, Type-2, 第 2 套)</t>
  </si>
  <si>
    <t>robokidj3</t>
  </si>
  <si>
    <t>原子机械人 (日版)</t>
  </si>
  <si>
    <t>robotron</t>
  </si>
  <si>
    <t>机器人 2084 (Solid Blue 标签)</t>
  </si>
  <si>
    <t>robotron12</t>
  </si>
  <si>
    <t>机器人 2084 (2012 'wave 201 start' 修改版)</t>
  </si>
  <si>
    <t>robotron87</t>
  </si>
  <si>
    <t>机器人 2084 (1987 'shot-in-the-corner' bugfix)</t>
  </si>
  <si>
    <t>robotrontd</t>
  </si>
  <si>
    <t>机器人 2084 (2015 'tie-die V2' 修改版)</t>
  </si>
  <si>
    <t>robotronun</t>
  </si>
  <si>
    <t>机器人 2084 (Unidesa 授权)</t>
  </si>
  <si>
    <t>robotronyo</t>
  </si>
  <si>
    <t>机器人 2084 (Yellow/Orange 标签)</t>
  </si>
  <si>
    <t>robowres</t>
  </si>
  <si>
    <t xml:space="preserve">摔跤机器人 </t>
  </si>
  <si>
    <t>rockclim</t>
  </si>
  <si>
    <t xml:space="preserve">攀岩特工队 </t>
  </si>
  <si>
    <t>rockduck</t>
  </si>
  <si>
    <t>摇摆鸭子 (原型版?)</t>
  </si>
  <si>
    <t>rockman2j</t>
  </si>
  <si>
    <t>洛克人 2 - 力量对决 (日版 960708)</t>
  </si>
  <si>
    <t>rockmanj</t>
  </si>
  <si>
    <t>洛克人 - 力量对决 (CPS1, 日版 950922)</t>
  </si>
  <si>
    <t>rockn</t>
  </si>
  <si>
    <t>摇滚乐队 1 (日版)</t>
  </si>
  <si>
    <t>rockn2</t>
  </si>
  <si>
    <t>摇滚乐队 2 (日版)</t>
  </si>
  <si>
    <t>rockn3</t>
  </si>
  <si>
    <t>摇滚乐队 3 (日版)</t>
  </si>
  <si>
    <t>rockn4</t>
  </si>
  <si>
    <t>摇滚乐队 4 (日版, 原型版)</t>
  </si>
  <si>
    <t>rockna</t>
  </si>
  <si>
    <t>摇滚乐队 1 (日版, 替换版)</t>
  </si>
  <si>
    <t>rockrage</t>
  </si>
  <si>
    <t>恋爱热摇滚 (世界版)</t>
  </si>
  <si>
    <t>rockragea</t>
  </si>
  <si>
    <t>恋爱热摇滚 (原型版?)</t>
  </si>
  <si>
    <t>rockragej</t>
  </si>
  <si>
    <t>恋爱热摇滚 (日版)</t>
  </si>
  <si>
    <t>rocktris</t>
  </si>
  <si>
    <t xml:space="preserve">摇摆俄罗斯方块 </t>
  </si>
  <si>
    <t>rocktrv2</t>
  </si>
  <si>
    <t>问答 音乐摇滚 (Part 2)</t>
  </si>
  <si>
    <t>rocnrope</t>
  </si>
  <si>
    <t xml:space="preserve">凤凰猎人 </t>
  </si>
  <si>
    <t>rocnropek</t>
  </si>
  <si>
    <t>凤凰猎人 (Kosuka)</t>
  </si>
  <si>
    <t>rodland</t>
  </si>
  <si>
    <t>妖精物语 (世界版, 第 1 套)</t>
  </si>
  <si>
    <t>rodlanda</t>
  </si>
  <si>
    <t>妖精物语 (世界版, 第 2 套)</t>
  </si>
  <si>
    <t>rodlandj</t>
  </si>
  <si>
    <t>妖精物语 (日版)</t>
  </si>
  <si>
    <t>rodlandjb</t>
  </si>
  <si>
    <t>妖精物语 (日版 盗版)</t>
  </si>
  <si>
    <t>rodlandjb2</t>
  </si>
  <si>
    <t>Rod-Land (Japan bootleg with unencrypted program and GFX)</t>
  </si>
  <si>
    <t>rohga</t>
  </si>
  <si>
    <t>空牙 2001 (亚版/欧版 v5.0)</t>
  </si>
  <si>
    <t>rohga1</t>
  </si>
  <si>
    <t>空牙 2001 (亚版/欧版 v3.0 第 1 套)</t>
  </si>
  <si>
    <t>rohga2</t>
  </si>
  <si>
    <t>空牙 2001 (亚版/欧版 v3.0 第 2 套)</t>
  </si>
  <si>
    <t>rohgah</t>
  </si>
  <si>
    <t>空牙 2001 (港版 v3.0)</t>
  </si>
  <si>
    <t>rohgau</t>
  </si>
  <si>
    <t>空牙 2001 (美版 v1.0)</t>
  </si>
  <si>
    <t>roishtar</t>
  </si>
  <si>
    <t xml:space="preserve">依希塔复活 </t>
  </si>
  <si>
    <t>rolcrush</t>
  </si>
  <si>
    <t>回旋碎击 (版本 1.07.E - 1999/02/11, Trust 授权)</t>
  </si>
  <si>
    <t>rolcrusha</t>
  </si>
  <si>
    <t>回旋碎击 (版本 1.03.E - 1999/01/29)</t>
  </si>
  <si>
    <t>rollace</t>
  </si>
  <si>
    <t>滚轴王牌 (第 1 套)</t>
  </si>
  <si>
    <t>rollace2</t>
  </si>
  <si>
    <t>滚轴王牌 (第 2 套)</t>
  </si>
  <si>
    <t>rollerg</t>
  </si>
  <si>
    <t>暴力溜冰 (美版)</t>
  </si>
  <si>
    <t>rollergj</t>
  </si>
  <si>
    <t>暴力溜冰 (日版)</t>
  </si>
  <si>
    <t>rompers</t>
  </si>
  <si>
    <t>吊带小子 (日版, 新版 (修正版 B))</t>
  </si>
  <si>
    <t>romperso</t>
  </si>
  <si>
    <t>吊带小子 (日版, 旧版)</t>
  </si>
  <si>
    <t>ropeman</t>
  </si>
  <si>
    <t>凤凰猎人 (盗版自 Roc'n Rope)</t>
  </si>
  <si>
    <t>rotd</t>
  </si>
  <si>
    <t>龙吼 - 双截龙 (NGM-2640?)</t>
  </si>
  <si>
    <t>rotdh</t>
  </si>
  <si>
    <t>龙吼 - 双截龙 (NGH-2640?)</t>
  </si>
  <si>
    <t>roughrac</t>
  </si>
  <si>
    <t>狂野环绕赛车 (日版, 磁盘版, FD1094 317-0058-06b)</t>
  </si>
  <si>
    <t>roundup</t>
  </si>
  <si>
    <t xml:space="preserve">蛋小子红白大对抗 Round-Up </t>
  </si>
  <si>
    <t>route16</t>
  </si>
  <si>
    <t>道路 16 (Sun Electronics)</t>
  </si>
  <si>
    <t>route16a</t>
  </si>
  <si>
    <t>道路 16 (Centuri 授权, 第 1 套)</t>
  </si>
  <si>
    <t>route16b</t>
  </si>
  <si>
    <t>道路 16 (Centuri 授权, 第 2 套)</t>
  </si>
  <si>
    <t>route16bl</t>
  </si>
  <si>
    <t>道路 16 (盗版)</t>
  </si>
  <si>
    <t>route16c</t>
  </si>
  <si>
    <t>道路 16 (Centuri 授权, 第 3 套, 盗版?)</t>
  </si>
  <si>
    <t>route16d</t>
  </si>
  <si>
    <t>Route 16 (Sun Electronics, set 2)</t>
  </si>
  <si>
    <t>routex</t>
  </si>
  <si>
    <t>道路 16 Route X (盗版, 第 1 套)</t>
  </si>
  <si>
    <t>routexa</t>
  </si>
  <si>
    <t>道路 16 Route X (盗版, 第 2 套)</t>
  </si>
  <si>
    <t>rpatrol</t>
  </si>
  <si>
    <t>救生艇 (日版)</t>
  </si>
  <si>
    <t>rpatrolb</t>
  </si>
  <si>
    <t>救生艇 (盗版 第 2 套)</t>
  </si>
  <si>
    <t>rpatroln</t>
  </si>
  <si>
    <t>救生艇 (日版, 未保护版)</t>
  </si>
  <si>
    <t>rpunch</t>
  </si>
  <si>
    <t>兔战士 (美版)</t>
  </si>
  <si>
    <t>rshark</t>
  </si>
  <si>
    <t xml:space="preserve">太空飞鲨 </t>
  </si>
  <si>
    <t>rthun2</t>
  </si>
  <si>
    <t xml:space="preserve">滚雷 2 </t>
  </si>
  <si>
    <t>rthun2j</t>
  </si>
  <si>
    <t>滚雷 2 (日版)</t>
  </si>
  <si>
    <t>rthunder</t>
  </si>
  <si>
    <t>滚雷 (修正版 3)</t>
  </si>
  <si>
    <t>rthunder0</t>
  </si>
  <si>
    <t>滚雷 (旧版est)</t>
  </si>
  <si>
    <t>rthunder1</t>
  </si>
  <si>
    <t>滚雷 (修正版 1)</t>
  </si>
  <si>
    <t>rthunder2</t>
  </si>
  <si>
    <t>滚雷 (修正版 2)</t>
  </si>
  <si>
    <t>rthundera</t>
  </si>
  <si>
    <t>滚雷 (修正版 3, 修改版)</t>
  </si>
  <si>
    <t>rtype</t>
  </si>
  <si>
    <t>异形战机 (世界版)</t>
  </si>
  <si>
    <t>rtype2</t>
  </si>
  <si>
    <t>异形战机 II (世界版)</t>
  </si>
  <si>
    <t>rtype2j</t>
  </si>
  <si>
    <t>异形战机 II (日版)</t>
  </si>
  <si>
    <t>rtype2jc</t>
  </si>
  <si>
    <t>异形战机 II (日版, 修正版 C)</t>
  </si>
  <si>
    <t>rtypeb</t>
  </si>
  <si>
    <t>异形战机 (世界版 盗版)</t>
  </si>
  <si>
    <t>rtypej</t>
  </si>
  <si>
    <t>异形战机 (日版)</t>
  </si>
  <si>
    <t>rtypejp</t>
  </si>
  <si>
    <t>异形战机 (日版 原型版)</t>
  </si>
  <si>
    <t>rtypeleo</t>
  </si>
  <si>
    <t>异形战机 Leo (世界版)</t>
  </si>
  <si>
    <t>rtypeleoj</t>
  </si>
  <si>
    <t>异形战机 Leo (日版)</t>
  </si>
  <si>
    <t>rtypeu</t>
  </si>
  <si>
    <t>异形战机 (美版)</t>
  </si>
  <si>
    <t>rugrats</t>
  </si>
  <si>
    <t xml:space="preserve">吸尘器 </t>
  </si>
  <si>
    <t>rumba</t>
  </si>
  <si>
    <t xml:space="preserve">伦巴森林 </t>
  </si>
  <si>
    <t>runark</t>
  </si>
  <si>
    <t>森林保护神 (日版)</t>
  </si>
  <si>
    <t>rundeep</t>
  </si>
  <si>
    <t xml:space="preserve">深水炸弹 </t>
  </si>
  <si>
    <t>rushatck</t>
  </si>
  <si>
    <t>绿色兵团 (美版)</t>
  </si>
  <si>
    <t>rushcrsh</t>
  </si>
  <si>
    <t>高速追击令 (日版)</t>
  </si>
  <si>
    <t>rygar</t>
  </si>
  <si>
    <t>阿古斯战士 (美版 第 1 套)</t>
  </si>
  <si>
    <t>rygar2</t>
  </si>
  <si>
    <t>阿古斯战士 (美版 第 2 套)</t>
  </si>
  <si>
    <t>rygar3</t>
  </si>
  <si>
    <t>阿古斯战士 (美版 第 3 套 旧版)</t>
  </si>
  <si>
    <t>rygarb</t>
  </si>
  <si>
    <t>Rygar (US, bootleg)</t>
  </si>
  <si>
    <t>rygarj</t>
  </si>
  <si>
    <t>阿尔卑斯古战士 (日版)</t>
  </si>
  <si>
    <t>ryorioh</t>
  </si>
  <si>
    <t>问答 世界料理王 98 (日版)</t>
  </si>
  <si>
    <t>ryouran</t>
  </si>
  <si>
    <t>VS 麻将乙女缭乱 (第 1 套)</t>
  </si>
  <si>
    <t>ryourano</t>
  </si>
  <si>
    <t>VS 麻将乙女缭乱 (第 2 套)</t>
  </si>
  <si>
    <t>ryujin</t>
  </si>
  <si>
    <t>龙神 (日版, ET910000B PCB)</t>
  </si>
  <si>
    <t>ryujina</t>
  </si>
  <si>
    <t>龙神 (日版, ET910000A PCB)</t>
  </si>
  <si>
    <t>ryukendn</t>
  </si>
  <si>
    <t>忍者龙剑传 (日版, 第 1 套)</t>
  </si>
  <si>
    <t>ryukendna</t>
  </si>
  <si>
    <t>忍者龙剑传 (日版, 第 2 套)</t>
  </si>
  <si>
    <t>ryukyu</t>
  </si>
  <si>
    <t>琉球 (修正版 A, 日版) (FD1094 317-5023A)</t>
  </si>
  <si>
    <t>ryukyua</t>
  </si>
  <si>
    <t>琉球 (日版) (FD1094 317-5023)</t>
  </si>
  <si>
    <t>ryukyud</t>
  </si>
  <si>
    <t>琉球 (日版) (盗版自 FD1094 317-5023 set)</t>
  </si>
  <si>
    <t>s1945</t>
  </si>
  <si>
    <t>打击者 1945 (世界版)</t>
  </si>
  <si>
    <t>s1945a</t>
  </si>
  <si>
    <t>打击者 1945 (日版 / 世界版)</t>
  </si>
  <si>
    <t>s1945ii</t>
  </si>
  <si>
    <t xml:space="preserve">打击者 1945 II </t>
  </si>
  <si>
    <t>s1945iii</t>
  </si>
  <si>
    <t>打击者 1945 III (世界版) / 打击者 1999 (日版)</t>
  </si>
  <si>
    <t>s1945j</t>
  </si>
  <si>
    <t>打击者 1945 (日版)</t>
  </si>
  <si>
    <t>s1945k</t>
  </si>
  <si>
    <t>打击者 1945 (韩版)</t>
  </si>
  <si>
    <t>s1945n</t>
  </si>
  <si>
    <t>打击者 1945 (世界版, 未保护版)</t>
  </si>
  <si>
    <t>s1945nj</t>
  </si>
  <si>
    <t>打击者 1945 (日版, 未保护版)</t>
  </si>
  <si>
    <t>s1945p</t>
  </si>
  <si>
    <t xml:space="preserve">打击者 1945 加强版 </t>
  </si>
  <si>
    <t>sabotenb</t>
  </si>
  <si>
    <t>仙人掌兄弟 (第 1 套)</t>
  </si>
  <si>
    <t>sabotenba</t>
  </si>
  <si>
    <t>仙人掌兄弟 (第 2 套)</t>
  </si>
  <si>
    <t>sadari</t>
  </si>
  <si>
    <t>沙达利方块 (日版, NTC 授权)</t>
  </si>
  <si>
    <t>safarir</t>
  </si>
  <si>
    <t>旅行拉力 (世界版)</t>
  </si>
  <si>
    <t>safarirj</t>
  </si>
  <si>
    <t>旅行拉力 (日版)</t>
  </si>
  <si>
    <t>sagaia</t>
  </si>
  <si>
    <t>决战时空要塞 (dual screen) (世界版)</t>
  </si>
  <si>
    <t>sailormn</t>
  </si>
  <si>
    <t>美少女战士 - 水手月亮 (版本. 95/03/22B, 欧版)</t>
  </si>
  <si>
    <t>sailormnffj</t>
  </si>
  <si>
    <t>sailormnh</t>
  </si>
  <si>
    <t>美少女战士 - 水手月亮 (版本. 95/03/22B, 港版)</t>
  </si>
  <si>
    <t>sailormnj</t>
  </si>
  <si>
    <t>美少女战士 - 水手月亮 (版本. 95/03/22B, 日版)</t>
  </si>
  <si>
    <t>sailormnjee</t>
  </si>
  <si>
    <t>Pretty Soldier Sailor Moon (Enhanced Edition v5 Final, Hack)</t>
  </si>
  <si>
    <t>sailormnk</t>
  </si>
  <si>
    <t>美少女战士 - 水手月亮 (版本. 95/03/22B, 韩版)</t>
  </si>
  <si>
    <t>sailormnn</t>
  </si>
  <si>
    <t>美少女战士 - 水手月亮 (版本. 95/03/22, 欧版)</t>
  </si>
  <si>
    <t>sailormnnh</t>
  </si>
  <si>
    <t>美少女战士 - 水手月亮 (版本. 95/03/22, 港版)</t>
  </si>
  <si>
    <t>sailormnnj</t>
  </si>
  <si>
    <t>美少女战士 - 水手月亮 (版本. 95/03/22, 日版)</t>
  </si>
  <si>
    <t>sailormnnk</t>
  </si>
  <si>
    <t>美少女战士 - 水手月亮 (版本. 95/03/22, 韩版)</t>
  </si>
  <si>
    <t>sailormnnt</t>
  </si>
  <si>
    <t>美少女战士 - 水手月亮 (版本. 95/03/22, 台版)</t>
  </si>
  <si>
    <t>sailormnnu</t>
  </si>
  <si>
    <t>美少女战士 - 水手月亮 (版本. 95/03/22, 美版)</t>
  </si>
  <si>
    <t>sailormno</t>
  </si>
  <si>
    <t>美少女战士 - 水手月亮 (版本. 95/03/21, 欧版)</t>
  </si>
  <si>
    <t>sailormnoh</t>
  </si>
  <si>
    <t>美少女战士 - 水手月亮 (版本. 95/03/21, 港版)</t>
  </si>
  <si>
    <t>sailormnoj</t>
  </si>
  <si>
    <t>美少女战士 - 水手月亮 (版本. 95/03/21, 日版)</t>
  </si>
  <si>
    <t>sailormnok</t>
  </si>
  <si>
    <t>美少女战士 - 水手月亮 (版本. 95/03/21, 韩版)</t>
  </si>
  <si>
    <t>sailormnot</t>
  </si>
  <si>
    <t>美少女战士 - 水手月亮 (版本. 95/03/21, 台版)</t>
  </si>
  <si>
    <t>sailormnou</t>
  </si>
  <si>
    <t>美少女战士 - 水手月亮 (版本. 95/03/21, 美版)</t>
  </si>
  <si>
    <t>sailormnrot</t>
  </si>
  <si>
    <t>sailormnt</t>
  </si>
  <si>
    <t>美少女战士 - 水手月亮 (版本. 95/03/22B, 台版)</t>
  </si>
  <si>
    <t>sailormnu</t>
  </si>
  <si>
    <t>美少女战士 - 水手月亮 (版本. 95/03/22B, 美版)</t>
  </si>
  <si>
    <t>saiyugou</t>
  </si>
  <si>
    <t>西游降魔录 - 流棒妖技之章 (日版)</t>
  </si>
  <si>
    <t>saiyugoub1</t>
  </si>
  <si>
    <t>西游降魔录 - 流棒妖技之章 (日版 盗版 1)</t>
  </si>
  <si>
    <t>saiyugoub2</t>
  </si>
  <si>
    <t>西游降魔录 - 流棒妖技之章 (日版 盗版 2)</t>
  </si>
  <si>
    <t>salamand</t>
  </si>
  <si>
    <t>沙罗曼蛇 (版本 D)</t>
  </si>
  <si>
    <t>salamandj</t>
  </si>
  <si>
    <t>沙罗曼蛇 (版本 J)</t>
  </si>
  <si>
    <t>samesame</t>
  </si>
  <si>
    <t>鲛! 鲛! 鲛! (1P 版)</t>
  </si>
  <si>
    <t>samesame2</t>
  </si>
  <si>
    <t>鲛! 鲛! 鲛! (2P 版)</t>
  </si>
  <si>
    <t>samesamecn</t>
  </si>
  <si>
    <t>鲛！鲛！鲛！ (中国版, 2P 版)</t>
  </si>
  <si>
    <t>samesamenh</t>
  </si>
  <si>
    <t>鲛! 鲛! 鲛! (1P 版, 新版! 修改版)</t>
  </si>
  <si>
    <t>samsh5fe</t>
  </si>
  <si>
    <t>Samurai Shodown V Special / Samurai Spirits Zero Special (NGM-272) (NGH-272) (Final Edition, location test version)</t>
  </si>
  <si>
    <t>samsh5pf</t>
  </si>
  <si>
    <t>Samurai Shodown V Perfect / Samurai Spirits Zero Perfect (bootleg, hack)</t>
  </si>
  <si>
    <t>samsh5sp</t>
  </si>
  <si>
    <t>侍魂 V 特别版 / 侍魂 零 特别版 (NGM-2720)</t>
  </si>
  <si>
    <t>samsh5sph</t>
  </si>
  <si>
    <t>侍魂 V 特别版 / 侍魂 零 特别版 (NGH-2720, 重发版, 未审查版)</t>
  </si>
  <si>
    <t>samsh5spho</t>
  </si>
  <si>
    <t>侍魂 V 特别版 / 侍魂 零 特别版 (NGH-2720, 首发版, 审查版)</t>
  </si>
  <si>
    <t>samsho</t>
  </si>
  <si>
    <t>侍魂 - 十二剑士 (NGM-045)</t>
  </si>
  <si>
    <t>samsho2</t>
  </si>
  <si>
    <t>侍魂 II / 真侍魂 - 霸王丸地狱变 (NGM-063 ~ NGH-063)</t>
  </si>
  <si>
    <t>samsho2k</t>
  </si>
  <si>
    <t>真侍魂 (韩国发行版 侍魂 II, 第 1 套)</t>
  </si>
  <si>
    <t>samsho2ka</t>
  </si>
  <si>
    <t>真侍魂 (韩国发行版 侍魂 II, 第 2 套)</t>
  </si>
  <si>
    <t>samsho2sp</t>
  </si>
  <si>
    <t>Samurai Shodown II / Shin Samurai Spirits - Haohmaru jigokuhen (Special 2017, hack)</t>
  </si>
  <si>
    <t>samsho3</t>
  </si>
  <si>
    <t>侍魂 III / 侍魂 - 斩红郎无双剑 (NGM-087)</t>
  </si>
  <si>
    <t>samsho3h</t>
  </si>
  <si>
    <t>侍魂 III / 侍魂 - 斩红郎无双剑 (NGH-087)</t>
  </si>
  <si>
    <t>samsho4</t>
  </si>
  <si>
    <t>侍魂 IV - 天草降临 (NGM-222 ~ NGH-222)</t>
  </si>
  <si>
    <t>samsho4k</t>
  </si>
  <si>
    <t>霸王传说 (韩版 审查版 侍魂 IV)</t>
  </si>
  <si>
    <t>samsho4sp</t>
  </si>
  <si>
    <t>Samurai Shodown IV - Amakusa's Revenge / Samurai Spirits - Amakusa Kourin (Special 2017, hack)</t>
  </si>
  <si>
    <t>samsho5</t>
  </si>
  <si>
    <t>侍魂 V / 侍魂 零 (NGM-2700, 第 1 套)</t>
  </si>
  <si>
    <t>samsho5a</t>
  </si>
  <si>
    <t>侍魂 V / 侍魂 零 (NGM-2700, 第 2 套)</t>
  </si>
  <si>
    <t>samsho5b</t>
  </si>
  <si>
    <t>侍魂 V / 侍魂 零 (盗版)</t>
  </si>
  <si>
    <t>samsho5h</t>
  </si>
  <si>
    <t>侍魂 V / 侍魂 零 (NGH-2700)</t>
  </si>
  <si>
    <t>samsho5x</t>
  </si>
  <si>
    <t>Samurai Shodown V / Samurai Spirits Zero (hack of XBOX version)</t>
  </si>
  <si>
    <t>samshoa</t>
  </si>
  <si>
    <t>Samurai Shodown / Samurai Spirits (NGM-045, alternate board)</t>
  </si>
  <si>
    <t>samshoh</t>
  </si>
  <si>
    <t>侍魂 - 十二剑士 (NGH-045)</t>
  </si>
  <si>
    <t>samurai</t>
  </si>
  <si>
    <t xml:space="preserve">武士 </t>
  </si>
  <si>
    <t>samuraia</t>
  </si>
  <si>
    <t>战国世纪 (世界版)</t>
  </si>
  <si>
    <t>samuraij</t>
  </si>
  <si>
    <t>sandscrp</t>
  </si>
  <si>
    <t xml:space="preserve">沙漠之蝎 </t>
  </si>
  <si>
    <t>sandscrpa</t>
  </si>
  <si>
    <t>沙漠之蝎 (最初版)</t>
  </si>
  <si>
    <t>sandscrpb</t>
  </si>
  <si>
    <t>快打狮子皇帝 (中国版?, 修正版ised 硬件)</t>
  </si>
  <si>
    <t>sarge</t>
  </si>
  <si>
    <t xml:space="preserve">沙戟战争 </t>
  </si>
  <si>
    <t>sarukani</t>
  </si>
  <si>
    <t>VS 战斗打砖王 (日版)</t>
  </si>
  <si>
    <t>sasuke</t>
  </si>
  <si>
    <t xml:space="preserve">山崎训练营 </t>
  </si>
  <si>
    <t>satansat</t>
  </si>
  <si>
    <t>星际魔鬼 (第 1 套)</t>
  </si>
  <si>
    <t>satansata</t>
  </si>
  <si>
    <t>星际魔鬼 (第 2 套)</t>
  </si>
  <si>
    <t>satansatind</t>
  </si>
  <si>
    <t>星际魔鬼 (Inder S.A., 盗版)</t>
  </si>
  <si>
    <t>sathena</t>
  </si>
  <si>
    <t>超级雅典娜 (盗版)</t>
  </si>
  <si>
    <t>saturnzi</t>
  </si>
  <si>
    <t xml:space="preserve">土星 </t>
  </si>
  <si>
    <t>sauro</t>
  </si>
  <si>
    <t>索伦级潜舰 (第 1 套)</t>
  </si>
  <si>
    <t>sauroa</t>
  </si>
  <si>
    <t>索伦级潜舰 (第 2 套)</t>
  </si>
  <si>
    <t>saurob</t>
  </si>
  <si>
    <t>索伦级潜舰 (盗版)</t>
  </si>
  <si>
    <t>saurobl</t>
  </si>
  <si>
    <t>Sauro (bootleg)</t>
  </si>
  <si>
    <t>saurop</t>
  </si>
  <si>
    <t>索伦级潜舰 (Philko 授权)</t>
  </si>
  <si>
    <t>saurorr</t>
  </si>
  <si>
    <t>索伦级潜舰 (Recreativos Real S.A. 授权)</t>
  </si>
  <si>
    <t>savagere</t>
  </si>
  <si>
    <t xml:space="preserve">风云默示录 - 格斗创世 </t>
  </si>
  <si>
    <t>savagereb</t>
  </si>
  <si>
    <t>Savage Reign / Fu'un Mokushiroku - kakutou sousei (Boss Hack)</t>
  </si>
  <si>
    <t>savgbees</t>
  </si>
  <si>
    <t xml:space="preserve">超浮游要塞 - 致命大黄蜂 </t>
  </si>
  <si>
    <t>sb2003</t>
  </si>
  <si>
    <t>超级泡泡龙 2003 (世界版, 版本 1.0)</t>
  </si>
  <si>
    <t>sb2003a</t>
  </si>
  <si>
    <t>超级泡泡龙 2003 (亚版, 版本 1.0)</t>
  </si>
  <si>
    <t>sbagman</t>
  </si>
  <si>
    <t>超级袋子人 (版本 5)</t>
  </si>
  <si>
    <t>sbagman2</t>
  </si>
  <si>
    <t>超级袋子人 (版本 3?)</t>
  </si>
  <si>
    <t>sbagmani</t>
  </si>
  <si>
    <t>超级袋子人 (Itisa, Spain)</t>
  </si>
  <si>
    <t>sbagmans</t>
  </si>
  <si>
    <t>超级袋子人 (Stern Electronics)</t>
  </si>
  <si>
    <t>sbasebal</t>
  </si>
  <si>
    <t>超级冠军棒球 (美版)</t>
  </si>
  <si>
    <t>sbasebalj</t>
  </si>
  <si>
    <t>超级冠军棒球 (日版)</t>
  </si>
  <si>
    <t>sbasketb</t>
  </si>
  <si>
    <t>超级篮球 (版本 I, 加密板)</t>
  </si>
  <si>
    <t>sbaskete</t>
  </si>
  <si>
    <t>超级篮球 (版本 E, 加密板)</t>
  </si>
  <si>
    <t>sbasketg</t>
  </si>
  <si>
    <t>超级篮球 (版本 G, 加密板)</t>
  </si>
  <si>
    <t>sbasketh</t>
  </si>
  <si>
    <t>超级篮球 (版本 H, 未保护版)</t>
  </si>
  <si>
    <t>sbbros</t>
  </si>
  <si>
    <t>超级魔鬼气泡 (美版 901001)</t>
  </si>
  <si>
    <t>sbishi</t>
  </si>
  <si>
    <t>超级徐徐大作战 / 超级迷你游戏锦标赛 (版本 JAA, 2 人游戏)</t>
  </si>
  <si>
    <t>sbishik</t>
  </si>
  <si>
    <t>超级徐徐大作战 / 超级迷你游戏锦标赛 (版本 KAB, 3 人游戏)</t>
  </si>
  <si>
    <t>sbishika</t>
  </si>
  <si>
    <t>超级徐徐大作战 / 超级迷你游戏锦标赛 (版本 KAA, 3 人游戏)</t>
  </si>
  <si>
    <t>sbm</t>
  </si>
  <si>
    <t>Sonic Blast Man (US)</t>
  </si>
  <si>
    <t>sbmj</t>
  </si>
  <si>
    <t>Sonic Blast Man (Japan)</t>
  </si>
  <si>
    <t>sboblbobl</t>
  </si>
  <si>
    <t>超级魔幻气泡 (盗版, 第 1 套)</t>
  </si>
  <si>
    <t>sboblbobla</t>
  </si>
  <si>
    <t>超级魔幻气泡 (盗版, 第 2 套)</t>
  </si>
  <si>
    <t>sboblboblb</t>
  </si>
  <si>
    <t>超级魔幻气泡 (盗版, 第 3 套)</t>
  </si>
  <si>
    <t>sboblboblc</t>
  </si>
  <si>
    <t>超级魔幻气泡 (盗版)</t>
  </si>
  <si>
    <t>sboblbobld</t>
  </si>
  <si>
    <t>超级魔幻气泡 (盗版, 第 4 套)</t>
  </si>
  <si>
    <t>sboblboble</t>
  </si>
  <si>
    <t>超级魔幻气泡 (盗版, 第 5 套)</t>
  </si>
  <si>
    <t>sboblboblf</t>
  </si>
  <si>
    <t>超级魔幻气泡 (盗版, 第 6 套)</t>
  </si>
  <si>
    <t>sbomber</t>
  </si>
  <si>
    <t>太空轰炸机 (版本. B)</t>
  </si>
  <si>
    <t>sbombera</t>
  </si>
  <si>
    <t xml:space="preserve">太空轰炸机 </t>
  </si>
  <si>
    <t>sbsgomo</t>
  </si>
  <si>
    <t xml:space="preserve">空间战舰 - 圣骑士 </t>
  </si>
  <si>
    <t>sbubsm</t>
  </si>
  <si>
    <t>超级魔幻气泡 (Sun Mixing, Megadrive clone 硬件)</t>
  </si>
  <si>
    <t>scessjoe</t>
  </si>
  <si>
    <t>明日之丈 (世界版)</t>
  </si>
  <si>
    <t>scfinals</t>
  </si>
  <si>
    <t>超级杯决赛 (版本 2.2O 1994/01/13, 单层 PCB)</t>
  </si>
  <si>
    <t>scfinalso</t>
  </si>
  <si>
    <t>超级杯决赛 (版本 2.1O 1993/11/19, 单层 PCB)</t>
  </si>
  <si>
    <t>scfinalsoc</t>
  </si>
  <si>
    <t>超级杯决赛 (版本 2.1O 1993/11/19, F3 Cartridge)</t>
  </si>
  <si>
    <t>schmeisr</t>
  </si>
  <si>
    <t>格斗机器人 (日版)</t>
  </si>
  <si>
    <t>sci</t>
  </si>
  <si>
    <t>特别刑事调查组 (世界版 第 1 套)</t>
  </si>
  <si>
    <t>scia</t>
  </si>
  <si>
    <t>特别刑事调查组 (世界版 第 2 套)</t>
  </si>
  <si>
    <t>scij</t>
  </si>
  <si>
    <t>特别刑事调查组 (日版)</t>
  </si>
  <si>
    <t>scin</t>
  </si>
  <si>
    <t>特别刑事调查组 (Negro Torino 修改版)</t>
  </si>
  <si>
    <t>scion</t>
  </si>
  <si>
    <t xml:space="preserve">组合轰炸 </t>
  </si>
  <si>
    <t>scionc</t>
  </si>
  <si>
    <t>组合轰炸 (Cinematronics)</t>
  </si>
  <si>
    <t>sciu</t>
  </si>
  <si>
    <t>特别刑事调查组 (美版)</t>
  </si>
  <si>
    <t>scobra</t>
  </si>
  <si>
    <t xml:space="preserve">超级眼镜蛇 </t>
  </si>
  <si>
    <t>scobrab</t>
  </si>
  <si>
    <t>超级眼镜蛇 (盗版, 第 1 套)</t>
  </si>
  <si>
    <t>scobrae</t>
  </si>
  <si>
    <t>超级眼镜蛇 (Stern Electronics) (加密板, KONATEC XC-103SS CPU)</t>
  </si>
  <si>
    <t>scobrae2</t>
  </si>
  <si>
    <t>超级眼镜蛇 (加密板)</t>
  </si>
  <si>
    <t>scobrag</t>
  </si>
  <si>
    <t>超级眼镜蛇 (盗版, 第 2 套)</t>
  </si>
  <si>
    <t>scobraggi</t>
  </si>
  <si>
    <t>超级眼镜蛇 (盗版, 第 3 套)</t>
  </si>
  <si>
    <t>scobras</t>
  </si>
  <si>
    <t>超级眼镜蛇 (Stern Electronics)</t>
  </si>
  <si>
    <t>scobrase</t>
  </si>
  <si>
    <t>超级眼镜蛇 (Sega)</t>
  </si>
  <si>
    <t>scontra</t>
  </si>
  <si>
    <t>超级魂斗罗 (第 1 套)</t>
  </si>
  <si>
    <t>scontraj</t>
  </si>
  <si>
    <t>超级魂斗罗 - 异形之逆袭 (日版)</t>
  </si>
  <si>
    <t>scorpion</t>
  </si>
  <si>
    <t>魔蝎 (第 1 套)</t>
  </si>
  <si>
    <t>scorpiona</t>
  </si>
  <si>
    <t>魔蝎 (第 2 套)</t>
  </si>
  <si>
    <t>scorpionb</t>
  </si>
  <si>
    <t>魔蝎 (第 3 套)</t>
  </si>
  <si>
    <t>scorpionmc</t>
  </si>
  <si>
    <t>魔蝎 (Moon Cresta 硬件)</t>
  </si>
  <si>
    <t>scotrsht</t>
  </si>
  <si>
    <t xml:space="preserve">未来滑车大对决 </t>
  </si>
  <si>
    <t>scramb2</t>
  </si>
  <si>
    <t>紧急起飞 混乱 (盗版, 第 1 套)</t>
  </si>
  <si>
    <t>scramblb</t>
  </si>
  <si>
    <t>紧急起飞 混乱 (盗版 小蜜蜂 硬件)</t>
  </si>
  <si>
    <t>scramble</t>
  </si>
  <si>
    <t xml:space="preserve">紧急起飞 混乱 </t>
  </si>
  <si>
    <t>scramblebb</t>
  </si>
  <si>
    <t>紧急起飞 混乱 (盗版?)</t>
  </si>
  <si>
    <t>scramblebf</t>
  </si>
  <si>
    <t>紧急起飞 混乱 (Karateco, 法版 盗版)</t>
  </si>
  <si>
    <t>scrambler</t>
  </si>
  <si>
    <t>紧急起飞 混乱 (Reben S.A. 西班牙版 盗版)</t>
  </si>
  <si>
    <t>scrambles</t>
  </si>
  <si>
    <t>紧急起飞 混乱 (Stern Electronics 第 1 套)</t>
  </si>
  <si>
    <t>scrambp</t>
  </si>
  <si>
    <t>冲击波 (Billport S.A., 西班牙版 盗版自 Scramble)</t>
  </si>
  <si>
    <t>scramce</t>
  </si>
  <si>
    <t>紧急起飞 混乱 (Centromatic S.A., 西班牙版 盗版)</t>
  </si>
  <si>
    <t>scrampt</t>
  </si>
  <si>
    <t>紧急起飞 混乱 (Petaco S.A., 西班牙版 盗版)</t>
  </si>
  <si>
    <t>scramrf</t>
  </si>
  <si>
    <t>紧急起飞 混乱 (Recreativos Franco, 西班牙版 盗版)</t>
  </si>
  <si>
    <t>scregg</t>
  </si>
  <si>
    <t xml:space="preserve">孵蛋大战 </t>
  </si>
  <si>
    <t>screwloo</t>
  </si>
  <si>
    <t>脱线大射击 (原型版)</t>
  </si>
  <si>
    <t>scross</t>
  </si>
  <si>
    <t>越野机车 (世界版)</t>
  </si>
  <si>
    <t>scrossa</t>
  </si>
  <si>
    <t>越野机车 (世界版, 替换版)</t>
  </si>
  <si>
    <t>scrossu</t>
  </si>
  <si>
    <t>越野机车 (美版)</t>
  </si>
  <si>
    <t>scudhamm</t>
  </si>
  <si>
    <t xml:space="preserve">彩票机 - 出气筒 </t>
  </si>
  <si>
    <t>sdfight</t>
  </si>
  <si>
    <t>SD斗士 (韩版)</t>
  </si>
  <si>
    <t>sdgndmps</t>
  </si>
  <si>
    <t xml:space="preserve">SD 高达 - 塞可沙拉曼达的威胁 </t>
  </si>
  <si>
    <t>sdi</t>
  </si>
  <si>
    <t>SDI - 战略防卫构想 (日版, 新版, System 16A, FD1089B 317-0027)</t>
  </si>
  <si>
    <t>sdia</t>
  </si>
  <si>
    <t>SDI - 战略防卫构想 (日版, 旧版, System 16A, FD1089B 317-0027)</t>
  </si>
  <si>
    <t>sdib</t>
  </si>
  <si>
    <t>SDI - 战略防卫构想 (System 16B, FD1089A 317-0028)</t>
  </si>
  <si>
    <t>sdibl</t>
  </si>
  <si>
    <t>SDI - 战略防卫构想 (盗版, original 硬件)</t>
  </si>
  <si>
    <t>sdibl2</t>
  </si>
  <si>
    <t>SDI - 战略防卫构想 (盗版, 第 1 套)</t>
  </si>
  <si>
    <t>sdibl3</t>
  </si>
  <si>
    <t>SDI - 战略防卫构想 (盗版, 第 2 套)</t>
  </si>
  <si>
    <t>sdibl4</t>
  </si>
  <si>
    <t>SDI - 战略防卫构想 (盗版, 第 3 套)</t>
  </si>
  <si>
    <t>sdibl5</t>
  </si>
  <si>
    <t>SDI - 战略防卫构想 (盗版, 第 4 套)</t>
  </si>
  <si>
    <t>sdibl6</t>
  </si>
  <si>
    <t>SDI - 战略防卫构想 (盗版, 第 5 套)</t>
  </si>
  <si>
    <t>sdodgeb</t>
  </si>
  <si>
    <t xml:space="preserve">超级躲避球 / 热血斗球传说 </t>
  </si>
  <si>
    <t>sdodgebh</t>
  </si>
  <si>
    <t>Super Dodge Ball / Kunio no Nekketsu Toukyuu Densetsu (Secret Character Hack)</t>
  </si>
  <si>
    <t>sdojak</t>
  </si>
  <si>
    <t>sdungeon</t>
  </si>
  <si>
    <t xml:space="preserve">太空危城 </t>
  </si>
  <si>
    <t>sdungeona</t>
  </si>
  <si>
    <t>太空危城 (大数据)</t>
  </si>
  <si>
    <t>searchar</t>
  </si>
  <si>
    <t>异型大作战 (世界版)</t>
  </si>
  <si>
    <t>searcharj</t>
  </si>
  <si>
    <t>异型大作战 (日版 版本 3)</t>
  </si>
  <si>
    <t>searcharu</t>
  </si>
  <si>
    <t>异型大作战 (美版)</t>
  </si>
  <si>
    <t>searchey</t>
  </si>
  <si>
    <t>超级找一找 - 搜寻之眼 (英版 / 韩版 / 日版 / 意大利版)</t>
  </si>
  <si>
    <t>searcheya</t>
  </si>
  <si>
    <t>超级找一找 - 搜寻之眼 (英版 / 韩版)</t>
  </si>
  <si>
    <t>searchp2</t>
  </si>
  <si>
    <t xml:space="preserve">超级找一找 - 搜寻之眼 加强版 V2.0 </t>
  </si>
  <si>
    <t>seawolft</t>
  </si>
  <si>
    <t>Sea Wolf (Tecfri)</t>
  </si>
  <si>
    <t>secretag</t>
  </si>
  <si>
    <t>神秘特工 (世界版 修正版 3)</t>
  </si>
  <si>
    <t>secretagj</t>
  </si>
  <si>
    <t>神秘特工 (日版 修正版 2)</t>
  </si>
  <si>
    <t>sectionz</t>
  </si>
  <si>
    <t>Z 地带 (第 1 套)</t>
  </si>
  <si>
    <t>sectionza</t>
  </si>
  <si>
    <t>Z 地带 (第 2 套)</t>
  </si>
  <si>
    <t>sectrzon</t>
  </si>
  <si>
    <t>霹雳机车 (第 1 套)</t>
  </si>
  <si>
    <t>sectrzona</t>
  </si>
  <si>
    <t>霹雳机车 (第 3 套)</t>
  </si>
  <si>
    <t>sectrzont</t>
  </si>
  <si>
    <t>霹雳机车 (第 2 套, Tecfri 硬件)</t>
  </si>
  <si>
    <t>seganinj</t>
  </si>
  <si>
    <t>世嘉忍者 (315-5102)</t>
  </si>
  <si>
    <t>seganinja</t>
  </si>
  <si>
    <t>世嘉忍者 (315-5113)</t>
  </si>
  <si>
    <t>seganinju</t>
  </si>
  <si>
    <t>世嘉忍者 (未加密板)</t>
  </si>
  <si>
    <t>seicross</t>
  </si>
  <si>
    <t>霹雳机车 Seicross (第 1 套)</t>
  </si>
  <si>
    <t>seicrossa</t>
  </si>
  <si>
    <t>霹雳机车 Seicross (第 2 套)</t>
  </si>
  <si>
    <t>selfeena</t>
  </si>
  <si>
    <t xml:space="preserve">魔法公主 </t>
  </si>
  <si>
    <t>semibase</t>
  </si>
  <si>
    <t>棒球 (SemiCom Baseball) (韩版)</t>
  </si>
  <si>
    <t>sengekis</t>
  </si>
  <si>
    <t>闪激 (亚版)</t>
  </si>
  <si>
    <t>sengekisj</t>
  </si>
  <si>
    <t>闪激 (日版)</t>
  </si>
  <si>
    <t>sengoku</t>
  </si>
  <si>
    <t>战国传承 (NGM-017 ~ NGH-017)</t>
  </si>
  <si>
    <t>sengoku2</t>
  </si>
  <si>
    <t xml:space="preserve">战国传承 2 </t>
  </si>
  <si>
    <t>sengoku3</t>
  </si>
  <si>
    <t>战国传承 3 / 战国传承 2001 (第 1 套)</t>
  </si>
  <si>
    <t>sengoku3a</t>
  </si>
  <si>
    <t>战国传承 3 / 战国传承 2001 (第 2 套)</t>
  </si>
  <si>
    <t>sengoku3eb</t>
  </si>
  <si>
    <t>Sengoku 3 / Sengoku Densho 2001 (Qing Edition)</t>
  </si>
  <si>
    <t>sengoku3fs</t>
  </si>
  <si>
    <t>Sengoku 3 / Sengoku Densho 2001 (Feng Shen Edition)</t>
  </si>
  <si>
    <t>sengoku3s</t>
  </si>
  <si>
    <t>Sengoku 3 / Sengoku Densho 2001 (Evolution 1.0, FCHT hack)</t>
  </si>
  <si>
    <t>sengokuh</t>
  </si>
  <si>
    <t>战国传承 (NGH-017, 美版)</t>
  </si>
  <si>
    <t>senjyo</t>
  </si>
  <si>
    <t xml:space="preserve">战场高射炮 </t>
  </si>
  <si>
    <t>senknow</t>
  </si>
  <si>
    <t>线脑 (日版)</t>
  </si>
  <si>
    <t>senkyu</t>
  </si>
  <si>
    <t>战球 (日版, 新版)</t>
  </si>
  <si>
    <t>senkyua</t>
  </si>
  <si>
    <t>战球 (日版, 最初版)</t>
  </si>
  <si>
    <t>sf</t>
  </si>
  <si>
    <t>街头霸王 (美版, 第 1 套)</t>
  </si>
  <si>
    <t>sf2</t>
  </si>
  <si>
    <t>街头霸王 II - 天下斗士 (世界版 910522)</t>
  </si>
  <si>
    <t>sf2acc</t>
  </si>
  <si>
    <t>街头霸王 II' - 四大天王 (加速版!, 盗版, 第 1 套)</t>
  </si>
  <si>
    <t>sf2acca</t>
  </si>
  <si>
    <t>街头霸王 II' - 四大天王 (加速版!, 盗版, 第 2 套)</t>
  </si>
  <si>
    <t>sf2accp2</t>
  </si>
  <si>
    <t>街头霸王 II' - 四大天王 (加速版 Pt.II, 盗版)</t>
  </si>
  <si>
    <t>sf2amf</t>
  </si>
  <si>
    <t>街头霸王 II' - 四大天王 (Alpha Magic-F, 盗版)</t>
  </si>
  <si>
    <t>sf2amf10</t>
  </si>
  <si>
    <t>Street Fighter II - Champion Edition (L735 Test Rom, bootleg, set 3)</t>
  </si>
  <si>
    <t>sf2amf2</t>
  </si>
  <si>
    <t>街头霸王 II' - 四大天王 (L735 Test Rom, 盗版, 第 1 套)</t>
  </si>
  <si>
    <t>sf2amf3</t>
  </si>
  <si>
    <t>街头霸王 II' - 四大天王 (L735 Test Rom, 盗版, 第 2 套)</t>
  </si>
  <si>
    <t>sf2amf4</t>
  </si>
  <si>
    <t>Street Fighter II - Champion Edition (Alpha Magic-F bootleg set 2, 920313 etc)</t>
  </si>
  <si>
    <t>sf2amf5</t>
  </si>
  <si>
    <t>Street Fighter II - Champion Edition (Alpha Magic-F bootleg set 3, 920313 etc)</t>
  </si>
  <si>
    <t>sf2amf6</t>
  </si>
  <si>
    <t>Street Fighter II - Champion Edition (Alpha Magic-F bootleg set 4, 920313 etc)</t>
  </si>
  <si>
    <t>sf2amf7</t>
  </si>
  <si>
    <t>Street Fighter II - Champion Edition (Alpha Magic-F bootleg set 5, 920313 etc)</t>
  </si>
  <si>
    <t>sf2amf8</t>
  </si>
  <si>
    <t>Street Fighter II - Champion Edition (Alpha Magic-F bootleg set 6, 920313 etc)</t>
  </si>
  <si>
    <t>sf2amf9</t>
  </si>
  <si>
    <t>Street Fighter II - Champion Edition (Alpha Magic-F bootleg set 7, 920313 etc)</t>
  </si>
  <si>
    <t>sf2b</t>
  </si>
  <si>
    <t>街头霸王 II - 天下斗士 (盗版, 第 1 套)</t>
  </si>
  <si>
    <t>sf2b2</t>
  </si>
  <si>
    <t>街头霸王 II - 天下斗士 (盗版, 第 2 套)</t>
  </si>
  <si>
    <t>sf2b3</t>
  </si>
  <si>
    <t>Street Fighter II - The World Warrior (bootleg, 910214 etc, set 3)</t>
  </si>
  <si>
    <t>sf2b4</t>
  </si>
  <si>
    <t>Street Fighter II - The World Warrior (bootleg, 910214 etc, set 4)</t>
  </si>
  <si>
    <t>sf2bhh</t>
  </si>
  <si>
    <t>街头霸王 II' - 四大天王 (Hung Hsi, 盗版)</t>
  </si>
  <si>
    <t>sf2ce</t>
  </si>
  <si>
    <t>街头霸王 II' - 四大天王 (世界版 920513)</t>
  </si>
  <si>
    <t>sf2ceb</t>
  </si>
  <si>
    <t>街头霸王 II' - 四大天王 (Playmark 盗版, 第 1 套)</t>
  </si>
  <si>
    <t>sf2ceb2</t>
  </si>
  <si>
    <t>街头霸王 II' - 四大天王 (盗版, 第 1 套)</t>
  </si>
  <si>
    <t>sf2ceb3</t>
  </si>
  <si>
    <t>街头霸王 II' - 四大天王 (盗版, 第 2 套)</t>
  </si>
  <si>
    <t>sf2ceb4</t>
  </si>
  <si>
    <t>街头霸王 II' - 四大天王 (Playmark 盗版, 第 2 套)</t>
  </si>
  <si>
    <t>sf2ceb5</t>
  </si>
  <si>
    <t>街头霸王 II' - 四大天王 (Playmark 盗版, 第 3 套)</t>
  </si>
  <si>
    <t>sf2cebltw</t>
  </si>
  <si>
    <t>街头霸王 II' - 四大天王 ('台版' 盗版替换 PAL)</t>
  </si>
  <si>
    <t>sf2ceea</t>
  </si>
  <si>
    <t>街头霸王 II' - 四大天王 (世界版 920313)</t>
  </si>
  <si>
    <t>sf2ceeab2</t>
  </si>
  <si>
    <t>Street Fighter II' - Champion Edition (920313 etc bootleg set 2)</t>
  </si>
  <si>
    <t>sf2ceeabl</t>
  </si>
  <si>
    <t>Street Fighter II' - Champion Edition (920313 etc bootleg set 1)</t>
  </si>
  <si>
    <t>sf2ceja</t>
  </si>
  <si>
    <t>街头霸王 II' - 四大天王 (日版 920322)</t>
  </si>
  <si>
    <t>sf2cejab2</t>
  </si>
  <si>
    <t>Street Fighter II' - Champion Edition (920322 Japan bootleg set 2)</t>
  </si>
  <si>
    <t>sf2cejabl</t>
  </si>
  <si>
    <t>Street Fighter II' - Champion Edition (920322 Japan bootleg set 1)</t>
  </si>
  <si>
    <t>sf2cejb</t>
  </si>
  <si>
    <t>街头霸王 II' - 四大天王 (日版 920513)</t>
  </si>
  <si>
    <t>sf2cejc</t>
  </si>
  <si>
    <t>街头霸王 II' - 四大天王 (日版 920803)</t>
  </si>
  <si>
    <t>sf2cet</t>
  </si>
  <si>
    <t>街头霸王 II' - 四大天王 (台版 920313)</t>
  </si>
  <si>
    <t>sf2ceua</t>
  </si>
  <si>
    <t>街头霸王 II' - 四大天王 (美版 920313)</t>
  </si>
  <si>
    <t>sf2ceuab10</t>
  </si>
  <si>
    <t>Street Fighter II' - Champion Edition (920313 USA bootleg set 10)</t>
  </si>
  <si>
    <t>sf2ceuab11</t>
  </si>
  <si>
    <t>Street Fighter II' - Champion Edition (920313 USA bootleg set 11)</t>
  </si>
  <si>
    <t>sf2ceuab2</t>
  </si>
  <si>
    <t>Street Fighter II' - Champion Edition (920313 USA bootleg set 2)</t>
  </si>
  <si>
    <t>sf2ceuab3</t>
  </si>
  <si>
    <t>Street Fighter II' - Champion Edition (920313 USA bootleg set 3)</t>
  </si>
  <si>
    <t>sf2ceuab4</t>
  </si>
  <si>
    <t>Street Fighter II' - Champion Edition (920313 USA bootleg set 4)</t>
  </si>
  <si>
    <t>sf2ceuab5</t>
  </si>
  <si>
    <t>Street Fighter II' - Champion Edition (920313 USA bootleg set 5)</t>
  </si>
  <si>
    <t>sf2ceuab6</t>
  </si>
  <si>
    <t>Street Fighter II' - Champion Edition (920313 USA bootleg set 6)</t>
  </si>
  <si>
    <t>sf2ceuab7</t>
  </si>
  <si>
    <t>Street Fighter II' - Champion Edition (920313 USA bootleg set 7)</t>
  </si>
  <si>
    <t>sf2ceuab8</t>
  </si>
  <si>
    <t>Street Fighter II' - Champion Edition (920313 USA bootleg set 8)</t>
  </si>
  <si>
    <t>sf2ceuab9</t>
  </si>
  <si>
    <t>Street Fighter II' - Champion Edition (920313 USA bootleg set 9)</t>
  </si>
  <si>
    <t>sf2ceuabl</t>
  </si>
  <si>
    <t>Street Fighter II' - Champion Edition (920313 USA bootleg set 1)</t>
  </si>
  <si>
    <t>sf2ceub</t>
  </si>
  <si>
    <t>街头霸王 II' - 四大天王 (美版 920513)</t>
  </si>
  <si>
    <t>sf2ceuc</t>
  </si>
  <si>
    <t>街头霸王 II' - 四大天王 (美版 920803)</t>
  </si>
  <si>
    <t>sf2ceucbl</t>
  </si>
  <si>
    <t>Street Fighter II' - Champion Edition (920803 USA bootleg)</t>
  </si>
  <si>
    <t>sf2ceupl</t>
  </si>
  <si>
    <t>街头霸王 II' - 四大天王 (UPL 盗版)</t>
  </si>
  <si>
    <t>sf2dkot2</t>
  </si>
  <si>
    <t>街头霸王 II' - 四大天王 (同归于尽 加速版 II, 盗版)</t>
  </si>
  <si>
    <t>sf2dongb</t>
  </si>
  <si>
    <t>街头霸王 II' - 四大天王 (东方不败 保护版, 盗版)</t>
  </si>
  <si>
    <t>sf2ea</t>
  </si>
  <si>
    <t>街头霸王 II - 天下斗士 (世界版 910204)</t>
  </si>
  <si>
    <t>sf2eb</t>
  </si>
  <si>
    <t>街头霸王 II - 天下斗士 (世界版 910214)</t>
  </si>
  <si>
    <t>sf2ebbl</t>
  </si>
  <si>
    <t>街头霸王 II - 天下斗士 (TAB 奥地利版, 盗版, 第 1 套)</t>
  </si>
  <si>
    <t>sf2ebbl2</t>
  </si>
  <si>
    <t>街头霸王 II - 天下斗士 (TAB 奥地利版, 盗版, 第 3 套)</t>
  </si>
  <si>
    <t>sf2ebbl3</t>
  </si>
  <si>
    <t>街头霸王 II - 天下斗士 (TAB 奥地利版, 盗版, 第 4 套)</t>
  </si>
  <si>
    <t>sf2ed</t>
  </si>
  <si>
    <t>街头霸王 II - 天下斗士 (世界版 910318)</t>
  </si>
  <si>
    <t>sf2ee</t>
  </si>
  <si>
    <t>街头霸王 II - 天下斗士 (世界版 910228)</t>
  </si>
  <si>
    <t>sf2ef</t>
  </si>
  <si>
    <t>街头霸王 II - 天下斗士 (世界版 910411)</t>
  </si>
  <si>
    <t>sf2em</t>
  </si>
  <si>
    <t>街头霸王 II - 天下斗士 (世界版 910129)</t>
  </si>
  <si>
    <t>sf2en</t>
  </si>
  <si>
    <t>街头霸王 II - 天下斗士 (世界版 910204, 转换板)</t>
  </si>
  <si>
    <t>sf2hf</t>
  </si>
  <si>
    <t>街头霸王 II' - 战斗宣言 (世界版 921209)</t>
  </si>
  <si>
    <t>sf2hfj</t>
  </si>
  <si>
    <t>街头霸王 II' 加速版 - 战斗宣言 (日版 921209)</t>
  </si>
  <si>
    <t>sf2hfjb</t>
  </si>
  <si>
    <t>Street Fighter II' Turbo - Hyper Fighting (bootleg set 1, 921209 Japan)</t>
  </si>
  <si>
    <t>sf2hfjb2</t>
  </si>
  <si>
    <t>Street Fighter II' Turbo - Hyper Fighting (bootleg set 2, 921209 Japan)</t>
  </si>
  <si>
    <t>sf2hfu</t>
  </si>
  <si>
    <t>街头霸王 II' - 战斗宣言 (美版 921209)</t>
  </si>
  <si>
    <t>sf2j</t>
  </si>
  <si>
    <t>街头霸王 II - 天下斗士 (日版 911210, CPS-B-13)</t>
  </si>
  <si>
    <t>sf2j17</t>
  </si>
  <si>
    <t>街头霸王 II - 天下斗士 (日版 911210, CPS-B-17)</t>
  </si>
  <si>
    <t>sf2ja</t>
  </si>
  <si>
    <t>街头霸王 II - 天下斗士 (日版 910214)</t>
  </si>
  <si>
    <t>sf2jc</t>
  </si>
  <si>
    <t>街头霸王 II - 天下斗士 (日版 910306)</t>
  </si>
  <si>
    <t>sf2jf</t>
  </si>
  <si>
    <t>街头霸王 II - 天下斗士 (日版 910411)</t>
  </si>
  <si>
    <t>sf2jh</t>
  </si>
  <si>
    <t>街头霸王 II - 天下斗士 (日版 910522)</t>
  </si>
  <si>
    <t>sf2jl</t>
  </si>
  <si>
    <t>街头霸王 II - 天下斗士 (日版 920312)</t>
  </si>
  <si>
    <t>sf2jla</t>
  </si>
  <si>
    <t>Street Fighter II - The World Warrior (911210 Japan, rev L)</t>
  </si>
  <si>
    <t>sf2koryu</t>
  </si>
  <si>
    <t>街头霸王 II' - 四大天王 (降龙, 中文盗版)</t>
  </si>
  <si>
    <t>sf2koryu2</t>
  </si>
  <si>
    <t>Street Fighter II' - Xiang Long (bootleg set 2, 811102 001)</t>
  </si>
  <si>
    <t>sf2koryu3</t>
  </si>
  <si>
    <t>Street Fighter II' - Xiang Long (bootleg set 3, 811102 001)</t>
  </si>
  <si>
    <t>sf2level</t>
  </si>
  <si>
    <t>街头霸王 II' - 四大天王 (盗版替换 level selection)</t>
  </si>
  <si>
    <t>sf2ly</t>
  </si>
  <si>
    <t>Street Fighter II - The World Warrior (with bosses like Champion Edition, 910522 Japan, CPS-B-11)</t>
  </si>
  <si>
    <t>sf2md</t>
  </si>
  <si>
    <t>Street Fighter II' - Champion Edition (Magic Delta, bootleg, 920313 etc)</t>
  </si>
  <si>
    <t>sf2mdt</t>
  </si>
  <si>
    <t>sf2mdta</t>
  </si>
  <si>
    <t>sf2mdtb</t>
  </si>
  <si>
    <t>街头霸王 II' - 四大天王 (盗版, 第 3 套)</t>
  </si>
  <si>
    <t>sf2mdtc</t>
  </si>
  <si>
    <t>Street Fighter II' - Magic Delta Turbo (bootleg set 4 (with YM2151 + 2xMSM5205), 920313 etc)</t>
  </si>
  <si>
    <t>sf2mega</t>
  </si>
  <si>
    <t>Street Fighter II' - Champion Edition (Mega Co bootleg set 1, 920313 etc)</t>
  </si>
  <si>
    <t>sf2mega2</t>
  </si>
  <si>
    <t>Street Fighter II' - Champion Edition (Mega Co bootleg set 2, 920313 etc)</t>
  </si>
  <si>
    <t>sf2mix</t>
  </si>
  <si>
    <t>Street Fighter II Mix (v1.2)</t>
  </si>
  <si>
    <t>sf2mkot</t>
  </si>
  <si>
    <t>Street Fighter II' - Magic KO Turbo!! - Nightmare Crack</t>
  </si>
  <si>
    <t>sf2qp1</t>
  </si>
  <si>
    <t>街头霸王 II - 天下斗士 (Quicken Pt-I, 盗版)</t>
  </si>
  <si>
    <t>sf2qp2</t>
  </si>
  <si>
    <t>街头霸王 II - 天下斗士 (Quicken, 盗版)</t>
  </si>
  <si>
    <t>sf2rb</t>
  </si>
  <si>
    <t>街头霸王 II' - 四大天王 (彩虹版, 盗版, 第 1 套)</t>
  </si>
  <si>
    <t>sf2rb2</t>
  </si>
  <si>
    <t>街头霸王 II' - 四大天王 (彩虹版, 盗版, 第 2 套)</t>
  </si>
  <si>
    <t>sf2rb3</t>
  </si>
  <si>
    <t>街头霸王 II' - 四大天王 (彩虹版, 盗版, 第 3 套)</t>
  </si>
  <si>
    <t>sf2rb4</t>
  </si>
  <si>
    <t>Street Fighter II' - Champion Edition (Rainbow bootleg set 4, 920322 Japan)</t>
  </si>
  <si>
    <t>sf2rb5</t>
  </si>
  <si>
    <t>Street Fighter II' - Champion Edition (Rainbow bootleg set 5, 920322 Japan)</t>
  </si>
  <si>
    <t>sf2rb6</t>
  </si>
  <si>
    <t>Street Fighter II' - Champion Edition (Rainbow bootleg set 6, 920313 etc)</t>
  </si>
  <si>
    <t>sf2re</t>
  </si>
  <si>
    <t>街头霸王 II' - 四大天王 (RE, 盗版)</t>
  </si>
  <si>
    <t>sf2red</t>
  </si>
  <si>
    <t>街头霸王 II' - 四大天王 (红色波动, 盗版)</t>
  </si>
  <si>
    <t>sf2red2</t>
  </si>
  <si>
    <t>Street Fighter II' - Champion Edition (Red Wave bootleg set 2, 920313 etc)</t>
  </si>
  <si>
    <t>sf2redp2</t>
  </si>
  <si>
    <t>街头霸王 II' - 四大天王 (红色波动 PtII, 盗版)</t>
  </si>
  <si>
    <t>sf2rk</t>
  </si>
  <si>
    <t>街头霸王 II - 天下斗士 (RK, 盗版)</t>
  </si>
  <si>
    <t>sf2rk2</t>
  </si>
  <si>
    <t>Street Fighter II - The World Warrior (RK bootleg set 2, 910214 etc)</t>
  </si>
  <si>
    <t>sf2rules</t>
  </si>
  <si>
    <t>街头霸王 II - 天下斗士 (盗版替换 rules screen)</t>
  </si>
  <si>
    <t>sf2sl73a</t>
  </si>
  <si>
    <t>Street Fighter II' - Champion Edition (Sheng Long v 7.3a)</t>
  </si>
  <si>
    <t>sf2stt</t>
  </si>
  <si>
    <t>街头霸王 II - 天下斗士 (TAB 奥地利版, 盗版, 第 2 套)</t>
  </si>
  <si>
    <t>sf2thndr</t>
  </si>
  <si>
    <t>街头霸王 II - 天下斗士 (雷电版, 盗版, 第 1 套)</t>
  </si>
  <si>
    <t>sf2thndr2</t>
  </si>
  <si>
    <t>街头霸王 II - 天下斗士 (雷电版, 盗版, 第 2 套)</t>
  </si>
  <si>
    <t>sf2tlona</t>
  </si>
  <si>
    <t>Street Fighter II' - Champion Edition (Tu Long bootleg set 1, 811102 001)</t>
  </si>
  <si>
    <t>sf2tlonb</t>
  </si>
  <si>
    <t>Street Fighter II' - Champion Edition (Tu Long bootleg set 2, 811102 001)</t>
  </si>
  <si>
    <t>sf2tlonc</t>
  </si>
  <si>
    <t>Street Fighter II' - Champion Edition (Tu Long bootleg set 3, 811102 001)</t>
  </si>
  <si>
    <t>sf2ua</t>
  </si>
  <si>
    <t>街头霸王 II - 天下斗士 (美版 910206)</t>
  </si>
  <si>
    <t>sf2ub</t>
  </si>
  <si>
    <t>街头霸王 II - 天下斗士 (美版 910214)</t>
  </si>
  <si>
    <t>sf2uc</t>
  </si>
  <si>
    <t>街头霸王 II - 天下斗士 (美版 910306)</t>
  </si>
  <si>
    <t>sf2ud</t>
  </si>
  <si>
    <t>街头霸王 II - 天下斗士 (美版 910318)</t>
  </si>
  <si>
    <t>sf2ue</t>
  </si>
  <si>
    <t>街头霸王 II - 天下斗士 (美版 910228)</t>
  </si>
  <si>
    <t>sf2uf</t>
  </si>
  <si>
    <t>街头霸王 II - 天下斗士 (美版 910411)</t>
  </si>
  <si>
    <t>sf2ug</t>
  </si>
  <si>
    <t>街头霸王 II - 天下斗士 (美版 910522, 修正版. G)</t>
  </si>
  <si>
    <t>sf2uh</t>
  </si>
  <si>
    <t>街头霸王 II - 天下斗士 (美版 910522, 修正版. H)</t>
  </si>
  <si>
    <t>sf2ui</t>
  </si>
  <si>
    <t>街头霸王 II - 天下斗士 (美版 910522, 修正版. I)</t>
  </si>
  <si>
    <t>sf2uk</t>
  </si>
  <si>
    <t>街头霸王 II - 天下斗士 (美版 911101)</t>
  </si>
  <si>
    <t>sf2um</t>
  </si>
  <si>
    <t>街头霸王 II - 天下斗士 (美版 920312)</t>
  </si>
  <si>
    <t>sf2v004</t>
  </si>
  <si>
    <t>街头霸王 II' - 四大天王 (V004, 盗版)</t>
  </si>
  <si>
    <t>sf2v0042</t>
  </si>
  <si>
    <t>Street Fighter II' - Champion Edition (V004 bootleg set 2, 920313 etc)</t>
  </si>
  <si>
    <t>sf2v0043</t>
  </si>
  <si>
    <t>Street Fighter II' - Champion Edition (V004 bootleg set 3, 920313 etc)</t>
  </si>
  <si>
    <t>sf2yyc</t>
  </si>
  <si>
    <t>街头霸王 II' - 四大天王 (YYC, 盗版)</t>
  </si>
  <si>
    <t>sf2yyc2</t>
  </si>
  <si>
    <t>Street Fighter II' - Champion Edition (YYC bootleg set 2, 920313 etc)</t>
  </si>
  <si>
    <t>sfa</t>
  </si>
  <si>
    <t>少年街霸: 斗士之梦 (欧版 950727)</t>
  </si>
  <si>
    <t>sfa2</t>
  </si>
  <si>
    <t>少年街霸 2 (欧版 960229)</t>
  </si>
  <si>
    <t>sfa2u</t>
  </si>
  <si>
    <t>少年街霸 2 (美版 960430)</t>
  </si>
  <si>
    <t>sfa2uhc</t>
  </si>
  <si>
    <t>Street Fighter Alpha 2 - Unlock Hidden Characters (Hack By Yumeji)</t>
  </si>
  <si>
    <t>sfa2ur1</t>
  </si>
  <si>
    <t>少年街霸 2 (美版 960306)</t>
  </si>
  <si>
    <t>sfa3</t>
  </si>
  <si>
    <t>少年街霸 3 (欧版 980904)</t>
  </si>
  <si>
    <t>sfa3b</t>
  </si>
  <si>
    <t>少年街霸 3 (巴西版 980629)</t>
  </si>
  <si>
    <t>sfa3ce</t>
  </si>
  <si>
    <t>sfa3h</t>
  </si>
  <si>
    <t>少年街霸 3 (西班牙版 980904)</t>
  </si>
  <si>
    <t>sfa3hr1</t>
  </si>
  <si>
    <t>少年街霸 3 (西班牙版 980629)</t>
  </si>
  <si>
    <t>sfa3u</t>
  </si>
  <si>
    <t>少年街霸 3 (美版 980904)</t>
  </si>
  <si>
    <t>sfa3ud</t>
  </si>
  <si>
    <t>少年街霸 3 (美版 980904 凤凰版) (盗版)</t>
  </si>
  <si>
    <t>sfa3ur1</t>
  </si>
  <si>
    <t>少年街霸 3 (美版 980629)</t>
  </si>
  <si>
    <t>sfa3us</t>
  </si>
  <si>
    <t>少年街霸 3 (美版 980616, 采样版)</t>
  </si>
  <si>
    <t>sfa3xl</t>
  </si>
  <si>
    <t>Street Fighter Alpha 3 - Xiang Long Edition (Hack by pipi899, Ver.2009-05-10)</t>
  </si>
  <si>
    <t>sfad</t>
  </si>
  <si>
    <t>少年街霸: 斗士之梦 (欧版 950727 凤凰版) (盗版)</t>
  </si>
  <si>
    <t>sfan</t>
  </si>
  <si>
    <t>街头霸王 (世界版, pneumatic buttons)</t>
  </si>
  <si>
    <t>sfar1</t>
  </si>
  <si>
    <t>少年街霸: 斗士之梦 (欧版 950718)</t>
  </si>
  <si>
    <t>sfar2</t>
  </si>
  <si>
    <t>少年街霸: 斗士之梦 (欧版 950627)</t>
  </si>
  <si>
    <t>sfar3</t>
  </si>
  <si>
    <t>少年街霸: 斗士之梦 (欧版 950605)</t>
  </si>
  <si>
    <t>sfau</t>
  </si>
  <si>
    <t>少年街霸: 斗士之梦 (美版 950627)</t>
  </si>
  <si>
    <t>sfaud</t>
  </si>
  <si>
    <t>Street Fighter Alpha - warriors' dreams (950727 USA Phoenix Edition)</t>
  </si>
  <si>
    <t>sfiii</t>
  </si>
  <si>
    <t>街头霸王 III - 新世代 (欧版 970204)</t>
  </si>
  <si>
    <t>sfiii2</t>
  </si>
  <si>
    <t>街头霸王 III - 二度冲击 巨型攻击 (美版 970930)</t>
  </si>
  <si>
    <t>sfiii2h</t>
  </si>
  <si>
    <t>Street Fighter III 2nd Impact: Giant Attack (Hispanic 970930)</t>
  </si>
  <si>
    <t>sfiii2j</t>
  </si>
  <si>
    <t>街头霸王 III - 二度冲击 巨型攻击 (日版 970930)</t>
  </si>
  <si>
    <t>sfiii2n</t>
  </si>
  <si>
    <t>街头霸王 III - 二度冲击 巨型攻击 (亚版 970930, 免光盘版)</t>
  </si>
  <si>
    <t>sfiii3</t>
  </si>
  <si>
    <t>街头霸王 III - 三度冲击 未来战斗 (欧版 990608)</t>
  </si>
  <si>
    <t>sfiii3j</t>
  </si>
  <si>
    <t>街头霸王 III - 三度冲击 未来战斗 (日版 990608)</t>
  </si>
  <si>
    <t>sfiii3jr1</t>
  </si>
  <si>
    <t>街头霸王 III - 三度冲击 未来战斗 (日版 990512)</t>
  </si>
  <si>
    <t>sfiii3n</t>
  </si>
  <si>
    <t>街头霸王 III - 三度冲击 未来战斗 (日版 990608, 免光盘版)</t>
  </si>
  <si>
    <t>sfiii3nr1</t>
  </si>
  <si>
    <t>街头霸王 III - 三度冲击 未来战斗 (日版 990512, 免光盘版)</t>
  </si>
  <si>
    <t>sfiii3r1</t>
  </si>
  <si>
    <t>街头霸王 III - 三度冲击 未来战斗 (欧版 990512)</t>
  </si>
  <si>
    <t>sfiii3th</t>
  </si>
  <si>
    <t>Street Fighter III 3rd Strike: Fight for the Future | re:THIRD update</t>
  </si>
  <si>
    <t>sfiii3u</t>
  </si>
  <si>
    <t>街头霸王 III - 三度冲击 未来战斗 (美版 990608)</t>
  </si>
  <si>
    <t>sfiii3ur1</t>
  </si>
  <si>
    <t>街头霸王 III - 三度冲击 未来战斗 (美版 990512)</t>
  </si>
  <si>
    <t>sfiii3ws</t>
  </si>
  <si>
    <t>sfiii4n</t>
  </si>
  <si>
    <t>Street Fighter III 3rd Strike: Fight for the Future (4rd Arrange Edition 2013)</t>
  </si>
  <si>
    <t>sfiiia</t>
  </si>
  <si>
    <t>街头霸王 III - 新世代 (亚版 970204)</t>
  </si>
  <si>
    <t>sfiiih</t>
  </si>
  <si>
    <t>街头霸王 III - 新世代 (西班牙版 970204)</t>
  </si>
  <si>
    <t>sfiiij</t>
  </si>
  <si>
    <t>街头霸王 III - 新世代 (日版 970204)</t>
  </si>
  <si>
    <t>sfiiin</t>
  </si>
  <si>
    <t>街头霸王 III - 新世代 (亚版 970204, 免光盘版, bios 第 1 套)</t>
  </si>
  <si>
    <t>sfiiina</t>
  </si>
  <si>
    <t>街头霸王 III - 新世代 (亚版 970204, 免光盘版, bios 第 2 套)</t>
  </si>
  <si>
    <t>sfiiiu</t>
  </si>
  <si>
    <t>街头霸王 III - 新世代 (美版 970204)</t>
  </si>
  <si>
    <t>sfj</t>
  </si>
  <si>
    <t>街头霸王 (日版) (保护版)</t>
  </si>
  <si>
    <t>sfjan</t>
  </si>
  <si>
    <t>街头霸王 (日版, pneumatic buttons)</t>
  </si>
  <si>
    <t>sformula</t>
  </si>
  <si>
    <t>超级方程式 (日版, 第 1 套)</t>
  </si>
  <si>
    <t>sformulaa</t>
  </si>
  <si>
    <t>超级方程式 (日版, 第 2 套)</t>
  </si>
  <si>
    <t>sfp</t>
  </si>
  <si>
    <t>街头霸王 (原型版)</t>
  </si>
  <si>
    <t>sfposeid</t>
  </si>
  <si>
    <t xml:space="preserve">海神战士 </t>
  </si>
  <si>
    <t>sftm</t>
  </si>
  <si>
    <t>街头霸王 电影版 (v1.12)</t>
  </si>
  <si>
    <t>sftm110</t>
  </si>
  <si>
    <t>街头霸王 电影版 (v1.10)</t>
  </si>
  <si>
    <t>sftm111</t>
  </si>
  <si>
    <t>街头霸王 电影版 (v1.11)</t>
  </si>
  <si>
    <t>sftmj112</t>
  </si>
  <si>
    <t>街头霸王 电影版 (v1.12N, 日版)</t>
  </si>
  <si>
    <t>sftmj114</t>
  </si>
  <si>
    <t>街头霸王 电影版 (v1.14N, 日版)</t>
  </si>
  <si>
    <t>sfua</t>
  </si>
  <si>
    <t>街头霸王 (美版, 第 2 套) (保护版)</t>
  </si>
  <si>
    <t>sfw</t>
  </si>
  <si>
    <t>街头霸王 (世界版) (保护版)</t>
  </si>
  <si>
    <t>sfx</t>
  </si>
  <si>
    <t xml:space="preserve">超级火箭 </t>
  </si>
  <si>
    <t>sfz2a</t>
  </si>
  <si>
    <t>少年街霸 2 (亚版 960227)</t>
  </si>
  <si>
    <t>sfz2ad</t>
  </si>
  <si>
    <t>少年街霸 2 (亚版 960227 凤凰版) (盗版)</t>
  </si>
  <si>
    <t>sfz2adl</t>
  </si>
  <si>
    <t>Street Fighter Zero 2 Alpha - Dragon Level (Hack by pipi899, Ver.2009-04-24)</t>
  </si>
  <si>
    <t>sfz2al</t>
  </si>
  <si>
    <t>少年街霸 2 Alpha (亚版 960826)</t>
  </si>
  <si>
    <t>sfz2alb</t>
  </si>
  <si>
    <t>少年街霸 2 Alpha (巴西版 960813)</t>
  </si>
  <si>
    <t>sfz2ald</t>
  </si>
  <si>
    <t>少年街霸 2 Alpha (亚版 960826 凤凰版) (盗版)</t>
  </si>
  <si>
    <t>sfz2alh</t>
  </si>
  <si>
    <t>少年街霸 2 Alpha (西班牙版 960813)</t>
  </si>
  <si>
    <t>sfz2alj</t>
  </si>
  <si>
    <t>少年街霸 2 Alpha (日版 960805)</t>
  </si>
  <si>
    <t>sfz2alr1</t>
  </si>
  <si>
    <t>Street Fighter Zero 2 Alpha (960805 Asia)</t>
  </si>
  <si>
    <t>sfz2b</t>
  </si>
  <si>
    <t>少年街霸 2 (巴西版 960531)</t>
  </si>
  <si>
    <t>sfz2br1</t>
  </si>
  <si>
    <t>少年街霸 2 (巴西版 960304)</t>
  </si>
  <si>
    <t>sfz2h</t>
  </si>
  <si>
    <t>少年街霸 2 (西班牙版 960304)</t>
  </si>
  <si>
    <t>sfz2j</t>
  </si>
  <si>
    <t>少年街霸 2 (日版 960430)</t>
  </si>
  <si>
    <t>sfz2jd</t>
  </si>
  <si>
    <t>少年街霸 2 (日版 960227 凤凰版) (盗版)</t>
  </si>
  <si>
    <t>sfz2jr1</t>
  </si>
  <si>
    <t>少年街霸 2 (日版 960227)</t>
  </si>
  <si>
    <t>sfz2n</t>
  </si>
  <si>
    <t>少年街霸 2 (澳洲版 960229)</t>
  </si>
  <si>
    <t>sfz3a</t>
  </si>
  <si>
    <t>少年街霸 3 (亚版 980904)</t>
  </si>
  <si>
    <t>sfz3ar1</t>
  </si>
  <si>
    <t>少年街霸 3 (亚版 980701)</t>
  </si>
  <si>
    <t>sfz3j</t>
  </si>
  <si>
    <t>少年街霸 3 (日版 980904)</t>
  </si>
  <si>
    <t>sfz3jr1</t>
  </si>
  <si>
    <t>少年街霸 3 (日版 980727)</t>
  </si>
  <si>
    <t>sfz3jr2</t>
  </si>
  <si>
    <t>少年街霸 3 (日版 980629)</t>
  </si>
  <si>
    <t>sfz3jr2d</t>
  </si>
  <si>
    <t>少年街霸 3 (日版 980629 凤凰版) (盗版)</t>
  </si>
  <si>
    <t>sfz3mix</t>
  </si>
  <si>
    <t>Street Fighter Zero 3 Mix v0.11</t>
  </si>
  <si>
    <t>sfz3te</t>
  </si>
  <si>
    <t>Street Fighter Zero 3 Training Edition v1.1 (980629 Japan)</t>
  </si>
  <si>
    <t>sfza</t>
  </si>
  <si>
    <t>少年街霸 (亚版 950627)</t>
  </si>
  <si>
    <t>sfzar1</t>
  </si>
  <si>
    <t>少年街霸 (亚版 950605)</t>
  </si>
  <si>
    <t>sfzb</t>
  </si>
  <si>
    <t>少年街霸 (巴西版 951109)</t>
  </si>
  <si>
    <t>sfzbr1</t>
  </si>
  <si>
    <t>少年街霸 (巴西版 950727)</t>
  </si>
  <si>
    <t>sfzch</t>
  </si>
  <si>
    <t>少年街霸 (CPS 替换版, 日版 951020)</t>
  </si>
  <si>
    <t>sfzcha</t>
  </si>
  <si>
    <t>Street Fighter Zero (CPS Changer, 040820 Japan)</t>
  </si>
  <si>
    <t>sfzh</t>
  </si>
  <si>
    <t>少年街霸 (西班牙版 950718)</t>
  </si>
  <si>
    <t>sfzhr1</t>
  </si>
  <si>
    <t>少年街霸 (西班牙版 950627)</t>
  </si>
  <si>
    <t>sfzj</t>
  </si>
  <si>
    <t>少年街霸 (日版 950727)</t>
  </si>
  <si>
    <t>sfzjr1</t>
  </si>
  <si>
    <t>少年街霸 (日版 950627)</t>
  </si>
  <si>
    <t>sfzjr2</t>
  </si>
  <si>
    <t>少年街霸 (日版 950605)</t>
  </si>
  <si>
    <t>sgemf</t>
  </si>
  <si>
    <t>超级口袋战士 (美版 970904)</t>
  </si>
  <si>
    <t>sgemfa</t>
  </si>
  <si>
    <t>超级口袋战士 (亚版 970904)</t>
  </si>
  <si>
    <t>sgemfd</t>
  </si>
  <si>
    <t>超级口袋战士 (美版 970904 凤凰版) (盗版)</t>
  </si>
  <si>
    <t>sgemfh</t>
  </si>
  <si>
    <t>超级口袋战士 (西班牙版 970904)</t>
  </si>
  <si>
    <t>sgladiat</t>
  </si>
  <si>
    <t xml:space="preserve">神鬼战士 1984 </t>
  </si>
  <si>
    <t>sgmast</t>
  </si>
  <si>
    <t>超级高尔夫大师赛 (世界版?, 磁盘版, FD1094 317-0058-05d?)</t>
  </si>
  <si>
    <t>sgmastc</t>
  </si>
  <si>
    <t>超级高尔夫大师赛 (世界版, 磁盘版, FD1094 317-0058-05c)</t>
  </si>
  <si>
    <t>sgmastj</t>
  </si>
  <si>
    <t>超级高尔夫大师赛 (日版, 磁盘版, FD1094 317-0058-05b)</t>
  </si>
  <si>
    <t>sgunner</t>
  </si>
  <si>
    <t>反恐精英 (修正版 B)</t>
  </si>
  <si>
    <t>sgunner2</t>
  </si>
  <si>
    <t>反恐精英 2 (美版)</t>
  </si>
  <si>
    <t>sgunner2j</t>
  </si>
  <si>
    <t>反恐精英 2 (日版, 修正版 A)</t>
  </si>
  <si>
    <t>sgunnerj</t>
  </si>
  <si>
    <t>反恐精英 (日版)</t>
  </si>
  <si>
    <t>sgyxz</t>
  </si>
  <si>
    <t>三国志 II ('sgyxz' 盗版)</t>
  </si>
  <si>
    <t>shackled</t>
  </si>
  <si>
    <t>链狱谜城 (美版)</t>
  </si>
  <si>
    <t>shadfrce</t>
  </si>
  <si>
    <t>变身忍者 (世界版, 版本 3)</t>
  </si>
  <si>
    <t>shadfrcej</t>
  </si>
  <si>
    <t>变身忍者 (日版, 版本 2)</t>
  </si>
  <si>
    <t>shadfrceu</t>
  </si>
  <si>
    <t>变身忍者 (美版, 版本 2)</t>
  </si>
  <si>
    <t>shadowld</t>
  </si>
  <si>
    <t>妖怪道中记 (YD3)</t>
  </si>
  <si>
    <t>shadoww</t>
  </si>
  <si>
    <t>忍者龙剑传 (世界版, 第 1 套)</t>
  </si>
  <si>
    <t>shadowwa</t>
  </si>
  <si>
    <t>忍者龙剑传 (世界版, 第 2 套)</t>
  </si>
  <si>
    <t>shangha3</t>
  </si>
  <si>
    <t>上海 III (世界版)</t>
  </si>
  <si>
    <t>shangha3j</t>
  </si>
  <si>
    <t>上海 III (日版)</t>
  </si>
  <si>
    <t>shangha3u</t>
  </si>
  <si>
    <t>上海 III (美版)</t>
  </si>
  <si>
    <t>shangha3up</t>
  </si>
  <si>
    <t>上海 III (美版, 原型版)</t>
  </si>
  <si>
    <t>shangkid</t>
  </si>
  <si>
    <t xml:space="preserve">北派少林 飞龙之拳 Shanghai Kid </t>
  </si>
  <si>
    <t>shangon</t>
  </si>
  <si>
    <t>超级摩托车 (sitdown/竖立机台) (未保护版)</t>
  </si>
  <si>
    <t>shangon1</t>
  </si>
  <si>
    <t>超级摩托车 (mini ride-on) (FD1089B 317-0034)</t>
  </si>
  <si>
    <t>shangon2</t>
  </si>
  <si>
    <t>超级摩托车 (mini ride-on, 修正版 A) (FD1089B 317-0034)</t>
  </si>
  <si>
    <t>shangon3</t>
  </si>
  <si>
    <t>超级摩托车 (sitdown/竖立机台) (FD1089B 317-0034)</t>
  </si>
  <si>
    <t>shangon3d</t>
  </si>
  <si>
    <t>超级摩托车 (sitdown/竖立机台) (盗版自 FD1089B 317-0034 set)</t>
  </si>
  <si>
    <t>shangoneh</t>
  </si>
  <si>
    <t>Super Hang-On (sitdown/upright, unprotected) (Enhanced Edition v2.0.2)</t>
  </si>
  <si>
    <t>shangonle</t>
  </si>
  <si>
    <t xml:space="preserve">超级摩托车 </t>
  </si>
  <si>
    <t>shangonleeh</t>
  </si>
  <si>
    <t>Limited Edition Hang-On (Enhanced Edition v2.0.2)</t>
  </si>
  <si>
    <t>shaolinb</t>
  </si>
  <si>
    <t>少林之道 (第 2 套)</t>
  </si>
  <si>
    <t>shaolins</t>
  </si>
  <si>
    <t>少林之道 (第 1 套)</t>
  </si>
  <si>
    <t>sharkatt</t>
  </si>
  <si>
    <t xml:space="preserve">鲨鱼攻击 </t>
  </si>
  <si>
    <t>sharrier</t>
  </si>
  <si>
    <t>时空哈利 (修正版 A, 8751 315-5163A)</t>
  </si>
  <si>
    <t>sharrier1</t>
  </si>
  <si>
    <t>时空哈利 (8751 315-5163)</t>
  </si>
  <si>
    <t>shdancer</t>
  </si>
  <si>
    <t>影舞者 (世界版)</t>
  </si>
  <si>
    <t>shdancer1</t>
  </si>
  <si>
    <t>影舞者 (美版)</t>
  </si>
  <si>
    <t>shdancerj</t>
  </si>
  <si>
    <t>影舞者 (日版)</t>
  </si>
  <si>
    <t>shimpact</t>
  </si>
  <si>
    <t>超级狂野橄榄球 (修正版 LA1 09/30/91)</t>
  </si>
  <si>
    <t>shimpactp4</t>
  </si>
  <si>
    <t>超级狂野橄榄球 (原型版, proto 4.0 09/10/91)</t>
  </si>
  <si>
    <t>shimpactp5</t>
  </si>
  <si>
    <t>超级狂野橄榄球 (原型版, proto 5.0 09/15/91)</t>
  </si>
  <si>
    <t>shimpactp6</t>
  </si>
  <si>
    <t>超级狂野橄榄球 (原型版, proto 6.0 09/23/91)</t>
  </si>
  <si>
    <t>shinfz</t>
  </si>
  <si>
    <t>忍 / FZ-2006 (韩版 System 16 盗版) (ISG Selection Master Type 2006)</t>
  </si>
  <si>
    <t>shinobi</t>
  </si>
  <si>
    <t>超级忍 (第 6 套, System 16A) (未保护版)</t>
  </si>
  <si>
    <t>shinobi1</t>
  </si>
  <si>
    <t>超级忍 (第 1 套, System 16A) (FD1094 317-0050)</t>
  </si>
  <si>
    <t>shinobi1d</t>
  </si>
  <si>
    <t>超级忍 (第 1 套, System 16A) (盗版自 FD1094 317-0050 set)</t>
  </si>
  <si>
    <t>shinobi2</t>
  </si>
  <si>
    <t>超级忍 (第 2 套, System 16B) (FD1094 317-0049)</t>
  </si>
  <si>
    <t>shinobi2d</t>
  </si>
  <si>
    <t>超级忍 (第 2 套, System 16B) (盗版自 FD1094 317-0049 set)</t>
  </si>
  <si>
    <t>shinobi3</t>
  </si>
  <si>
    <t>超级忍 (第 3 套, System 16B) (MC-8123B 317-0054)</t>
  </si>
  <si>
    <t>shinobi4</t>
  </si>
  <si>
    <t>超级忍 (第 4 套, System 16B) (MC-8123B 317-0054)</t>
  </si>
  <si>
    <t>shinobi5</t>
  </si>
  <si>
    <t>超级忍 (第 5 套, System 16B) (未保护版)</t>
  </si>
  <si>
    <t>shinobi6</t>
  </si>
  <si>
    <t>超级忍 (第 6 套, System 16B) (未保护版)</t>
  </si>
  <si>
    <t>shinoblb</t>
  </si>
  <si>
    <t>超级忍 (测试版 盗版)</t>
  </si>
  <si>
    <t>shinobls</t>
  </si>
  <si>
    <t>超级忍 (Star 盗版, System 16A)</t>
  </si>
  <si>
    <t>shippumd</t>
  </si>
  <si>
    <t>疾风魔法大作战 (日版)</t>
  </si>
  <si>
    <t>shisen</t>
  </si>
  <si>
    <t>四川省 - 女子寮编 (日版)</t>
  </si>
  <si>
    <t>shisen2</t>
  </si>
  <si>
    <t>shocking</t>
  </si>
  <si>
    <t xml:space="preserve">狼人王 </t>
  </si>
  <si>
    <t>shocktr2</t>
  </si>
  <si>
    <t xml:space="preserve">突击骑兵 - 第二分队 </t>
  </si>
  <si>
    <t>shocktro</t>
  </si>
  <si>
    <t>突击骑兵 (第 1 套)</t>
  </si>
  <si>
    <t>shocktroa</t>
  </si>
  <si>
    <t>突击骑兵 (第 2 套)</t>
  </si>
  <si>
    <t>shogwarr</t>
  </si>
  <si>
    <t>幕府快打 (世界版)</t>
  </si>
  <si>
    <t>shogwarrk</t>
  </si>
  <si>
    <t>幕府快打 (韩版?)</t>
  </si>
  <si>
    <t>shogwarru</t>
  </si>
  <si>
    <t>幕府快打 (美版)</t>
  </si>
  <si>
    <t>shollow</t>
  </si>
  <si>
    <t>射击谷 (第 1 套)</t>
  </si>
  <si>
    <t>shollow2</t>
  </si>
  <si>
    <t>射击谷 (第 2 套)</t>
  </si>
  <si>
    <t>shootout</t>
  </si>
  <si>
    <t>手枪射击 (美版)</t>
  </si>
  <si>
    <t>shootoutb</t>
  </si>
  <si>
    <t>手枪射击 (韩版 盗版)</t>
  </si>
  <si>
    <t>shootoutj</t>
  </si>
  <si>
    <t>手枪射击 (日版)</t>
  </si>
  <si>
    <t>shoottv</t>
  </si>
  <si>
    <t>Must Shoot TV (prototype)</t>
  </si>
  <si>
    <t>shtrider</t>
  </si>
  <si>
    <t xml:space="preserve">射击机车手 </t>
  </si>
  <si>
    <t>shtridera</t>
  </si>
  <si>
    <t>射击机车手 (Sigma 授权)</t>
  </si>
  <si>
    <t>shtriderb</t>
  </si>
  <si>
    <t>射击机车手 (盗版)</t>
  </si>
  <si>
    <t>shufshot</t>
  </si>
  <si>
    <t>沙狐球大进击 (v1.40)</t>
  </si>
  <si>
    <t>shufshot135</t>
  </si>
  <si>
    <t>沙狐球大进击 (v1.35)</t>
  </si>
  <si>
    <t>shufshot137</t>
  </si>
  <si>
    <t>沙狐球大进击 (v1.37)</t>
  </si>
  <si>
    <t>shufshot138</t>
  </si>
  <si>
    <t>沙狐球大进击 (v1.38)</t>
  </si>
  <si>
    <t>shufshot139</t>
  </si>
  <si>
    <t>沙狐球大进击 (v1.39)</t>
  </si>
  <si>
    <t>shuuz</t>
  </si>
  <si>
    <t>马蹄铁比赛 (版本 8.0)</t>
  </si>
  <si>
    <t>shuuz2</t>
  </si>
  <si>
    <t>马蹄铁比赛 (版本 7.1)</t>
  </si>
  <si>
    <t>sichuan2</t>
  </si>
  <si>
    <t>四川省 II - 女子寮编 (修改版, 第 1 套)</t>
  </si>
  <si>
    <t>sichuan2a</t>
  </si>
  <si>
    <t>四川省 II - 女子寮编 (修改版, 第 2 套)</t>
  </si>
  <si>
    <t>sidearms</t>
  </si>
  <si>
    <t>绝对合体 (世界版, 861129)</t>
  </si>
  <si>
    <t>sidearmsj</t>
  </si>
  <si>
    <t>绝对合体 (日版, 861128)</t>
  </si>
  <si>
    <t>sidearmsu</t>
  </si>
  <si>
    <t>绝对合体 (美版, 861202)</t>
  </si>
  <si>
    <t>sidearmsur1</t>
  </si>
  <si>
    <t>绝对合体 (美版, 861128)</t>
  </si>
  <si>
    <t>sidepckt</t>
  </si>
  <si>
    <t>花式撞球 - 瞄准腰袋 (世界版)</t>
  </si>
  <si>
    <t>sidepcktb</t>
  </si>
  <si>
    <t>花式撞球 - 瞄准腰袋 (盗版)</t>
  </si>
  <si>
    <t>sidepcktb2</t>
  </si>
  <si>
    <t>Side Pocket (bootleg, set 2)</t>
  </si>
  <si>
    <t>sidepcktj</t>
  </si>
  <si>
    <t>花式撞球 - 瞄准腰袋 (日版, 平躺机台)</t>
  </si>
  <si>
    <t>silentd</t>
  </si>
  <si>
    <t>沉默之龙 (世界版)</t>
  </si>
  <si>
    <t>silentdj</t>
  </si>
  <si>
    <t>沉默之龙 (日版)</t>
  </si>
  <si>
    <t>silentdu</t>
  </si>
  <si>
    <t>沉默之龙 (美版)</t>
  </si>
  <si>
    <t>silkroad</t>
  </si>
  <si>
    <t xml:space="preserve">丝绸之路传说 </t>
  </si>
  <si>
    <t>silkroada</t>
  </si>
  <si>
    <t>丝绸之路传说 (大数据)</t>
  </si>
  <si>
    <t>silkworm</t>
  </si>
  <si>
    <t>中东战争 (世界版)</t>
  </si>
  <si>
    <t>silkwormb</t>
  </si>
  <si>
    <t>中东战争 (盗版)</t>
  </si>
  <si>
    <t>silkwormb2</t>
  </si>
  <si>
    <t>Silk Worm (bootleg, set 2)</t>
  </si>
  <si>
    <t>silkwormj</t>
  </si>
  <si>
    <t>中东战争 (日版)</t>
  </si>
  <si>
    <t>silkwormp</t>
  </si>
  <si>
    <t>中东战争 (原型版)</t>
  </si>
  <si>
    <t>silvland</t>
  </si>
  <si>
    <t xml:space="preserve">救生艇 雪岛 </t>
  </si>
  <si>
    <t>silvmil</t>
  </si>
  <si>
    <t xml:space="preserve">银千年王国 </t>
  </si>
  <si>
    <t>simpsons</t>
  </si>
  <si>
    <t>辛普森家庭 (4 人游戏 世界版, 第 1 套)</t>
  </si>
  <si>
    <t>simpsons2p</t>
  </si>
  <si>
    <t>辛普森家庭 (2 人游戏 世界版, 第 1 套)</t>
  </si>
  <si>
    <t>simpsons2p2</t>
  </si>
  <si>
    <t>辛普森家庭 (2 人游戏 世界版, 第 2 套)</t>
  </si>
  <si>
    <t>simpsons2p3</t>
  </si>
  <si>
    <t>辛普森家庭 (2 人游戏 世界版, 第 3 套)</t>
  </si>
  <si>
    <t>simpsons2pa</t>
  </si>
  <si>
    <t>辛普森家庭 (2 人游戏 亚版)</t>
  </si>
  <si>
    <t>simpsons2pj</t>
  </si>
  <si>
    <t>辛普森家庭 (2 人游戏 日版)</t>
  </si>
  <si>
    <t>simpsons4pa</t>
  </si>
  <si>
    <t>辛普森家庭 (4 人游戏 亚版)</t>
  </si>
  <si>
    <t>simpsons4pe</t>
  </si>
  <si>
    <t>辛普森家庭 (4 人游戏 世界版, 第 2 套)</t>
  </si>
  <si>
    <t>sinistar</t>
  </si>
  <si>
    <t>星风血雨 (修正版 3)</t>
  </si>
  <si>
    <t>sinistar2</t>
  </si>
  <si>
    <t>星风血雨 (修正版 2)</t>
  </si>
  <si>
    <t>sinistarp</t>
  </si>
  <si>
    <t>星风血雨 (AMOA-82 原型版)</t>
  </si>
  <si>
    <t>sinvasn</t>
  </si>
  <si>
    <t>战场之狼 (欧版)</t>
  </si>
  <si>
    <t>sinvasnb</t>
  </si>
  <si>
    <t>战场之狼 (盗版)</t>
  </si>
  <si>
    <t>sirio2</t>
  </si>
  <si>
    <t>小蜜蜂 - 天狼星 II (Calfesa S.L. 西班牙版 Moon Cresta 盗版)</t>
  </si>
  <si>
    <t>sisv</t>
  </si>
  <si>
    <t>宇宙侵略者 (SV 版本 修正版 4)</t>
  </si>
  <si>
    <t>sisv1</t>
  </si>
  <si>
    <t>宇宙侵略者 (SV 版本 修正版 1)</t>
  </si>
  <si>
    <t>sisv2</t>
  </si>
  <si>
    <t>宇宙侵略者 (SV 版本 修正版 2)</t>
  </si>
  <si>
    <t>sisv3</t>
  </si>
  <si>
    <t>宇宙侵略者 (SV 版本 修正版 3)</t>
  </si>
  <si>
    <t>sitv</t>
  </si>
  <si>
    <t>宇宙侵略者 (TV 版本 修正版 2)</t>
  </si>
  <si>
    <t>sitv1</t>
  </si>
  <si>
    <t>宇宙侵略者 (TV 版本 修正版 1)</t>
  </si>
  <si>
    <t>sjryuko</t>
  </si>
  <si>
    <t>麻将雀狼会 (第 2 套, System 16B, FD1089B 317-5021)</t>
  </si>
  <si>
    <t>sjryuko1</t>
  </si>
  <si>
    <t>麻将雀狼会 (第 1 套, System 16A, FD1089B 317-5021)</t>
  </si>
  <si>
    <t>skingame</t>
  </si>
  <si>
    <t>IREM 主题高尔夫 (美版 第 1 套)</t>
  </si>
  <si>
    <t>skingame2</t>
  </si>
  <si>
    <t>IREM 主题高尔夫 (美版 第 2 套)</t>
  </si>
  <si>
    <t>skns</t>
  </si>
  <si>
    <t>Super Kaneko Nova System BIOS</t>
  </si>
  <si>
    <t>skullfng</t>
  </si>
  <si>
    <t>空牙外传 (欧版 1.13)</t>
  </si>
  <si>
    <t>skullfnga</t>
  </si>
  <si>
    <t>空牙外传 (亚版 1.13)</t>
  </si>
  <si>
    <t>skullfngj</t>
  </si>
  <si>
    <t>空牙外传 (日版 1.09)</t>
  </si>
  <si>
    <t>skullxbo</t>
  </si>
  <si>
    <t>神鬼奇航 - 鬼盗船魔咒 (修正版 5)</t>
  </si>
  <si>
    <t>skyadvnt</t>
  </si>
  <si>
    <t>天空大冒险 (世界版)</t>
  </si>
  <si>
    <t>skyadvntj</t>
  </si>
  <si>
    <t>天空大冒险 (日版)</t>
  </si>
  <si>
    <t>skyadvntu</t>
  </si>
  <si>
    <t>天空大冒险 (美版)</t>
  </si>
  <si>
    <t>skyalert</t>
  </si>
  <si>
    <t xml:space="preserve">天空防卫队 </t>
  </si>
  <si>
    <t>skyarmy</t>
  </si>
  <si>
    <t xml:space="preserve">天空军队 </t>
  </si>
  <si>
    <t>skybase</t>
  </si>
  <si>
    <t xml:space="preserve">天空基地 </t>
  </si>
  <si>
    <t>skydest</t>
  </si>
  <si>
    <t>天空毁灭者 (日版)</t>
  </si>
  <si>
    <t>skyfox</t>
  </si>
  <si>
    <t xml:space="preserve">天狐 </t>
  </si>
  <si>
    <t>skykid</t>
  </si>
  <si>
    <t>天堂鸟 (新版)</t>
  </si>
  <si>
    <t>skykidd</t>
  </si>
  <si>
    <t>天堂鸟 (C美版60 版本)</t>
  </si>
  <si>
    <t>skykiddx</t>
  </si>
  <si>
    <t>天堂鸟 豪华版 (第 1 套)</t>
  </si>
  <si>
    <t>skykiddxo</t>
  </si>
  <si>
    <t>天堂鸟 豪华版 (第 2 套)</t>
  </si>
  <si>
    <t>skykido</t>
  </si>
  <si>
    <t>天堂鸟 (旧版)</t>
  </si>
  <si>
    <t>skykids</t>
  </si>
  <si>
    <t>天堂鸟 (Sipem)</t>
  </si>
  <si>
    <t>skylancr</t>
  </si>
  <si>
    <t xml:space="preserve">天空雷射枪 </t>
  </si>
  <si>
    <t>skylancre</t>
  </si>
  <si>
    <t>天空雷射枪 (Esco Trading Co 授权)</t>
  </si>
  <si>
    <t>skyraidr</t>
  </si>
  <si>
    <t>天空入侵者 (Uniwars 盗版)</t>
  </si>
  <si>
    <t>skyrobo</t>
  </si>
  <si>
    <t xml:space="preserve">萝卜天空 </t>
  </si>
  <si>
    <t>skyshark</t>
  </si>
  <si>
    <t>飞翔鲛 (美版, 第 1 套)</t>
  </si>
  <si>
    <t>skysharka</t>
  </si>
  <si>
    <t>飞翔鲛 (美版, 第 2 套)</t>
  </si>
  <si>
    <t>skysharkb</t>
  </si>
  <si>
    <t>Sky Shark (bootleg)</t>
  </si>
  <si>
    <t>skyskipr</t>
  </si>
  <si>
    <t xml:space="preserve">天空船长 </t>
  </si>
  <si>
    <t>skysmash</t>
  </si>
  <si>
    <t xml:space="preserve">空中打击 </t>
  </si>
  <si>
    <t>skysoldr</t>
  </si>
  <si>
    <t>空中骑士 (美版)</t>
  </si>
  <si>
    <t>skysoldrbl</t>
  </si>
  <si>
    <t>空中骑士 (盗版)</t>
  </si>
  <si>
    <t>skywolf</t>
  </si>
  <si>
    <t>飞狼 (第 1 套)</t>
  </si>
  <si>
    <t>skywolf2</t>
  </si>
  <si>
    <t>飞狼 (第 2 套)</t>
  </si>
  <si>
    <t>skywolf3</t>
  </si>
  <si>
    <t>飞狼 (第 3 套)</t>
  </si>
  <si>
    <t>slammast</t>
  </si>
  <si>
    <t>摔跤霸王 (世界版 930713)</t>
  </si>
  <si>
    <t>slammastu</t>
  </si>
  <si>
    <t>摔跤霸王 (美版 930713)</t>
  </si>
  <si>
    <t>slampic</t>
  </si>
  <si>
    <t>摔跤霸王 (盗版替换 PIC16C57, 第 1 套)</t>
  </si>
  <si>
    <t>slampic2</t>
  </si>
  <si>
    <t>摔跤霸王 (盗版替换 PIC16C57, 第 2 套)</t>
  </si>
  <si>
    <t>slapfigh</t>
  </si>
  <si>
    <t>电子作战 (A77 set, 8606M PCB)</t>
  </si>
  <si>
    <t>slapfigha</t>
  </si>
  <si>
    <t>电子作战 (A76 set, GX-006-A PCB)</t>
  </si>
  <si>
    <t>slapfighb1</t>
  </si>
  <si>
    <t>电子作战 (盗版 第 1 套)</t>
  </si>
  <si>
    <t>slapfighb2</t>
  </si>
  <si>
    <t>电子作战 (盗版 第 2 套)</t>
  </si>
  <si>
    <t>slapfighb3</t>
  </si>
  <si>
    <t>电子作战 (盗版 第 3 套)</t>
  </si>
  <si>
    <t>slapshot</t>
  </si>
  <si>
    <t>火爆群龙 - 守门大对决 (版本 3.0 O)</t>
  </si>
  <si>
    <t>slapshotj</t>
  </si>
  <si>
    <t>火爆群龙 - 守门大对决 (版本 2.2 J)</t>
  </si>
  <si>
    <t>slapshtr</t>
  </si>
  <si>
    <t xml:space="preserve">冰球射手 </t>
  </si>
  <si>
    <t>slipstrm</t>
  </si>
  <si>
    <t>滑流 (巴西版 950515)</t>
  </si>
  <si>
    <t>slipstrmh</t>
  </si>
  <si>
    <t>滑流 (西班牙版 950515)</t>
  </si>
  <si>
    <t>slither</t>
  </si>
  <si>
    <t>滑行 (第 1 套)</t>
  </si>
  <si>
    <t>slithera</t>
  </si>
  <si>
    <t>滑行 (第 2 套)</t>
  </si>
  <si>
    <t>slspirit</t>
  </si>
  <si>
    <t>Solite Spirits</t>
  </si>
  <si>
    <t>slyspy</t>
  </si>
  <si>
    <t>狡猾间谍 (美版 修正版 4)</t>
  </si>
  <si>
    <t>slyspy2</t>
  </si>
  <si>
    <t>狡猾间谍 (美版 修正版 2)</t>
  </si>
  <si>
    <t>slyspy3</t>
  </si>
  <si>
    <t>狡猾间谍 (美版 修正版 3)</t>
  </si>
  <si>
    <t>smashtv</t>
  </si>
  <si>
    <t>霹雳趣味大竞赛 (修正版 8.00)</t>
  </si>
  <si>
    <t>smashtv3</t>
  </si>
  <si>
    <t>霹雳趣味大竞赛 (修正版 3.01)</t>
  </si>
  <si>
    <t>smashtv4</t>
  </si>
  <si>
    <t>霹雳趣味大竞赛 (修正版 4.00)</t>
  </si>
  <si>
    <t>smashtv5</t>
  </si>
  <si>
    <t>霹雳趣味大竞赛 (修正版 5.00)</t>
  </si>
  <si>
    <t>smashtv6</t>
  </si>
  <si>
    <t>霹雳趣味大竞赛 (修正版 6.00)</t>
  </si>
  <si>
    <t>smbomb</t>
  </si>
  <si>
    <t>摔跤霸王 II (日版 940831)</t>
  </si>
  <si>
    <t>smbombr1</t>
  </si>
  <si>
    <t>摔跤霸王 II (日版 940808)</t>
  </si>
  <si>
    <t>smgp</t>
  </si>
  <si>
    <t>超级摩纳哥 GP 赛车 (世界版, 修正版 B) (FD1094 317-0126a)</t>
  </si>
  <si>
    <t>smgp5</t>
  </si>
  <si>
    <t>超级摩纳哥 GP 赛车 (世界版) (FD1094 317-0126)</t>
  </si>
  <si>
    <t>smgp5d</t>
  </si>
  <si>
    <t>超级摩纳哥 GP 赛车 (世界版) (盗版自 FD1094 317-0126 set)</t>
  </si>
  <si>
    <t>smgp6</t>
  </si>
  <si>
    <t>超级摩纳哥 GP 赛车 (世界版, 修正版 A) (FD1094 317-0126a)</t>
  </si>
  <si>
    <t>smgp6d</t>
  </si>
  <si>
    <t>超级摩纳哥 GP 赛车 (世界版, 修正版 A) (盗版自 FD1094 317-0126a set)</t>
  </si>
  <si>
    <t>smgpd</t>
  </si>
  <si>
    <t>超级摩纳哥 GP 赛车 (世界版, 修正版 B) (盗版自 FD1094 317-0126a set)</t>
  </si>
  <si>
    <t>smgpj</t>
  </si>
  <si>
    <t>超级摩纳哥 GP 赛车 (日版, 修正版 B) (FD1094 317-0124a)</t>
  </si>
  <si>
    <t>smgpja</t>
  </si>
  <si>
    <t>超级摩纳哥 GP 赛车 (日版, 修正版 A) (FD1094 317-0124a)</t>
  </si>
  <si>
    <t>smgpjd</t>
  </si>
  <si>
    <t>超级摩纳哥 GP 赛车 (日版, 修正版 B) (盗版自 FD1094 317-0124a set)</t>
  </si>
  <si>
    <t>smgpu</t>
  </si>
  <si>
    <t>超级摩纳哥 GP 赛车 (美版, 修正版 C) (FD1094 317-0125a)</t>
  </si>
  <si>
    <t>smgpu1</t>
  </si>
  <si>
    <t>超级摩纳哥 GP 赛车 (美版, 修正版 B) (FD1094 317-0125a)</t>
  </si>
  <si>
    <t>smgpu1d</t>
  </si>
  <si>
    <t>超级摩纳哥 GP 赛车 (美版, 修正版 B) (盗版自 FD1094 317-0125a set)</t>
  </si>
  <si>
    <t>smgpu2</t>
  </si>
  <si>
    <t>超级摩纳哥 GP 赛车 (美版, 修正版 A) (FD1094 317-0125a)</t>
  </si>
  <si>
    <t>smgpu2d</t>
  </si>
  <si>
    <t>超级摩纳哥 GP 赛车 (美版, 修正版 A) (盗版自 FD1094 317-0125a set)</t>
  </si>
  <si>
    <t>smgpud</t>
  </si>
  <si>
    <t>超级摩纳哥 GP 赛车 (美版, 修正版 C) (盗版自 FD1094 317-0125a set)</t>
  </si>
  <si>
    <t>smooncrs</t>
  </si>
  <si>
    <t>月冠登陆艇 Super (Gremlin, 盗版)</t>
  </si>
  <si>
    <t>snapjack</t>
  </si>
  <si>
    <t xml:space="preserve">外星小精灵 </t>
  </si>
  <si>
    <t>snapper</t>
  </si>
  <si>
    <t>贪食蛇 - 鳄龟 (韩版)</t>
  </si>
  <si>
    <t>sngkace</t>
  </si>
  <si>
    <t>战国世纪 (日版, 第 1 套)</t>
  </si>
  <si>
    <t>sngkacea</t>
  </si>
  <si>
    <t>战国世纪 (日版, 第 2 套)</t>
  </si>
  <si>
    <t>snowboar</t>
  </si>
  <si>
    <t>滑雪锦标赛 (版本 2.1)</t>
  </si>
  <si>
    <t>snowboara</t>
  </si>
  <si>
    <t>滑雪锦标赛 (版本 2.0)</t>
  </si>
  <si>
    <t>snowbro2</t>
  </si>
  <si>
    <t>雪人兄弟 2 - 新精灵 (Hanafram)</t>
  </si>
  <si>
    <t>snowbro2ny</t>
  </si>
  <si>
    <t>雪人兄弟 2 - 新精灵 (Nyanko)</t>
  </si>
  <si>
    <t>snowbro3</t>
  </si>
  <si>
    <t xml:space="preserve">雪人兄弟 3 - 不可思议的冒险 </t>
  </si>
  <si>
    <t>snowbros</t>
  </si>
  <si>
    <t>雪人兄弟 - 尼克和汤姆 (第 1 套)</t>
  </si>
  <si>
    <t>snowbrosa</t>
  </si>
  <si>
    <t>雪人兄弟 - 尼克和汤姆 (第 2 套)</t>
  </si>
  <si>
    <t>snowbrosb</t>
  </si>
  <si>
    <t>雪人兄弟 - 尼克和汤姆 (第 3 套)</t>
  </si>
  <si>
    <t>snowbrosc</t>
  </si>
  <si>
    <t>雪人兄弟 - 尼克和汤姆 (第 4 套)</t>
  </si>
  <si>
    <t>snowbrosd</t>
  </si>
  <si>
    <t>雪人兄弟 - 尼克和汤姆 (Dooyong 授权)</t>
  </si>
  <si>
    <t>snowbrosj</t>
  </si>
  <si>
    <t>雪人兄弟 - 尼克和汤姆 (日版)</t>
  </si>
  <si>
    <t>snowbroswb</t>
  </si>
  <si>
    <t>雪人兄弟 - 尼克和汤姆 (The Winter Bobble 硬件 盗版)</t>
  </si>
  <si>
    <t>socbrawl</t>
  </si>
  <si>
    <t>喧哗足球 / 机器人足球 (NGM-031)</t>
  </si>
  <si>
    <t>socbrawlh</t>
  </si>
  <si>
    <t>喧哗足球 / 机器人足球 (NGH-031)</t>
  </si>
  <si>
    <t>sokoban</t>
  </si>
  <si>
    <t>Sokoban LE</t>
  </si>
  <si>
    <t>sokonuke</t>
  </si>
  <si>
    <t>心愿猫咪对战游戏 (日版)</t>
  </si>
  <si>
    <t>solarfox</t>
  </si>
  <si>
    <t>太阳之狐 (竖立机台)</t>
  </si>
  <si>
    <t>soldam</t>
  </si>
  <si>
    <t xml:space="preserve">苏登益智方块 </t>
  </si>
  <si>
    <t>soldamj</t>
  </si>
  <si>
    <t>苏登益智方块 (日版)</t>
  </si>
  <si>
    <t>soldivid</t>
  </si>
  <si>
    <t xml:space="preserve">太阳表决 </t>
  </si>
  <si>
    <t>soldividk</t>
  </si>
  <si>
    <t>太阳表决 (韩版)</t>
  </si>
  <si>
    <t>solfigtr</t>
  </si>
  <si>
    <t>沉默战士 (世界版)</t>
  </si>
  <si>
    <t>solomon</t>
  </si>
  <si>
    <t>所罗门之钥 (美版)</t>
  </si>
  <si>
    <t>solomonj</t>
  </si>
  <si>
    <t>所罗门之钥 (日版)</t>
  </si>
  <si>
    <t>solrwarr</t>
  </si>
  <si>
    <t>星球战士 - 太阳战士 (美版)</t>
  </si>
  <si>
    <t>sonic</t>
  </si>
  <si>
    <t>索尼克 (日版, 修正版. C)</t>
  </si>
  <si>
    <t>sonicbom</t>
  </si>
  <si>
    <t>音速轰炸机 (FD1094 317-0053)</t>
  </si>
  <si>
    <t>sonicbomd</t>
  </si>
  <si>
    <t>音速轰炸机 (盗版自 FD1094 317-0053 set)</t>
  </si>
  <si>
    <t>soniccar</t>
  </si>
  <si>
    <t xml:space="preserve">音速小子欢乐警车 </t>
  </si>
  <si>
    <t>sonicfgt</t>
  </si>
  <si>
    <t xml:space="preserve">音速小子宇宙飞船玤 </t>
  </si>
  <si>
    <t>sonicp</t>
  </si>
  <si>
    <t>索尼克 (日版, 原型版)</t>
  </si>
  <si>
    <t>sonicwi</t>
  </si>
  <si>
    <t>四国战机 (日版)</t>
  </si>
  <si>
    <t>sonicwi2</t>
  </si>
  <si>
    <t xml:space="preserve">四国战机 2 / 音速之翼 2 </t>
  </si>
  <si>
    <t>sonicwi3</t>
  </si>
  <si>
    <t xml:space="preserve">四国战机 3 / 音速之翼 3 </t>
  </si>
  <si>
    <t>sonofphx</t>
  </si>
  <si>
    <t>凤凰之子 (盗版自 Repulse)</t>
  </si>
  <si>
    <t>sonson</t>
  </si>
  <si>
    <t xml:space="preserve">西游记 </t>
  </si>
  <si>
    <t>sonsonj</t>
  </si>
  <si>
    <t>西游记 (日版)</t>
  </si>
  <si>
    <t>sos</t>
  </si>
  <si>
    <t>SOS</t>
  </si>
  <si>
    <t>sotsugyo</t>
  </si>
  <si>
    <t xml:space="preserve">卒业证书 </t>
  </si>
  <si>
    <t>sotsugyok</t>
  </si>
  <si>
    <t>Jor-eop Jeungmyeongseo (Korea)</t>
  </si>
  <si>
    <t>soukobdx</t>
  </si>
  <si>
    <t>仓库番 豪华版 (日版, SB1)</t>
  </si>
  <si>
    <t>spacbat2</t>
  </si>
  <si>
    <t>银河帝国的反击 - 太空战斗 (盗版 第 2 套)</t>
  </si>
  <si>
    <t>spacbatt</t>
  </si>
  <si>
    <t>银河帝国的反击 - 太空战斗 (盗版 第 1 套)</t>
  </si>
  <si>
    <t>spacduel</t>
  </si>
  <si>
    <t>决战外太空 (版本 2)</t>
  </si>
  <si>
    <t>spacduel0</t>
  </si>
  <si>
    <t>决战外太空 (原型版)</t>
  </si>
  <si>
    <t>spacduel1</t>
  </si>
  <si>
    <t>决战外太空 (版本 1)</t>
  </si>
  <si>
    <t>spacebrd</t>
  </si>
  <si>
    <t>鹰王 - 火鸟 (盗版)</t>
  </si>
  <si>
    <t>spacecho</t>
  </si>
  <si>
    <t>太空防卫 (第 1 套)</t>
  </si>
  <si>
    <t>spacecho2</t>
  </si>
  <si>
    <t>太空防卫 (第 2 套)</t>
  </si>
  <si>
    <t>spacecr</t>
  </si>
  <si>
    <t xml:space="preserve">太空巡洋舰 </t>
  </si>
  <si>
    <t>spacedem</t>
  </si>
  <si>
    <t xml:space="preserve">太空恶魔 </t>
  </si>
  <si>
    <t>spacedx</t>
  </si>
  <si>
    <t>宇宙侵略者 DX (美版, v2.1)</t>
  </si>
  <si>
    <t>spacedxj</t>
  </si>
  <si>
    <t>宇宙侵略者 DX (日版, v2.1)</t>
  </si>
  <si>
    <t>spacedxo</t>
  </si>
  <si>
    <t>宇宙侵略者 DX (日版, v2.0)</t>
  </si>
  <si>
    <t>spacefb</t>
  </si>
  <si>
    <t>鹰王 (修正版. 04-u)</t>
  </si>
  <si>
    <t>spacefba</t>
  </si>
  <si>
    <t>鹰王 (修正版. 02-a)</t>
  </si>
  <si>
    <t>spacefbb</t>
  </si>
  <si>
    <t>鹰王 (盗版)</t>
  </si>
  <si>
    <t>spacefbe</t>
  </si>
  <si>
    <t>鹰王 (修正版. 03-e 第 1 套)</t>
  </si>
  <si>
    <t>spacefbe2</t>
  </si>
  <si>
    <t>鹰王 (修正版. 03-e 第 2 套)</t>
  </si>
  <si>
    <t>spacefbg</t>
  </si>
  <si>
    <t>鹰王 (Gremlin)</t>
  </si>
  <si>
    <t>spacegun</t>
  </si>
  <si>
    <t>太空神枪 (世界版)</t>
  </si>
  <si>
    <t>spacegunj</t>
  </si>
  <si>
    <t>太空神枪 (日版)</t>
  </si>
  <si>
    <t>spacegunu</t>
  </si>
  <si>
    <t>太空神枪 (美版)</t>
  </si>
  <si>
    <t>spacempr</t>
  </si>
  <si>
    <t>银河帝国 (盗版)</t>
  </si>
  <si>
    <t>spaceplt</t>
  </si>
  <si>
    <t>太空大战 (第 1 套)</t>
  </si>
  <si>
    <t>spaceplta</t>
  </si>
  <si>
    <t>太空大战 (第 2 套)</t>
  </si>
  <si>
    <t>spaceskr</t>
  </si>
  <si>
    <t xml:space="preserve">太空探索 </t>
  </si>
  <si>
    <t>spacfury</t>
  </si>
  <si>
    <t>太空愤战 (修正版 C)</t>
  </si>
  <si>
    <t>spacfurya</t>
  </si>
  <si>
    <t>太空愤战 (修正版 A)</t>
  </si>
  <si>
    <t>spacfuryb</t>
  </si>
  <si>
    <t>太空愤战 (修正版 B)</t>
  </si>
  <si>
    <t>spang</t>
  </si>
  <si>
    <t>超级魔鬼气泡 (世界版 900914)</t>
  </si>
  <si>
    <t>spangj</t>
  </si>
  <si>
    <t>超级魔鬼气泡 (日版 901023)</t>
  </si>
  <si>
    <t>sparkman</t>
  </si>
  <si>
    <t>花花公子 (v2.0, 第 1 套)</t>
  </si>
  <si>
    <t>sparkz</t>
  </si>
  <si>
    <t>史帕克博士实验室 (原型版)</t>
  </si>
  <si>
    <t>spartanx</t>
  </si>
  <si>
    <t>成龙踢馆 Spartan X (日版)</t>
  </si>
  <si>
    <t>spatter</t>
  </si>
  <si>
    <t>三轮车物语 (315-5xxx)</t>
  </si>
  <si>
    <t>spcdrag</t>
  </si>
  <si>
    <t>空间龙 (Moon Cresta 盗版, 第 1 套)</t>
  </si>
  <si>
    <t>spcinv95</t>
  </si>
  <si>
    <t>宇宙侵略者 '95 (版本 2.5O 1995/06/14)</t>
  </si>
  <si>
    <t>spcinv95u</t>
  </si>
  <si>
    <t>宇宙侵略者 '95 (版本 2.5A 1995/06/14)</t>
  </si>
  <si>
    <t>spcinvdj</t>
  </si>
  <si>
    <t>宇宙侵略者 DX (版本 2.6J 1994/09/14) (F3 版本)</t>
  </si>
  <si>
    <t>spcmission</t>
  </si>
  <si>
    <t>Space Mission (SegaSA / Sonic, Spanish bootleg of Scramble)</t>
  </si>
  <si>
    <t>spcpostn</t>
  </si>
  <si>
    <t>太空赛车 (日版)</t>
  </si>
  <si>
    <t>spcrocks</t>
  </si>
  <si>
    <t>太空岩石 (西班牙版 clone of Asteroids)</t>
  </si>
  <si>
    <t>spctbird</t>
  </si>
  <si>
    <t xml:space="preserve">月冠登陆艇 Fortrek </t>
  </si>
  <si>
    <t>spctrek</t>
  </si>
  <si>
    <t>太空双炮 (Video Game S.A., 西班牙版 盗版自 Scramble)</t>
  </si>
  <si>
    <t>spdball</t>
  </si>
  <si>
    <t>弹珠台 - 埃及金字塔 (原型版)</t>
  </si>
  <si>
    <t>spdcoin</t>
  </si>
  <si>
    <t>快速硬币 (原型版)</t>
  </si>
  <si>
    <t>spdodgeb</t>
  </si>
  <si>
    <t>热血高校躲避球 (美版)</t>
  </si>
  <si>
    <t>speakres</t>
  </si>
  <si>
    <t xml:space="preserve">太空防卫 - Speak &amp; Rescue </t>
  </si>
  <si>
    <t>speakresb</t>
  </si>
  <si>
    <t>太空防卫 - Speak &amp; Rescue (盗版)</t>
  </si>
  <si>
    <t>spec2k</t>
  </si>
  <si>
    <t>光普 2000 (纵版, 韩版)</t>
  </si>
  <si>
    <t>spec2kh</t>
  </si>
  <si>
    <t>光普 2000 (横版, buggy) (欧版)</t>
  </si>
  <si>
    <t>speccies</t>
  </si>
  <si>
    <t>Speccies 2</t>
  </si>
  <si>
    <t>speedbal</t>
  </si>
  <si>
    <t>弹珠台 - 埃及金字塔 (第 1 套)</t>
  </si>
  <si>
    <t>speedbala</t>
  </si>
  <si>
    <t>弹珠台 - 埃及金字塔 (第 2 套)</t>
  </si>
  <si>
    <t>speedspn</t>
  </si>
  <si>
    <t xml:space="preserve">真实乒乓球 </t>
  </si>
  <si>
    <t>spelunk2</t>
  </si>
  <si>
    <t>洞穴探险II - 23 no Kagi (日版)</t>
  </si>
  <si>
    <t>spelunkr</t>
  </si>
  <si>
    <t xml:space="preserve">洞穴探险 </t>
  </si>
  <si>
    <t>spelunkrj</t>
  </si>
  <si>
    <t>洞穴探险 (日版)</t>
  </si>
  <si>
    <t>spf2t</t>
  </si>
  <si>
    <t>超级街霸方块 II 加速版 (欧版 960529)</t>
  </si>
  <si>
    <t>spf2ta</t>
  </si>
  <si>
    <t>超级街霸方块 II 加速版 (亚版 960529)</t>
  </si>
  <si>
    <t>spf2tb</t>
  </si>
  <si>
    <t>Super Puzzle Fighter II Turbo (Boss Hack)(USA 960620)</t>
  </si>
  <si>
    <t>spf2tcb</t>
  </si>
  <si>
    <t>Super Puzzle Fighter II Turbo (Color Blind Hack)</t>
  </si>
  <si>
    <t>spf2td</t>
  </si>
  <si>
    <t>超级街霸方块 II 加速版 (美版 960620 凤凰版) (盗版)</t>
  </si>
  <si>
    <t>spf2th</t>
  </si>
  <si>
    <t>超级街霸方块 II 加速版 (西班牙版 960531)</t>
  </si>
  <si>
    <t>spf2tu</t>
  </si>
  <si>
    <t>超级街霸方块 II 加速版 (美版 960620)</t>
  </si>
  <si>
    <t>spf2xj</t>
  </si>
  <si>
    <t>超级街霸方块 II X (日版 960531)</t>
  </si>
  <si>
    <t>spf2xjd</t>
  </si>
  <si>
    <t>超级街霸方块 II X (日版 960531 凤凰版) (盗版)</t>
  </si>
  <si>
    <t>spf2xpri</t>
  </si>
  <si>
    <t>Super Puzzle Fighter 2 X' Balance Patch (Hack)</t>
  </si>
  <si>
    <t>spidermi</t>
  </si>
  <si>
    <t>Spiderman (FMV Demo)</t>
  </si>
  <si>
    <t>spidman</t>
  </si>
  <si>
    <t>蜘蛛侠 - 视频游戏 (世界版)</t>
  </si>
  <si>
    <t>spidmanj</t>
  </si>
  <si>
    <t>蜘蛛侠 - 视频游戏 (日版)</t>
  </si>
  <si>
    <t>spidmanu</t>
  </si>
  <si>
    <t>蜘蛛侠 - 视频游戏 (美版, 修正版 A)</t>
  </si>
  <si>
    <t>spiero</t>
  </si>
  <si>
    <t>小丑贝洛 (日版)</t>
  </si>
  <si>
    <t>spinlbrk</t>
  </si>
  <si>
    <t>时空英雄 (世界版)</t>
  </si>
  <si>
    <t>spinlbrkj</t>
  </si>
  <si>
    <t>时空英雄 (日版)</t>
  </si>
  <si>
    <t>spinlbrku</t>
  </si>
  <si>
    <t>时空英雄 (美版)</t>
  </si>
  <si>
    <t>spinlbrkup</t>
  </si>
  <si>
    <t>Spinal Breakers (US, prototype)</t>
  </si>
  <si>
    <t>spinmast</t>
  </si>
  <si>
    <t xml:space="preserve">滑轮大师 / 强尼大冒险 </t>
  </si>
  <si>
    <t>splat</t>
  </si>
  <si>
    <t xml:space="preserve">砸派 </t>
  </si>
  <si>
    <t>splatter</t>
  </si>
  <si>
    <t>鬼屋 (世界版, 新版 (SH3))</t>
  </si>
  <si>
    <t>splatter2</t>
  </si>
  <si>
    <t>鬼屋 (世界版, 旧版 (SH2))</t>
  </si>
  <si>
    <t>splatterj</t>
  </si>
  <si>
    <t>鬼屋 (日版, SH1)</t>
  </si>
  <si>
    <t>spnchout</t>
  </si>
  <si>
    <t>超级拳击 (修正版 B)</t>
  </si>
  <si>
    <t>spnchouta</t>
  </si>
  <si>
    <t>超级拳击 (修正版 A)</t>
  </si>
  <si>
    <t>spnchoutj</t>
  </si>
  <si>
    <t>超级拳击 (日版)</t>
  </si>
  <si>
    <t>spool3</t>
  </si>
  <si>
    <t>超级美女花式桌球 III (英版)</t>
  </si>
  <si>
    <t>spool3i</t>
  </si>
  <si>
    <t>超级美女花式桌球 III (I-Vics)</t>
  </si>
  <si>
    <t>spotty</t>
  </si>
  <si>
    <t>扑克牌 (版本. 2.0.2)</t>
  </si>
  <si>
    <t>sprcros2</t>
  </si>
  <si>
    <t>超级摩托车障碍赛 II (日版, 第 1 套)</t>
  </si>
  <si>
    <t>sprcros2a</t>
  </si>
  <si>
    <t>超级摩托车障碍赛 II (日版, 第 2 套)</t>
  </si>
  <si>
    <t>sprglbpg</t>
  </si>
  <si>
    <t>超级水滴 (吃豆人 硬件) (德版 盗版)</t>
  </si>
  <si>
    <t>sprglobp</t>
  </si>
  <si>
    <t>超级水滴 (吃豆人 硬件)</t>
  </si>
  <si>
    <t>springer</t>
  </si>
  <si>
    <t xml:space="preserve">跳跃者 </t>
  </si>
  <si>
    <t>spy</t>
  </si>
  <si>
    <t>S.P.Y. - 特别计划 Y (世界版 版本. N)</t>
  </si>
  <si>
    <t>spyhunt</t>
  </si>
  <si>
    <t xml:space="preserve">抓间谍 </t>
  </si>
  <si>
    <t>spyhuntp</t>
  </si>
  <si>
    <t>抓间谍 (Playtronic 授权)</t>
  </si>
  <si>
    <t>spyu</t>
  </si>
  <si>
    <t>S.P.Y. - 特别计划 Y (美版 版本. M)</t>
  </si>
  <si>
    <t>sqbert</t>
  </si>
  <si>
    <t>立体跳方块 2 (原型版)</t>
  </si>
  <si>
    <t>sqij</t>
  </si>
  <si>
    <t>SQIJ!</t>
  </si>
  <si>
    <t>squaitsa</t>
  </si>
  <si>
    <t>壁球 (Itisa)</t>
  </si>
  <si>
    <t>squash</t>
  </si>
  <si>
    <t>壁球 (版本. 1.0)</t>
  </si>
  <si>
    <t>sraider</t>
  </si>
  <si>
    <t xml:space="preserve">太空雷达 </t>
  </si>
  <si>
    <t>sranger</t>
  </si>
  <si>
    <t>英雄救美 (v2.0)</t>
  </si>
  <si>
    <t>srdarwin</t>
  </si>
  <si>
    <t>超真实达尔文战机 (世界版)</t>
  </si>
  <si>
    <t>srdarwinj</t>
  </si>
  <si>
    <t>超真实达尔文战机 (日版)</t>
  </si>
  <si>
    <t>srdmissn</t>
  </si>
  <si>
    <t xml:space="preserve">S.R.D. 任务 </t>
  </si>
  <si>
    <t>srmp4</t>
  </si>
  <si>
    <t>超真实麻将 P4 (日版)</t>
  </si>
  <si>
    <t>srmp4o</t>
  </si>
  <si>
    <t>超真实麻将 P4 (日版, 较旧版)</t>
  </si>
  <si>
    <t>srmp7</t>
  </si>
  <si>
    <t>超真实麻将 P7 (日版)</t>
  </si>
  <si>
    <t>srumbler</t>
  </si>
  <si>
    <t>高速追击令 (第 1 套)</t>
  </si>
  <si>
    <t>srumbler2</t>
  </si>
  <si>
    <t>高速追击令 (第 2 套)</t>
  </si>
  <si>
    <t>srumbler3</t>
  </si>
  <si>
    <t>高速追击令 (第 3 套)</t>
  </si>
  <si>
    <t>ssanchan</t>
  </si>
  <si>
    <t>三轮车物语 (日版, 315-5xxx)</t>
  </si>
  <si>
    <t>sscandal</t>
  </si>
  <si>
    <t>青春物语 (315-5132, 日版)</t>
  </si>
  <si>
    <t>ssf2</t>
  </si>
  <si>
    <t>超级街头霸王 II - 新挑战者 (世界版 931005)</t>
  </si>
  <si>
    <t>ssf2a</t>
  </si>
  <si>
    <t>超级街头霸王 II - 新挑战者 (亚版 931005)</t>
  </si>
  <si>
    <t>ssf2ar1</t>
  </si>
  <si>
    <t>超级街头霸王 II - 新挑战者 (亚版 930914)</t>
  </si>
  <si>
    <t>ssf2d</t>
  </si>
  <si>
    <t>Super Street Fighter II - the new challengers (super street fighter 2 930911 etc Phoenix Edition)</t>
  </si>
  <si>
    <t>ssf2h</t>
  </si>
  <si>
    <t>超级街头霸王 II - 新挑战者 (西班牙版 930911)</t>
  </si>
  <si>
    <t>ssf2j</t>
  </si>
  <si>
    <t>超级街头霸王 II - 新挑战者 (日版 931005)</t>
  </si>
  <si>
    <t>ssf2jr1</t>
  </si>
  <si>
    <t>超级街头霸王 II - 新挑战者 (日版 930911)</t>
  </si>
  <si>
    <t>ssf2jr2</t>
  </si>
  <si>
    <t>超级街头霸王 II - 新挑战者 (日版 930910)</t>
  </si>
  <si>
    <t>ssf2r1</t>
  </si>
  <si>
    <t>超级街头霸王 II - 新挑战者 (世界版 930911)</t>
  </si>
  <si>
    <t>ssf2t</t>
  </si>
  <si>
    <t>超级街头霸王 II 加速版 (世界版 940223)</t>
  </si>
  <si>
    <t>ssf2ta</t>
  </si>
  <si>
    <t>超级街头霸王 II 加速版 (亚版 940223)</t>
  </si>
  <si>
    <t>ssf2tad</t>
  </si>
  <si>
    <t>超级街头霸王 II 加速版 (亚版 940223 凤凰版) (盗版)</t>
  </si>
  <si>
    <t>ssf2tb</t>
  </si>
  <si>
    <t>超级街头霸王 II - 战斗联赛 (世界版 931119)</t>
  </si>
  <si>
    <t>ssf2tba</t>
  </si>
  <si>
    <t>超级街头霸王 II - 战斗联赛 (亚版 931005)</t>
  </si>
  <si>
    <t>ssf2tbd</t>
  </si>
  <si>
    <t>超级街头霸王 II - 战斗联赛 (世界版 931119 凤凰版) (盗版)</t>
  </si>
  <si>
    <t>ssf2tbh</t>
  </si>
  <si>
    <t>超级街头霸王 II - 战斗联赛 (西班牙版 931005)</t>
  </si>
  <si>
    <t>ssf2tbj</t>
  </si>
  <si>
    <t>超级街头霸王 II - 战斗联赛 (日版 931005)</t>
  </si>
  <si>
    <t>ssf2tbj1</t>
  </si>
  <si>
    <t>超级街头霸王 II - 战斗联赛 (日版 930911)</t>
  </si>
  <si>
    <t>ssf2tbr1</t>
  </si>
  <si>
    <t>超级街头霸王 II - 战斗联赛 (世界版 930911)</t>
  </si>
  <si>
    <t>ssf2tbu</t>
  </si>
  <si>
    <t>超级街头霸王 II - 战斗联赛 (美版 930911)</t>
  </si>
  <si>
    <t>ssf2td</t>
  </si>
  <si>
    <t>Super Street Fighter II Turbo (super street fighter 2 X 940223 etc Phoenix Edition)</t>
  </si>
  <si>
    <t>ssf2th</t>
  </si>
  <si>
    <t>超级街头霸王 II 加速版 (西班牙版 940223)</t>
  </si>
  <si>
    <t>ssf2tnl</t>
  </si>
  <si>
    <t>Super Street Fighter II Turbo New Legacy v0.6 (Beta) (Hack by Born2SPD)</t>
  </si>
  <si>
    <t>ssf2tu</t>
  </si>
  <si>
    <t>超级街头霸王 II 加速版 (美版 940323)</t>
  </si>
  <si>
    <t>ssf2tur1</t>
  </si>
  <si>
    <t>超级街头霸王 II 加速版 (美版 940223)</t>
  </si>
  <si>
    <t>ssf2u</t>
  </si>
  <si>
    <t>超级街头霸王 II - 新挑战者 (美版 930911)</t>
  </si>
  <si>
    <t>ssf2ud</t>
  </si>
  <si>
    <t>超级街头霸王 II - 新挑战者 (美版 930911 凤凰版) (盗版)</t>
  </si>
  <si>
    <t>ssf2us2</t>
  </si>
  <si>
    <t>Super Street Fighter II - the new challengers Super 2 (super street fighter 2 930911 USA)</t>
  </si>
  <si>
    <t>ssf2xj</t>
  </si>
  <si>
    <t>超级街头霸王 II X 向最强挑战 (日版 940311)</t>
  </si>
  <si>
    <t>ssf2xjr1</t>
  </si>
  <si>
    <t>超级街头霸王 II X 向最强挑战 (日版 940223)</t>
  </si>
  <si>
    <t>ssf2xjr1d</t>
  </si>
  <si>
    <t>超级街头霸王 II X 向最强挑战 (日版 940223 凤凰版) (盗版)</t>
  </si>
  <si>
    <t>ssf2xjr1r</t>
  </si>
  <si>
    <t>超级街头霸王 II X 向最强挑战 (日版 940223 出租版)</t>
  </si>
  <si>
    <t>ssf2xjr1trn</t>
  </si>
  <si>
    <t>Super Street Fighter II X - GMC Trainer (super street fighter 2 X 940223 Japan)</t>
  </si>
  <si>
    <t>sshangha</t>
  </si>
  <si>
    <t>超级上海 (世界版)</t>
  </si>
  <si>
    <t>sshanghab</t>
  </si>
  <si>
    <t>超级上海 (世界版, 盗版)</t>
  </si>
  <si>
    <t>sshanghaj</t>
  </si>
  <si>
    <t>超级上海 (日版)</t>
  </si>
  <si>
    <t>sshanghak</t>
  </si>
  <si>
    <t>超级上海 (韩版)</t>
  </si>
  <si>
    <t>ssi</t>
  </si>
  <si>
    <t>超级宇宙侵略者 '91 (世界版, 修正版 1)</t>
  </si>
  <si>
    <t>ssia</t>
  </si>
  <si>
    <t>超级宇宙侵略者 '91 (世界版)</t>
  </si>
  <si>
    <t>ssib</t>
  </si>
  <si>
    <t>超级宇宙侵略者 '91 (世界版, 最初版?)</t>
  </si>
  <si>
    <t>ssideki</t>
  </si>
  <si>
    <t xml:space="preserve">得点王 - 超级队友 </t>
  </si>
  <si>
    <t>ssideki2</t>
  </si>
  <si>
    <t>得点王 2 - 世界锦标赛 (NGM-061 ~ NGH-061)</t>
  </si>
  <si>
    <t>ssideki3</t>
  </si>
  <si>
    <t xml:space="preserve">得点王 3 - 光荣的挑战 </t>
  </si>
  <si>
    <t>ssideki4</t>
  </si>
  <si>
    <t xml:space="preserve">得点王 4 - 终极十一人 </t>
  </si>
  <si>
    <t>ssmissin</t>
  </si>
  <si>
    <t xml:space="preserve">SS 任务 - 特命编 </t>
  </si>
  <si>
    <t>ssoldier</t>
  </si>
  <si>
    <t>完美战士 (美版)</t>
  </si>
  <si>
    <t>ssonicbr</t>
  </si>
  <si>
    <t>SegaSonic Bros. (prototype, hack)</t>
  </si>
  <si>
    <t>ssozumo</t>
  </si>
  <si>
    <t>出世大相扑 (日版)</t>
  </si>
  <si>
    <t>sspiritj</t>
  </si>
  <si>
    <t>轰炸传说 (日版, Floppy DS3-5000-02-修正版-A Based)</t>
  </si>
  <si>
    <t>sspirits</t>
  </si>
  <si>
    <t>轰炸传说 (世界版, 磁盘版)</t>
  </si>
  <si>
    <t>sspirtfc</t>
  </si>
  <si>
    <t>轰炸传说 (世界版, 磁盘版, FD1094 317-0058-02c)</t>
  </si>
  <si>
    <t>ssriders</t>
  </si>
  <si>
    <t>落日骑士 (4 人游戏 版本 EAC)</t>
  </si>
  <si>
    <t>ssridersabd</t>
  </si>
  <si>
    <t>落日骑士 (2 人游戏 版本 ABD)</t>
  </si>
  <si>
    <t>ssridersadd</t>
  </si>
  <si>
    <t>落日骑士 (4 人游戏 版本 ADD)</t>
  </si>
  <si>
    <t>ssriderseaa</t>
  </si>
  <si>
    <t>落日骑士 (4 人游戏 版本 EAA)</t>
  </si>
  <si>
    <t>ssridersebc</t>
  </si>
  <si>
    <t>落日骑士 (2 人游戏 版本 EBC)</t>
  </si>
  <si>
    <t>ssridersebd</t>
  </si>
  <si>
    <t>落日骑士 (2 人游戏 版本 EBD)</t>
  </si>
  <si>
    <t>ssridersjac</t>
  </si>
  <si>
    <t>落日骑士 (4 人游戏 版本 JAC)</t>
  </si>
  <si>
    <t>ssridersjad</t>
  </si>
  <si>
    <t>落日骑士 (4 人游戏 版本 JAD)</t>
  </si>
  <si>
    <t>ssridersjbd</t>
  </si>
  <si>
    <t>落日骑士 (2 人游戏 版本 JBD)</t>
  </si>
  <si>
    <t>ssridersuab</t>
  </si>
  <si>
    <t>落日骑士 (4 人游戏 版本 UAB)</t>
  </si>
  <si>
    <t>ssridersuac</t>
  </si>
  <si>
    <t>落日骑士 (4 人游戏 版本 UAC)</t>
  </si>
  <si>
    <t>ssridersubc</t>
  </si>
  <si>
    <t>落日骑士 (2 人游戏 版本 UBC)</t>
  </si>
  <si>
    <t>ssridersuda</t>
  </si>
  <si>
    <t>落日骑士 (4 人游戏 版本 UDA)</t>
  </si>
  <si>
    <t>ssrj</t>
  </si>
  <si>
    <t>超速赛车 Jr. (日版)</t>
  </si>
  <si>
    <t>sstarcrs</t>
  </si>
  <si>
    <t xml:space="preserve">超级之星冠 </t>
  </si>
  <si>
    <t>sstingry</t>
  </si>
  <si>
    <t>超级霹雳战车 (日版)</t>
  </si>
  <si>
    <t>sstrangr</t>
  </si>
  <si>
    <t xml:space="preserve">太空陌生人 </t>
  </si>
  <si>
    <t>sstrangr2</t>
  </si>
  <si>
    <t xml:space="preserve">太空陌生人 2 </t>
  </si>
  <si>
    <t>sstriker</t>
  </si>
  <si>
    <t xml:space="preserve">魔法大作战 </t>
  </si>
  <si>
    <t>sstrikerk</t>
  </si>
  <si>
    <t>魔法大作战 (韩版)</t>
  </si>
  <si>
    <t>stadhero</t>
  </si>
  <si>
    <t>棒球英雄 (日版)</t>
  </si>
  <si>
    <t>stadhr96</t>
  </si>
  <si>
    <t>棒球英雄96 (欧版, EAJ)</t>
  </si>
  <si>
    <t>stadhr96j</t>
  </si>
  <si>
    <t>棒球英雄96 (日版, EAD)</t>
  </si>
  <si>
    <t>stadhr96u</t>
  </si>
  <si>
    <t>棒球英雄96 (美版, EAH)</t>
  </si>
  <si>
    <t>stagger1</t>
  </si>
  <si>
    <t>红鹰 (日版)</t>
  </si>
  <si>
    <t>stakwin</t>
  </si>
  <si>
    <t xml:space="preserve">赛马王 - GI 完全制霸之道 </t>
  </si>
  <si>
    <t>stakwin2</t>
  </si>
  <si>
    <t xml:space="preserve">赛马大亨 / 赏金猎手 2 </t>
  </si>
  <si>
    <t>starfght</t>
  </si>
  <si>
    <t xml:space="preserve">小蜜蜂 </t>
  </si>
  <si>
    <t>starfgmc</t>
  </si>
  <si>
    <t>星式战斗机 (Moon Cresta 盗版)</t>
  </si>
  <si>
    <t>starfigh</t>
  </si>
  <si>
    <t>小蜜蜂 (v1)</t>
  </si>
  <si>
    <t>starforc</t>
  </si>
  <si>
    <t xml:space="preserve">星际武力 </t>
  </si>
  <si>
    <t>starforca</t>
  </si>
  <si>
    <t>星际武力 (加密板, 第 2 套)</t>
  </si>
  <si>
    <t>starforcb</t>
  </si>
  <si>
    <t>星际武力 (加密板, 盗版)</t>
  </si>
  <si>
    <t>starforce</t>
  </si>
  <si>
    <t>星际武力 (加密板, 第 1 套)</t>
  </si>
  <si>
    <t>stargate</t>
  </si>
  <si>
    <t xml:space="preserve">星际之门 </t>
  </si>
  <si>
    <t>stargrds</t>
  </si>
  <si>
    <t xml:space="preserve">星际卫兵 </t>
  </si>
  <si>
    <t>starjack</t>
  </si>
  <si>
    <t>星际母舰 (Sega)</t>
  </si>
  <si>
    <t>starjacks</t>
  </si>
  <si>
    <t>星际母舰 (Stern Electronics)</t>
  </si>
  <si>
    <t>startrek</t>
  </si>
  <si>
    <t xml:space="preserve">星舰迷航记 - 企业号 </t>
  </si>
  <si>
    <t>startrkd</t>
  </si>
  <si>
    <t>星舰迷航记 - 企业号 (Defender 盗版)</t>
  </si>
  <si>
    <t>startrks</t>
  </si>
  <si>
    <t>星舰迷航记 - 企业号 (Head On 硬件)</t>
  </si>
  <si>
    <t>starwarr</t>
  </si>
  <si>
    <t xml:space="preserve">星际战士 </t>
  </si>
  <si>
    <t>starwars</t>
  </si>
  <si>
    <t>银河战争 Star Wars (第 1 套)</t>
  </si>
  <si>
    <t>starwars1</t>
  </si>
  <si>
    <t>银河战争 Star Wars (第 2 套)</t>
  </si>
  <si>
    <t>starwarso</t>
  </si>
  <si>
    <t>银河战争 Star Wars (第 3 套)</t>
  </si>
  <si>
    <t>stdragon</t>
  </si>
  <si>
    <t>天圣龙 (第 1 套)</t>
  </si>
  <si>
    <t>stdragona</t>
  </si>
  <si>
    <t>天圣龙 (第 2 套)</t>
  </si>
  <si>
    <t>stdragonb</t>
  </si>
  <si>
    <t>天圣龙 (盗版)</t>
  </si>
  <si>
    <t>stealsee</t>
  </si>
  <si>
    <t xml:space="preserve">偷窥 </t>
  </si>
  <si>
    <t>stera</t>
  </si>
  <si>
    <t>空间龙 (Moon Cresta 盗版)</t>
  </si>
  <si>
    <t>stfight</t>
  </si>
  <si>
    <t>帝都 1931 - Street Fight (德版)</t>
  </si>
  <si>
    <t>stfighta</t>
  </si>
  <si>
    <t>帝都 1931 - Street Fight (盗版?)</t>
  </si>
  <si>
    <t>stfightgb</t>
  </si>
  <si>
    <t>帝都 1931 - Street Fight (德版 - Benelux)</t>
  </si>
  <si>
    <t>stg</t>
  </si>
  <si>
    <t xml:space="preserve">重装战机 S.T.G </t>
  </si>
  <si>
    <t>stinger</t>
  </si>
  <si>
    <t xml:space="preserve">赤猬战机 </t>
  </si>
  <si>
    <t>stinger2</t>
  </si>
  <si>
    <t>赤猬战机 (原型版?)</t>
  </si>
  <si>
    <t>stkclmns</t>
  </si>
  <si>
    <t>stkclmnsj</t>
  </si>
  <si>
    <t>stlforce</t>
  </si>
  <si>
    <t xml:space="preserve">钢铁力量 </t>
  </si>
  <si>
    <t>stmblade</t>
  </si>
  <si>
    <t>雷刃 (美版)</t>
  </si>
  <si>
    <t>stmbladej</t>
  </si>
  <si>
    <t>雷刃 (日版)</t>
  </si>
  <si>
    <t>stoneage</t>
  </si>
  <si>
    <t>石器时代 (盗版自 Caveman Ninja)</t>
  </si>
  <si>
    <t>stonebal</t>
  </si>
  <si>
    <t>石头球 (4 人游戏, v1-20 13/12/1994)</t>
  </si>
  <si>
    <t>stonebal2</t>
  </si>
  <si>
    <t>石头球 (2 人游戏, v1-20 7/11/1994)</t>
  </si>
  <si>
    <t>stonebal2o</t>
  </si>
  <si>
    <t>石头球 (2 人游戏, v1-20 21/10/1994)</t>
  </si>
  <si>
    <t>storming</t>
  </si>
  <si>
    <t>陆海空 - 最前线 (第 1 套)</t>
  </si>
  <si>
    <t>storminga</t>
  </si>
  <si>
    <t>陆海空 - 最前线 (第 2 套)</t>
  </si>
  <si>
    <t>strahl</t>
  </si>
  <si>
    <t>钢铁要塞 (世界版)</t>
  </si>
  <si>
    <t>strahlj</t>
  </si>
  <si>
    <t>钢铁要塞 (日版 第 1 套)</t>
  </si>
  <si>
    <t>strahlja</t>
  </si>
  <si>
    <t>钢铁要塞 (日版 第 2 套)</t>
  </si>
  <si>
    <t>stratgys</t>
  </si>
  <si>
    <t>大战略 X (Stern Electronics)</t>
  </si>
  <si>
    <t>stratgyx</t>
  </si>
  <si>
    <t xml:space="preserve">大战略 X </t>
  </si>
  <si>
    <t>stratof</t>
  </si>
  <si>
    <t>雷牙 (美版)</t>
  </si>
  <si>
    <t>stratvox</t>
  </si>
  <si>
    <t>太空防卫 - Stratovox (第 1 套)</t>
  </si>
  <si>
    <t>stratvoxb</t>
  </si>
  <si>
    <t>太空防卫 - Stratovox (盗版)</t>
  </si>
  <si>
    <t>streakng</t>
  </si>
  <si>
    <t>裸奔 (第 1 套)</t>
  </si>
  <si>
    <t>streaknga</t>
  </si>
  <si>
    <t>裸奔 (第 2 套)</t>
  </si>
  <si>
    <t>streetsm</t>
  </si>
  <si>
    <t>街头快打 (美版 版本 2)</t>
  </si>
  <si>
    <t>streetsm1</t>
  </si>
  <si>
    <t>街头快打 (美版 版本 1)</t>
  </si>
  <si>
    <t>streetsmj</t>
  </si>
  <si>
    <t>街头快打 (日版 版本 1)</t>
  </si>
  <si>
    <t>streetsmw</t>
  </si>
  <si>
    <t>街头快打 (世界版 版本 1)</t>
  </si>
  <si>
    <t>strfbomb</t>
  </si>
  <si>
    <t>紧急起飞 机枪炸弹 (盗版自 Scramble)</t>
  </si>
  <si>
    <t>strhoop</t>
  </si>
  <si>
    <t>街头篮球 - 梦幻篮球赛 (DEM-004 ~ DEH-004)</t>
  </si>
  <si>
    <t>strider</t>
  </si>
  <si>
    <t>出击飞龙 (美版, B-Board 89624B-2)</t>
  </si>
  <si>
    <t>striderfix</t>
  </si>
  <si>
    <t>striderj</t>
  </si>
  <si>
    <t>出击飞龙 (日版)</t>
  </si>
  <si>
    <t>striderjr</t>
  </si>
  <si>
    <t>出击飞龙 (日版 重售版.)</t>
  </si>
  <si>
    <t>striderua</t>
  </si>
  <si>
    <t>出击飞龙 (美版, B-Board 89624B-3)</t>
  </si>
  <si>
    <t>strideruc</t>
  </si>
  <si>
    <t>出击飞龙 (美版, B-Board 90629B-3, 故障街头霸王 II 转换板)</t>
  </si>
  <si>
    <t>strkfgtr</t>
  </si>
  <si>
    <t>捍卫铁鹰 (世界版)</t>
  </si>
  <si>
    <t>strkfgtrj</t>
  </si>
  <si>
    <t>捍卫铁鹰 (日版)</t>
  </si>
  <si>
    <t>strkforc</t>
  </si>
  <si>
    <t>射击部队 (修正版 1 02/25/91)</t>
  </si>
  <si>
    <t>strnskil</t>
  </si>
  <si>
    <t xml:space="preserve">锯木王 </t>
  </si>
  <si>
    <t>strongx</t>
  </si>
  <si>
    <t>strvmstr</t>
  </si>
  <si>
    <t xml:space="preserve">问答 超级百科王 </t>
  </si>
  <si>
    <t>stuntair</t>
  </si>
  <si>
    <t xml:space="preserve">空中特技 </t>
  </si>
  <si>
    <t>sub</t>
  </si>
  <si>
    <t>潜水艇 (Sigma)</t>
  </si>
  <si>
    <t>subroc3d</t>
  </si>
  <si>
    <t xml:space="preserve">舒博克潜舰 - 3D </t>
  </si>
  <si>
    <t>sucasino</t>
  </si>
  <si>
    <t xml:space="preserve">超级赌城 </t>
  </si>
  <si>
    <t>suchie2</t>
  </si>
  <si>
    <t>偶像雀士 II (版本 1.1)</t>
  </si>
  <si>
    <t>suchie2o</t>
  </si>
  <si>
    <t>偶像雀士 II (版本 1.0)</t>
  </si>
  <si>
    <t>sunaq</t>
  </si>
  <si>
    <t>阳光 问答 6000 学院 (940620-6)</t>
  </si>
  <si>
    <t>supbtime</t>
  </si>
  <si>
    <t>超级汉堡时代 (世界版, 第 1 套)</t>
  </si>
  <si>
    <t>supbtimea</t>
  </si>
  <si>
    <t>超级汉堡时代 (世界版, 第 2 套)</t>
  </si>
  <si>
    <t>supbtimej</t>
  </si>
  <si>
    <t>超级汉堡时代 (日版)</t>
  </si>
  <si>
    <t>supcrash</t>
  </si>
  <si>
    <t>超级碰撞 (盗版自 Head On)</t>
  </si>
  <si>
    <t>supduck</t>
  </si>
  <si>
    <t xml:space="preserve">超级鸭 </t>
  </si>
  <si>
    <t>superbar</t>
  </si>
  <si>
    <t xml:space="preserve">打砖块性感版 </t>
  </si>
  <si>
    <t>superbon</t>
  </si>
  <si>
    <t>超级特工庞德 (Super Cobra 转换板)</t>
  </si>
  <si>
    <t>superchs</t>
  </si>
  <si>
    <t>超级追捕 - 罪恶克星 (世界版)</t>
  </si>
  <si>
    <t>superchsj</t>
  </si>
  <si>
    <t>超级追捕 - 罪恶克星 (日版)</t>
  </si>
  <si>
    <t>superchsu</t>
  </si>
  <si>
    <t>超级追捕 - 罪恶克星 (美版)</t>
  </si>
  <si>
    <t>superg</t>
  </si>
  <si>
    <t>超级小蜜蜂 (小蜜蜂a 修改版)</t>
  </si>
  <si>
    <t>superman</t>
  </si>
  <si>
    <t>超人 (世界版)</t>
  </si>
  <si>
    <t>supermanj</t>
  </si>
  <si>
    <t>超人 (日版)</t>
  </si>
  <si>
    <t>supermanu</t>
  </si>
  <si>
    <t>超人 (美版)</t>
  </si>
  <si>
    <t>superpac</t>
  </si>
  <si>
    <t xml:space="preserve">超级小精灵 </t>
  </si>
  <si>
    <t>superpacm</t>
  </si>
  <si>
    <t>超级小精灵 (Midway)</t>
  </si>
  <si>
    <t>supershp</t>
  </si>
  <si>
    <t>superspy</t>
  </si>
  <si>
    <t>谍报飞龙 (NGM-011 ~ NGH-011)</t>
  </si>
  <si>
    <t>superten</t>
  </si>
  <si>
    <t xml:space="preserve">打砖块方格版 V8.3 </t>
  </si>
  <si>
    <t>superx</t>
  </si>
  <si>
    <t>超级战机 (NTC)</t>
  </si>
  <si>
    <t>superxm</t>
  </si>
  <si>
    <t>超级战机 (Mitchell)</t>
  </si>
  <si>
    <t>suplup</t>
  </si>
  <si>
    <t>超级旋转泡泡 (版本 4.0 / 990518)</t>
  </si>
  <si>
    <t>supmodel</t>
  </si>
  <si>
    <t xml:space="preserve">天蚕变幻想曲 - 超级名模特 </t>
  </si>
  <si>
    <t>suprglob</t>
  </si>
  <si>
    <t xml:space="preserve">超级水滴 </t>
  </si>
  <si>
    <t>suprheli</t>
  </si>
  <si>
    <t>超级眼镜蛇 (Super Cobra 盗版)</t>
  </si>
  <si>
    <t>suprleag</t>
  </si>
  <si>
    <t>超级联赛 (FD1094 317-0045)</t>
  </si>
  <si>
    <t>suprloco</t>
  </si>
  <si>
    <t>超级蒸气火车 (修正版.A)</t>
  </si>
  <si>
    <t>suprlocoo</t>
  </si>
  <si>
    <t xml:space="preserve">超级蒸气火车 </t>
  </si>
  <si>
    <t>suprmatk</t>
  </si>
  <si>
    <t>超级导弹指令 (for 修正版 1)</t>
  </si>
  <si>
    <t>suprmatkd</t>
  </si>
  <si>
    <t>超级导弹指令 (未加密板)</t>
  </si>
  <si>
    <t>suprmous</t>
  </si>
  <si>
    <t xml:space="preserve">超级老鼠 </t>
  </si>
  <si>
    <t>suprridr</t>
  </si>
  <si>
    <t xml:space="preserve">超级骑士 </t>
  </si>
  <si>
    <t>suprtrio</t>
  </si>
  <si>
    <t xml:space="preserve">超级三重奏 </t>
  </si>
  <si>
    <t>suratk</t>
  </si>
  <si>
    <t>奇袭 - 星战大怒吼 (世界版 版本. K)</t>
  </si>
  <si>
    <t>suratka</t>
  </si>
  <si>
    <t>奇袭 - 星战大怒吼 (亚版 版本. L)</t>
  </si>
  <si>
    <t>suratkj</t>
  </si>
  <si>
    <t>奇袭 - 星战大怒吼 (日版 版本. M)</t>
  </si>
  <si>
    <t>survarts</t>
  </si>
  <si>
    <t>死亡艺术 (世界版)</t>
  </si>
  <si>
    <t>survartsj</t>
  </si>
  <si>
    <t>死亡艺术 (日版)</t>
  </si>
  <si>
    <t>survartsu</t>
  </si>
  <si>
    <t>死亡艺术 (美版)</t>
  </si>
  <si>
    <t>sutapper</t>
  </si>
  <si>
    <t>酒保 (Suntory)</t>
  </si>
  <si>
    <t>suzuk8h2</t>
  </si>
  <si>
    <t>铃鹿 8 小时耐力机车赛 2 (世界版, 修正版 B)</t>
  </si>
  <si>
    <t>suzuk8h2j</t>
  </si>
  <si>
    <t>铃鹿 8 小时耐力机车赛 2 (日版, 修正版 B)</t>
  </si>
  <si>
    <t>suzuka8h</t>
  </si>
  <si>
    <t>铃鹿 8 小时耐力机车赛 (世界版, 修正版 C)</t>
  </si>
  <si>
    <t>suzuka8hj</t>
  </si>
  <si>
    <t>铃鹿 8 小时耐力机车赛 (日版, 修正版 B)</t>
  </si>
  <si>
    <t>svc</t>
  </si>
  <si>
    <t>SNK 对 卡普空 - SVC 混沌 (NGM-2690 ~ NGH-2690)</t>
  </si>
  <si>
    <t>svcboot</t>
  </si>
  <si>
    <t>SNK 对 卡普空 - SVC 混沌 (盗版)</t>
  </si>
  <si>
    <t>svcpcb</t>
  </si>
  <si>
    <t>SNK 对 卡普空 - SVC 混沌 (JAMMA PCB, 第 1 套)</t>
  </si>
  <si>
    <t>svcpcba</t>
  </si>
  <si>
    <t>SNK 对 卡普空 - SVC 混沌 (JAMMA PCB, 第 2 套)</t>
  </si>
  <si>
    <t>svcplus</t>
  </si>
  <si>
    <t>SNK 对 卡普空 - SVC 混沌 加强版 (盗版 第 1 套)</t>
  </si>
  <si>
    <t>svcplusa</t>
  </si>
  <si>
    <t>SNK 对 卡普空 - SVC 混沌 加强版 (盗版 第 2 套)</t>
  </si>
  <si>
    <t>svcsplus</t>
  </si>
  <si>
    <t>SNK 对 卡普空 - SVC 混沌 超级加强版 (盗版)</t>
  </si>
  <si>
    <t>svf</t>
  </si>
  <si>
    <t>超级对战足球 (修正版 A)</t>
  </si>
  <si>
    <t>svfo</t>
  </si>
  <si>
    <t xml:space="preserve">超级对战足球 </t>
  </si>
  <si>
    <t>svg</t>
  </si>
  <si>
    <t>圣魔世纪 (M68k 标签 V200) (ARM 标签 V200, ROM 10/11/05 S.V.G V201)</t>
  </si>
  <si>
    <t>svghk</t>
  </si>
  <si>
    <t>S.V.G. - Spectral vs Generation (V100, Hong Kong)</t>
  </si>
  <si>
    <t>svgpcb</t>
  </si>
  <si>
    <t>圣魔世纪 (M68k 标签 V100JP) (ARM 标签 V100JP, ROM 05/12/05 S.V.G V100) (日版, JAMMA PCB)</t>
  </si>
  <si>
    <t>svolley</t>
  </si>
  <si>
    <t>超级排球 (日版)</t>
  </si>
  <si>
    <t>svolleyk</t>
  </si>
  <si>
    <t>超级排球 (韩版)</t>
  </si>
  <si>
    <t>svolleyu</t>
  </si>
  <si>
    <t>超级排球 (美版)</t>
  </si>
  <si>
    <t>svolly91</t>
  </si>
  <si>
    <t>能量排球 (日版)</t>
  </si>
  <si>
    <t>svs</t>
  </si>
  <si>
    <t>超级对战足球 (美版, 修正版 A)</t>
  </si>
  <si>
    <t>swarm</t>
  </si>
  <si>
    <t>小蜜蜂 (盗版?)</t>
  </si>
  <si>
    <t>swat</t>
  </si>
  <si>
    <t>超能战警 (315-5048)</t>
  </si>
  <si>
    <t>swatpolc</t>
  </si>
  <si>
    <t xml:space="preserve">SWAT 特警组 </t>
  </si>
  <si>
    <t>swcourt</t>
  </si>
  <si>
    <t>超级世界网球 (世界版)</t>
  </si>
  <si>
    <t>swcourtb</t>
  </si>
  <si>
    <t>超级世界网球 (世界版, 盗版)</t>
  </si>
  <si>
    <t>swcourtj</t>
  </si>
  <si>
    <t>超级世界网球 (日版)</t>
  </si>
  <si>
    <t>swimmer</t>
  </si>
  <si>
    <t>游泳高手 (第 1 套)</t>
  </si>
  <si>
    <t>sws</t>
  </si>
  <si>
    <t>超级世界棒球 (日版)</t>
  </si>
  <si>
    <t>sws92</t>
  </si>
  <si>
    <t>超级世界棒球 '92 (日版)</t>
  </si>
  <si>
    <t>sws92g</t>
  </si>
  <si>
    <t>超级世界棒球 '92 - 激斗版 (日版)</t>
  </si>
  <si>
    <t>sws93</t>
  </si>
  <si>
    <t>超级世界棒球 '93 - 激斗版 (日版)</t>
  </si>
  <si>
    <t>sws95</t>
  </si>
  <si>
    <t>超级世界棒球 '95 (日版)</t>
  </si>
  <si>
    <t>sws96</t>
  </si>
  <si>
    <t>超级世界棒球 '96 (日版)</t>
  </si>
  <si>
    <t>sws97</t>
  </si>
  <si>
    <t>超级世界棒球 '97 (日版)</t>
  </si>
  <si>
    <t>sxevious</t>
  </si>
  <si>
    <t xml:space="preserve">超级铁板阵 </t>
  </si>
  <si>
    <t>sxyreac2</t>
  </si>
  <si>
    <t>柏青哥性感反应 2 (日版)</t>
  </si>
  <si>
    <t>sxyreact</t>
  </si>
  <si>
    <t>柏青哥性感反应 (日版)</t>
  </si>
  <si>
    <t>syscheck</t>
  </si>
  <si>
    <t>Neo System Check (ver 1.0b)</t>
  </si>
  <si>
    <t>syvalion</t>
  </si>
  <si>
    <t>黄金龙战记 (日版)</t>
  </si>
  <si>
    <t>syvalionp</t>
  </si>
  <si>
    <t>黄金龙战记 (世界版, 原型版)</t>
  </si>
  <si>
    <t>syvalionu</t>
  </si>
  <si>
    <t>黄金龙战记 (美版, PS2 Taito Legends 2)</t>
  </si>
  <si>
    <t>syvalionw</t>
  </si>
  <si>
    <t>黄金龙战记 (世界版, PS2 Taito Legends 2)</t>
  </si>
  <si>
    <t>szaxxon</t>
  </si>
  <si>
    <t>超级立体空战 (315-5013)</t>
  </si>
  <si>
    <t>tacscan</t>
  </si>
  <si>
    <t xml:space="preserve">太空机队 </t>
  </si>
  <si>
    <t>tactcian</t>
  </si>
  <si>
    <t>太空战术家 (第 1 套)</t>
  </si>
  <si>
    <t>tactcian2</t>
  </si>
  <si>
    <t>太空战术家 (第 2 套)</t>
  </si>
  <si>
    <t>tagteam</t>
  </si>
  <si>
    <t xml:space="preserve">职业摔跤队 </t>
  </si>
  <si>
    <t>tail2nos</t>
  </si>
  <si>
    <t xml:space="preserve">超级方程式锦标赛 </t>
  </si>
  <si>
    <t>tail2nosa</t>
  </si>
  <si>
    <t>Tail to Nose - Great Championship</t>
  </si>
  <si>
    <t>tangtang</t>
  </si>
  <si>
    <t>堂堂 (版本. 0526, 26/05/2000)</t>
  </si>
  <si>
    <t>tankbust</t>
  </si>
  <si>
    <t xml:space="preserve">坦克破坏者 </t>
  </si>
  <si>
    <t>tankfrce</t>
  </si>
  <si>
    <t>坦克部队 (美版, 2 人游戏)</t>
  </si>
  <si>
    <t>tankfrce4</t>
  </si>
  <si>
    <t>坦克部队 (美版, 4 人游戏)</t>
  </si>
  <si>
    <t>tankfrcej</t>
  </si>
  <si>
    <t>坦克部队 (日版)</t>
  </si>
  <si>
    <t>tantr</t>
  </si>
  <si>
    <t>龙凤神偷 - 哥俩好 (日版)</t>
  </si>
  <si>
    <t>tantrbl</t>
  </si>
  <si>
    <t>龙凤神偷 - 哥俩好 (日版) (盗版 第 1 套)</t>
  </si>
  <si>
    <t>tantrbl2</t>
  </si>
  <si>
    <t>龙凤神偷 - 哥俩好 (日版) (盗版 第 2 套)</t>
  </si>
  <si>
    <t>tantrbl3</t>
  </si>
  <si>
    <t>龙凤神偷 - 哥俩好 (日版) (盗版 第 3 套)</t>
  </si>
  <si>
    <t>tantrbl4</t>
  </si>
  <si>
    <t>龙凤神偷 - 哥俩好 (日版) (盗版 第 4 套)</t>
  </si>
  <si>
    <t>tantrkor</t>
  </si>
  <si>
    <t>龙凤神偷 - 哥俩好 (韩版)</t>
  </si>
  <si>
    <t>taotaido</t>
  </si>
  <si>
    <t>苏婆诃格斗 - 太鸥体道 (2 button 版本)</t>
  </si>
  <si>
    <t>taotaidoa</t>
  </si>
  <si>
    <t>苏婆诃格斗 - 太鸥体道 (6 button 版本)</t>
  </si>
  <si>
    <t>tapper</t>
  </si>
  <si>
    <t>酒保 (Budweiser, 1/27/84)</t>
  </si>
  <si>
    <t>tappera</t>
  </si>
  <si>
    <t>酒保 (Budweiser, 12/9/83)</t>
  </si>
  <si>
    <t>tapperb</t>
  </si>
  <si>
    <t>酒保 (Budweiser, Date 未知)</t>
  </si>
  <si>
    <t>tapperg</t>
  </si>
  <si>
    <t>酒保 (Budweiser, 1/27/84 - 替换版 graphics)</t>
  </si>
  <si>
    <t>targeth</t>
  </si>
  <si>
    <t>命中目标 (版本 1.1, Checksum 5152)</t>
  </si>
  <si>
    <t>targeth10</t>
  </si>
  <si>
    <t>命中目标 (版本 1.0, Checksum FBCB)</t>
  </si>
  <si>
    <t>targetha</t>
  </si>
  <si>
    <t>命中目标 (版本 1.1, Checksum 86E1)</t>
  </si>
  <si>
    <t>tattass</t>
  </si>
  <si>
    <t>纹身刺客 (美版 原型版, Mar 14 1995)</t>
  </si>
  <si>
    <t>tattassa</t>
  </si>
  <si>
    <t>纹身刺客 (亚版 原型版, Mar 14 1995)</t>
  </si>
  <si>
    <t>tazmani2</t>
  </si>
  <si>
    <t>疯狂塔斯 (第 2 套, 硬件替换版)</t>
  </si>
  <si>
    <t>tazmania</t>
  </si>
  <si>
    <t>疯狂塔斯 (第 1 套)</t>
  </si>
  <si>
    <t>tazzmang</t>
  </si>
  <si>
    <t>疯狂塔斯 (盗版 小蜜蜂 硬件)</t>
  </si>
  <si>
    <t>tazzmang2</t>
  </si>
  <si>
    <t>疯狂塔斯 (盗版 小蜜蜂 硬件 with Starfield)</t>
  </si>
  <si>
    <t>tbowl</t>
  </si>
  <si>
    <t>Tecmo 橄榄球 (世界版, 第 1 套)</t>
  </si>
  <si>
    <t>tbowla</t>
  </si>
  <si>
    <t>Tecmo 橄榄球 (世界版, 第 2 套)</t>
  </si>
  <si>
    <t>tbowlj</t>
  </si>
  <si>
    <t>Tecmo 橄榄球 (日版)</t>
  </si>
  <si>
    <t>tbowlp</t>
  </si>
  <si>
    <t>Tecmo 橄榄球 (世界版, 原型版?)</t>
  </si>
  <si>
    <t>tceptor</t>
  </si>
  <si>
    <t xml:space="preserve">立体漂浮战 </t>
  </si>
  <si>
    <t>tceptor2</t>
  </si>
  <si>
    <t xml:space="preserve">立体漂浮战II </t>
  </si>
  <si>
    <t>tcobra2</t>
  </si>
  <si>
    <t>究极虎 II (版本 2.1O 1995/11/30)</t>
  </si>
  <si>
    <t>tcobra2u</t>
  </si>
  <si>
    <t>究极虎 II (版本 2.1A 1995/11/30)</t>
  </si>
  <si>
    <t>tdfever</t>
  </si>
  <si>
    <t>美式橄榄球 (美版)</t>
  </si>
  <si>
    <t>tdfever2</t>
  </si>
  <si>
    <t xml:space="preserve">美式橄榄球 II </t>
  </si>
  <si>
    <t>tdfever2b</t>
  </si>
  <si>
    <t>美式橄榄球 II (盗版)</t>
  </si>
  <si>
    <t>tdfeverj</t>
  </si>
  <si>
    <t>美式橄榄球 (日版)</t>
  </si>
  <si>
    <t>tdpgal</t>
  </si>
  <si>
    <t xml:space="preserve">三合扑克 </t>
  </si>
  <si>
    <t>tdragon</t>
  </si>
  <si>
    <t>雷龙 (8th Jan. 1992, 未保护版)</t>
  </si>
  <si>
    <t>tdragon1</t>
  </si>
  <si>
    <t>雷龙 (4th Jun. 1991, 保护版)</t>
  </si>
  <si>
    <t>tdragon2</t>
  </si>
  <si>
    <t>雷龙 2 (9th Nov. 1993)</t>
  </si>
  <si>
    <t>tdragon2a</t>
  </si>
  <si>
    <t>雷龙 2 (1st Oct. 1993)</t>
  </si>
  <si>
    <t>tdragon3h</t>
  </si>
  <si>
    <t>雷龙3 (盗版自 Thunder Dragon 2)</t>
  </si>
  <si>
    <t>tdragonb</t>
  </si>
  <si>
    <t>雷龙 (盗版)</t>
  </si>
  <si>
    <t>tdragonb3</t>
  </si>
  <si>
    <t>Thunder Dragon (bootleg with Raiden sounds, unencrypted)</t>
  </si>
  <si>
    <t>teddybb</t>
  </si>
  <si>
    <t>泰迪男孩布鲁斯 (315-5115, 新版.)</t>
  </si>
  <si>
    <t>teddybbo</t>
  </si>
  <si>
    <t>泰迪男孩布鲁斯 (315-5115, 旧版.)</t>
  </si>
  <si>
    <t>teddybbobl</t>
  </si>
  <si>
    <t>泰迪男孩布鲁斯 (旧版. 盗版)</t>
  </si>
  <si>
    <t>tekipaki</t>
  </si>
  <si>
    <t xml:space="preserve">机器人方块 </t>
  </si>
  <si>
    <t>tekipakit</t>
  </si>
  <si>
    <t>机器人方块 (location test)</t>
  </si>
  <si>
    <t>teljan</t>
  </si>
  <si>
    <t xml:space="preserve">电话麻将 </t>
  </si>
  <si>
    <t>tempall</t>
  </si>
  <si>
    <t>Tempest All Levels</t>
  </si>
  <si>
    <t>temped</t>
  </si>
  <si>
    <t>TempEd</t>
  </si>
  <si>
    <t>tempest</t>
  </si>
  <si>
    <t>骚动 (修正版 3, 修正版ised 硬件)</t>
  </si>
  <si>
    <t>tempest1</t>
  </si>
  <si>
    <t>骚动 (修正版 1)</t>
  </si>
  <si>
    <t>tempest1r</t>
  </si>
  <si>
    <t>骚动 (修正版 1, 修正版ised 硬件)</t>
  </si>
  <si>
    <t>tempest2</t>
  </si>
  <si>
    <t>骚动 (修正版 2)</t>
  </si>
  <si>
    <t>tempest3</t>
  </si>
  <si>
    <t>骚动 (修正版 3)</t>
  </si>
  <si>
    <t>temptube</t>
  </si>
  <si>
    <t xml:space="preserve">骚动 Tempest Tubes </t>
  </si>
  <si>
    <t>temptwst</t>
  </si>
  <si>
    <t>Tempest Twisted</t>
  </si>
  <si>
    <t>tengai</t>
  </si>
  <si>
    <t>战国之刃 (世界版)</t>
  </si>
  <si>
    <t>tengaij</t>
  </si>
  <si>
    <t xml:space="preserve">战国之刃 </t>
  </si>
  <si>
    <t>teot</t>
  </si>
  <si>
    <t>The Eye of Typhoon (Beta 3 Version)</t>
  </si>
  <si>
    <t>term2</t>
  </si>
  <si>
    <t>魔鬼终结者 2 - 审判之日 (修正版 LA4 08/03/92)</t>
  </si>
  <si>
    <t>term2la1</t>
  </si>
  <si>
    <t>魔鬼终结者 2 - 审判之日 (修正版 LA1 11/01/91)</t>
  </si>
  <si>
    <t>term2la2</t>
  </si>
  <si>
    <t>魔鬼终结者 2 - 审判之日 (修正版 LA2 12/09/91)</t>
  </si>
  <si>
    <t>term2la3</t>
  </si>
  <si>
    <t>魔鬼终结者 2 - 审判之日 (修正版 LA3 03/27/92)</t>
  </si>
  <si>
    <t>term2lg1</t>
  </si>
  <si>
    <t>魔鬼终结者 2 - 审判之日 (德版, 修正版 LG1 11/04/91)</t>
  </si>
  <si>
    <t>term2pa2</t>
  </si>
  <si>
    <t>魔鬼终结者 2 - 审判之日 (原型版, 修正版 PA2 10/18/91)</t>
  </si>
  <si>
    <t>terracre</t>
  </si>
  <si>
    <t>神鹰一号 (YM3526 第 1 套)</t>
  </si>
  <si>
    <t>terracrea</t>
  </si>
  <si>
    <t>神鹰一号 (YM3526 第 3 套)</t>
  </si>
  <si>
    <t>terracren</t>
  </si>
  <si>
    <t>神鹰一号 (YM2203)</t>
  </si>
  <si>
    <t>terracreo</t>
  </si>
  <si>
    <t>神鹰一号 (YM3526 第 2 套)</t>
  </si>
  <si>
    <t>terraf</t>
  </si>
  <si>
    <t xml:space="preserve">地球自卫队 </t>
  </si>
  <si>
    <t>terrafb</t>
  </si>
  <si>
    <t>地球自卫队 (日版, 盗版 第 2 套)</t>
  </si>
  <si>
    <t>terrafj</t>
  </si>
  <si>
    <t>地球自卫队 (日版)</t>
  </si>
  <si>
    <t>terrafjb</t>
  </si>
  <si>
    <t>地球自卫队 (日版, 盗版替换 additional Z80)</t>
  </si>
  <si>
    <t>terrafu</t>
  </si>
  <si>
    <t>地球自卫队 (美版)</t>
  </si>
  <si>
    <t>tetrbx</t>
  </si>
  <si>
    <t>俄罗斯方块 (韩版 System 16 盗版) (ISG Selection Master Type 2006)</t>
  </si>
  <si>
    <t>tetris</t>
  </si>
  <si>
    <t>俄罗斯方块 (第 4 套, 日版, System 16A) (FD1094 317-0093)</t>
  </si>
  <si>
    <t>tetris1</t>
  </si>
  <si>
    <t>俄罗斯方块 (第 1 套, 日版, System 16B) (FD1094 317-0091)</t>
  </si>
  <si>
    <t>tetris1d</t>
  </si>
  <si>
    <t>俄罗斯方块 (第 1 套, 日版, System 16B) (盗版自 FD1094 317-0091 set)</t>
  </si>
  <si>
    <t>tetris2</t>
  </si>
  <si>
    <t>俄罗斯方块 (第 2 套, 日版, System 16B) (FD1094 317-0092)</t>
  </si>
  <si>
    <t>tetris2d</t>
  </si>
  <si>
    <t>俄罗斯方块 (第 2 套, 日版, System 16B) (盗版自 FD1094 317-0092 set)</t>
  </si>
  <si>
    <t>tetris3</t>
  </si>
  <si>
    <t>俄罗斯方块 (第 3 套, 日版, System 16A) (FD1094 317-0093a)</t>
  </si>
  <si>
    <t>tetris3d</t>
  </si>
  <si>
    <t>俄罗斯方块 (第 3 套, 日版, System 16A) (盗版自 FD1094 317-0093a set)</t>
  </si>
  <si>
    <t>tetrisbl</t>
  </si>
  <si>
    <t>俄罗斯方块 (盗版)</t>
  </si>
  <si>
    <t>tetrisd</t>
  </si>
  <si>
    <t>俄罗斯方块 (第 4 套, 日版, System 16A) (盗版自 FD1094 317-0093 set)</t>
  </si>
  <si>
    <t>tetrisp</t>
  </si>
  <si>
    <t>俄罗斯方块 加强版 (版本 1.0)</t>
  </si>
  <si>
    <t>tetrisp2</t>
  </si>
  <si>
    <t>俄罗斯方块 加强版 2 (世界版, V2.8)</t>
  </si>
  <si>
    <t>tetrisp2a</t>
  </si>
  <si>
    <t>俄罗斯方块 加强版 2 (世界版, V2.7)</t>
  </si>
  <si>
    <t>tetrisp2j</t>
  </si>
  <si>
    <t>俄罗斯方块 加强版 2 (日版, V2.2)</t>
  </si>
  <si>
    <t>tetrisp2ja</t>
  </si>
  <si>
    <t>俄罗斯方块 加强版 2 (日版, V2.1)</t>
  </si>
  <si>
    <t>tetrisse</t>
  </si>
  <si>
    <t>俄罗斯方块 (日版, System E)</t>
  </si>
  <si>
    <t>tetrist</t>
  </si>
  <si>
    <t>俄罗斯方块 (日版, Taito B-System, Nastar 转换板 Kit)</t>
  </si>
  <si>
    <t>tetrista</t>
  </si>
  <si>
    <t>俄罗斯方块 (日版, Taito B-System, Master of Weapon 转换板 Kit)</t>
  </si>
  <si>
    <t>tetristh</t>
  </si>
  <si>
    <t>俄罗斯方块 (日版, Taito H-System)</t>
  </si>
  <si>
    <t>tetrsark</t>
  </si>
  <si>
    <t>俄罗斯方块 (D.R. 韩版, 第 1 套, 加密板)</t>
  </si>
  <si>
    <t>tfrceac</t>
  </si>
  <si>
    <t xml:space="preserve">雷鸟 AC </t>
  </si>
  <si>
    <t>tfrceacb</t>
  </si>
  <si>
    <t>雷鸟 AC (盗版)</t>
  </si>
  <si>
    <t>tfrceacj</t>
  </si>
  <si>
    <t>雷鸟 AC (日版)</t>
  </si>
  <si>
    <t>tfrceacjpb</t>
  </si>
  <si>
    <t>雷鸟 AC (日版, 原型版, 盗版)</t>
  </si>
  <si>
    <t>tgm2</t>
  </si>
  <si>
    <t xml:space="preserve">俄罗斯方块大师 2 </t>
  </si>
  <si>
    <t>tgm2p</t>
  </si>
  <si>
    <t xml:space="preserve">俄罗斯方块大师 2 加强版 </t>
  </si>
  <si>
    <t>tharrier</t>
  </si>
  <si>
    <t xml:space="preserve">鹞鹰战机 </t>
  </si>
  <si>
    <t>tharrieru</t>
  </si>
  <si>
    <t>鹞鹰战机 (美版)</t>
  </si>
  <si>
    <t>thedeep</t>
  </si>
  <si>
    <t>水雷艇 (日版)</t>
  </si>
  <si>
    <t>theend</t>
  </si>
  <si>
    <t xml:space="preserve">射蜘蛛 </t>
  </si>
  <si>
    <t>theends</t>
  </si>
  <si>
    <t>射蜘蛛 (Stern Electronics)</t>
  </si>
  <si>
    <t>theendss</t>
  </si>
  <si>
    <t>射蜘蛛 (SegaSA / Sonic)</t>
  </si>
  <si>
    <t>theglad</t>
  </si>
  <si>
    <t>神剑伏魔录 / 神剑风云 (M68k 标签 V101) (ARM 标签 V107, ROM 06/06/03 SHEN JIAN V107)</t>
  </si>
  <si>
    <t>theglad100</t>
  </si>
  <si>
    <t>神剑伏魔录 / 神剑风云 (M68k 标签 V100) (ARM 标签 V100, ROM 01/16/03 SHEN JIAN)</t>
  </si>
  <si>
    <t>theglad101</t>
  </si>
  <si>
    <t>神剑伏魔录 / 神剑风云 (M68k 标签 V100) (ARM 标签 V101, ROM 03/13/03 SHEN JIAN)</t>
  </si>
  <si>
    <t>thegladpcb</t>
  </si>
  <si>
    <t>鬪幻狂 - 神剑之道 (M68k 标签 V100) (ARM 标签 V101, ROM 03/13/03 SHEN JIAN) (日版, JAMMA PCB)</t>
  </si>
  <si>
    <t>thegladpcba</t>
  </si>
  <si>
    <t>鬪幻狂 - 神剑之道 (M68k 标签 V100) (ARM 标签 V100, ROM 02/25/03 SHEN JIAN) (日版, JAMMA PCB)</t>
  </si>
  <si>
    <t>theglob</t>
  </si>
  <si>
    <t xml:space="preserve">水滴 </t>
  </si>
  <si>
    <t>theglob2</t>
  </si>
  <si>
    <t>水滴 (最初版)</t>
  </si>
  <si>
    <t>theglob3</t>
  </si>
  <si>
    <t>水滴 (第 3 套)</t>
  </si>
  <si>
    <t>theglobp</t>
  </si>
  <si>
    <t>水滴 (吃豆人 硬件)</t>
  </si>
  <si>
    <t>theglobpb</t>
  </si>
  <si>
    <t>The Glob (Pac-Man hardware, bootleg)</t>
  </si>
  <si>
    <t>thehustl</t>
  </si>
  <si>
    <t>撞球高手 - 骗子 (日版, 程序代码 M)</t>
  </si>
  <si>
    <t>thehustlj</t>
  </si>
  <si>
    <t>撞球高手 - 骗子 (日版, 程序代码 J)</t>
  </si>
  <si>
    <t>thepit</t>
  </si>
  <si>
    <t xml:space="preserve">地底寻宝 </t>
  </si>
  <si>
    <t>thepitj</t>
  </si>
  <si>
    <t>地底寻宝 (日版)</t>
  </si>
  <si>
    <t>thepitm</t>
  </si>
  <si>
    <t>地底寻宝 (盗版 Moon Quasar 硬件)</t>
  </si>
  <si>
    <t>thepitu1</t>
  </si>
  <si>
    <t>地底寻宝 (美版 第 1 套)</t>
  </si>
  <si>
    <t>thepitu2</t>
  </si>
  <si>
    <t>地底寻宝 (美版 第 2 套)</t>
  </si>
  <si>
    <t>theroes</t>
  </si>
  <si>
    <t xml:space="preserve">霹雳英雄 </t>
  </si>
  <si>
    <t>thetogyu</t>
  </si>
  <si>
    <t>斗牛 (315-5065, 日版)</t>
  </si>
  <si>
    <t>thief</t>
  </si>
  <si>
    <t xml:space="preserve">赛车精灵 - 窃贼 </t>
  </si>
  <si>
    <t>thndblst</t>
  </si>
  <si>
    <t>致命因子 (日版)</t>
  </si>
  <si>
    <t>thndrbld</t>
  </si>
  <si>
    <t>直升机 (竖立机台) (FD1094 317-0056)</t>
  </si>
  <si>
    <t>thndrbld1</t>
  </si>
  <si>
    <t>直升机 (豪华版/standing) (未保护版)</t>
  </si>
  <si>
    <t>thndrbldd</t>
  </si>
  <si>
    <t>直升机 (竖立机台) (盗版自 FD1094 317-0056 set)</t>
  </si>
  <si>
    <t>thndrx2</t>
  </si>
  <si>
    <t>雷霆战机 II (世界版)</t>
  </si>
  <si>
    <t>thndrx2a</t>
  </si>
  <si>
    <t>雷霆战机 II (亚版)</t>
  </si>
  <si>
    <t>thndrx2j</t>
  </si>
  <si>
    <t>雷霆战机 II (日版)</t>
  </si>
  <si>
    <t>thndzone</t>
  </si>
  <si>
    <t>闪电区域 (世界版, 修正版 1)</t>
  </si>
  <si>
    <t>thndzone4</t>
  </si>
  <si>
    <t>闪电区域 (世界版 4 人游戏)</t>
  </si>
  <si>
    <t>thndzonea</t>
  </si>
  <si>
    <t>闪电区域 (世界版)</t>
  </si>
  <si>
    <t>thndzonej</t>
  </si>
  <si>
    <t>闪电区域 (日版)</t>
  </si>
  <si>
    <t>thoop</t>
  </si>
  <si>
    <t>闪电投篮 (版本. 1, Checksum 02A09F7D)</t>
  </si>
  <si>
    <t>thoop2</t>
  </si>
  <si>
    <t>钍行者 (Non 北美版, 版本 1.0, Checksum 020E0867)</t>
  </si>
  <si>
    <t>thoop2a</t>
  </si>
  <si>
    <t>钍行者 (Non 北美版, 版本 1.0, Checksum 020EB356)</t>
  </si>
  <si>
    <t>thunderj</t>
  </si>
  <si>
    <t>雷霆大白鲨 (修正版 3)</t>
  </si>
  <si>
    <t>thunderja</t>
  </si>
  <si>
    <t>雷霆大白鲨 (修正版 2)</t>
  </si>
  <si>
    <t>thunderl</t>
  </si>
  <si>
    <t xml:space="preserve">雷电砖块 </t>
  </si>
  <si>
    <t>thunderla</t>
  </si>
  <si>
    <t>thunderx</t>
  </si>
  <si>
    <t>雷霆战机 (第 1 套)</t>
  </si>
  <si>
    <t>thunderxa</t>
  </si>
  <si>
    <t>雷霆战机 (第 2 套)</t>
  </si>
  <si>
    <t>thunderxb</t>
  </si>
  <si>
    <t>雷霆战机 (第 3 套)</t>
  </si>
  <si>
    <t>thunderxj</t>
  </si>
  <si>
    <t>雷霆战机 (日版)</t>
  </si>
  <si>
    <t>thundfox</t>
  </si>
  <si>
    <t>雷狐行动 (世界版)</t>
  </si>
  <si>
    <t>thundfoxj</t>
  </si>
  <si>
    <t>雷狐行动 (日版)</t>
  </si>
  <si>
    <t>thundfoxu</t>
  </si>
  <si>
    <t>雷狐行动 (美版)</t>
  </si>
  <si>
    <t>tigerh</t>
  </si>
  <si>
    <t>Tiger Heli (US)</t>
  </si>
  <si>
    <t>tigerhb1</t>
  </si>
  <si>
    <t>Tiger Heli (bootleg set 1)</t>
  </si>
  <si>
    <t>tigerhb2</t>
  </si>
  <si>
    <t>Tiger Heli (bootleg set 2)</t>
  </si>
  <si>
    <t>tigerhb3</t>
  </si>
  <si>
    <t>Tiger Heli (bootleg set 3)</t>
  </si>
  <si>
    <t>tigerhj</t>
  </si>
  <si>
    <t>Tiger Heli (Japan)</t>
  </si>
  <si>
    <t>tigeroad</t>
  </si>
  <si>
    <t>虎之道 (美版)</t>
  </si>
  <si>
    <t>tigeroadb</t>
  </si>
  <si>
    <t>虎之道 (美版 盗版)</t>
  </si>
  <si>
    <t>tigeroadb2</t>
  </si>
  <si>
    <t>Tiger Road (US bootleg, set 2)</t>
  </si>
  <si>
    <t>tigeroadu</t>
  </si>
  <si>
    <t>虎之道 (美版, Romstar 授权)</t>
  </si>
  <si>
    <t>timber</t>
  </si>
  <si>
    <t xml:space="preserve">伐木工 </t>
  </si>
  <si>
    <t>timefgtr</t>
  </si>
  <si>
    <t>时空战机 (Time Pilot 转换板 on 小蜜蜂 硬件)</t>
  </si>
  <si>
    <t>timekill</t>
  </si>
  <si>
    <t>时空杀手 (v1.32)</t>
  </si>
  <si>
    <t>timekill100</t>
  </si>
  <si>
    <t>时空杀手 (v1.00)</t>
  </si>
  <si>
    <t>timekill120</t>
  </si>
  <si>
    <t>Time Killers (v1.20)</t>
  </si>
  <si>
    <t>timekill121</t>
  </si>
  <si>
    <t>时空杀手 (v1.21)</t>
  </si>
  <si>
    <t>timekill121a</t>
  </si>
  <si>
    <t>时空杀手 (v1.21, 替换版 ROM board)</t>
  </si>
  <si>
    <t>timekill131</t>
  </si>
  <si>
    <t>时空杀手 (v1.31)</t>
  </si>
  <si>
    <t>timekill132i</t>
  </si>
  <si>
    <t>时空杀手 (v1.32I)</t>
  </si>
  <si>
    <t>timelimt</t>
  </si>
  <si>
    <t xml:space="preserve">刻不容缓 </t>
  </si>
  <si>
    <t>timeplt</t>
  </si>
  <si>
    <t xml:space="preserve">时空大战 </t>
  </si>
  <si>
    <t>timeplta</t>
  </si>
  <si>
    <t>时空大战 (Atari)</t>
  </si>
  <si>
    <t>timepltc</t>
  </si>
  <si>
    <t>时空大战 (Centuri)</t>
  </si>
  <si>
    <t>timescan</t>
  </si>
  <si>
    <t>时空弹珠台 (第 2 套, System 16B)</t>
  </si>
  <si>
    <t>timescan1</t>
  </si>
  <si>
    <t>时空弹珠台 (第 1 套, System 16A, FD1089B 317-0024)</t>
  </si>
  <si>
    <t>timesold</t>
  </si>
  <si>
    <t>时空战士 (美版 修正版 3)</t>
  </si>
  <si>
    <t>timesold1</t>
  </si>
  <si>
    <t>时空战士 (美版 修正版 1)</t>
  </si>
  <si>
    <t>timesup</t>
  </si>
  <si>
    <t>Time's UP!</t>
  </si>
  <si>
    <t>timesupd</t>
  </si>
  <si>
    <t>Time's UP! (Demo)</t>
  </si>
  <si>
    <t>timetunl</t>
  </si>
  <si>
    <t xml:space="preserve">时光隧道 </t>
  </si>
  <si>
    <t>tinklpit</t>
  </si>
  <si>
    <t>铃当王子 (日版)</t>
  </si>
  <si>
    <t>tinstar</t>
  </si>
  <si>
    <t>警长 (A10, 4 PCB 版本)</t>
  </si>
  <si>
    <t>tinstara</t>
  </si>
  <si>
    <t>警长 (TS, 5 PCB 版本)</t>
  </si>
  <si>
    <t>tiptop</t>
  </si>
  <si>
    <t>刚果阿古 Tip Top (3 board stack)</t>
  </si>
  <si>
    <t>titanpac</t>
  </si>
  <si>
    <t>泰坦 (吃豆人 修改版)</t>
  </si>
  <si>
    <t>titlef</t>
  </si>
  <si>
    <t>冠军拳击 (世界版)</t>
  </si>
  <si>
    <t>titlefj</t>
  </si>
  <si>
    <t>冠军拳击 (日版)</t>
  </si>
  <si>
    <t>titlefu</t>
  </si>
  <si>
    <t>冠军拳击 (美版)</t>
  </si>
  <si>
    <t>tkdensho</t>
  </si>
  <si>
    <t>斗姬传承 - 天使之眼 (版本. 960614)</t>
  </si>
  <si>
    <t>tkdenshoa</t>
  </si>
  <si>
    <t>斗姬传承 - 天使之眼 (版本. 960427)</t>
  </si>
  <si>
    <t>tknight</t>
  </si>
  <si>
    <t xml:space="preserve">Tecmo 骑士 </t>
  </si>
  <si>
    <t>tmht</t>
  </si>
  <si>
    <t>忍者神龟 (UK 4 人游戏, 版本 F)</t>
  </si>
  <si>
    <t>tmht22pe</t>
  </si>
  <si>
    <t>忍者神龟 2 (2 人游戏 版本 EBA)</t>
  </si>
  <si>
    <t>tmht24pe</t>
  </si>
  <si>
    <t>忍者神龟 2 (4 人游戏 版本 EAA)</t>
  </si>
  <si>
    <t>tmht2p</t>
  </si>
  <si>
    <t>忍者神龟 (UK 2 人游戏, 版本 U)</t>
  </si>
  <si>
    <t>tmht2pa</t>
  </si>
  <si>
    <t>忍者神龟 (UK 2 人游戏, 版本 ?)</t>
  </si>
  <si>
    <t>tmhta</t>
  </si>
  <si>
    <t>忍者神龟 (UK 4 人游戏, 版本 S)</t>
  </si>
  <si>
    <t>tmhtb</t>
  </si>
  <si>
    <t>忍者神龟 (UK 4 人游戏, 版本 ?)</t>
  </si>
  <si>
    <t>tmnt</t>
  </si>
  <si>
    <t>忍者神龟 (世界版 4 人游戏, 版本 X)</t>
  </si>
  <si>
    <t>tmnt2</t>
  </si>
  <si>
    <t>忍者神龟 2 (4 人游戏 版本 UAA)</t>
  </si>
  <si>
    <t>tmnt22pu</t>
  </si>
  <si>
    <t>忍者神龟 2 (2 人游戏 版本 UDA)</t>
  </si>
  <si>
    <t>tmnt24pu</t>
  </si>
  <si>
    <t>忍者神龟 2 (4 人游戏 版本 UEA)</t>
  </si>
  <si>
    <t>tmnt2a</t>
  </si>
  <si>
    <t>忍者神龟 2 (4 人游戏 版本 ADA)</t>
  </si>
  <si>
    <t>tmnt2pj</t>
  </si>
  <si>
    <t>忍者神龟 (日版 2 人游戏, 版本 1)</t>
  </si>
  <si>
    <t>tmnt2po</t>
  </si>
  <si>
    <t>忍者神龟 (澳洲版 2 人游戏, 版本 ?)</t>
  </si>
  <si>
    <t>tmnta</t>
  </si>
  <si>
    <t>忍者神龟 (亚版 4 人游戏, 版本 ?)</t>
  </si>
  <si>
    <t>tmnti</t>
  </si>
  <si>
    <t>Teenage Mutant Ninja Turtles (FMV Demo)</t>
  </si>
  <si>
    <t>tmntia</t>
  </si>
  <si>
    <t>Teenage Mutant Ninja Turtles (FMV Demo, alt)</t>
  </si>
  <si>
    <t>tmntj</t>
  </si>
  <si>
    <t>忍者神龟 (日版 4 人游戏, 版本 2)</t>
  </si>
  <si>
    <t>tmntu</t>
  </si>
  <si>
    <t>忍者神龟 (美版 4 人游戏, 版本 R)</t>
  </si>
  <si>
    <t>tmntua</t>
  </si>
  <si>
    <t>忍者神龟 (美版 4 人游戏, 版本 N)</t>
  </si>
  <si>
    <t>tmntub</t>
  </si>
  <si>
    <t>忍者神龟 (美版 4 人游戏, 版本 J)</t>
  </si>
  <si>
    <t>tmntuc</t>
  </si>
  <si>
    <t>忍者神龟 (美版 4 人游戏, 版本 H)</t>
  </si>
  <si>
    <t>tndrcade</t>
  </si>
  <si>
    <t xml:space="preserve">特殊部队 </t>
  </si>
  <si>
    <t>tndrcadej</t>
  </si>
  <si>
    <t>特殊部队 (日版)</t>
  </si>
  <si>
    <t>tnextspc</t>
  </si>
  <si>
    <t>异次元战机 (第 1 套)</t>
  </si>
  <si>
    <t>tnextspc2</t>
  </si>
  <si>
    <t>异次元战机 (第 2 套)</t>
  </si>
  <si>
    <t>tnextspcj</t>
  </si>
  <si>
    <t>异次元战机 (日版)</t>
  </si>
  <si>
    <t>tnk3</t>
  </si>
  <si>
    <t>大坦克 III (美版)</t>
  </si>
  <si>
    <t>tnk3b</t>
  </si>
  <si>
    <t>大坦克 III (盗版, 8-way 摇杆版)</t>
  </si>
  <si>
    <t>tnk3j</t>
  </si>
  <si>
    <t>大坦克 III (日版)</t>
  </si>
  <si>
    <t>tnzs</t>
  </si>
  <si>
    <t>纽西兰童话 (世界版, 新版) (P0-043A PCB)</t>
  </si>
  <si>
    <t>tnzsj</t>
  </si>
  <si>
    <t>纽西兰童话 (日版, 新版) (P0-043A PCB)</t>
  </si>
  <si>
    <t>tnzsjo</t>
  </si>
  <si>
    <t>纽西兰童话 (日版, 旧版) (P0-041A PCB)</t>
  </si>
  <si>
    <t>tnzso</t>
  </si>
  <si>
    <t>纽西兰童话 (世界版, 旧版) (P0-041A PCB)</t>
  </si>
  <si>
    <t>tnzsoa</t>
  </si>
  <si>
    <t>纽西兰童话 (世界版, 未知 版本) (P0-041A PCB)</t>
  </si>
  <si>
    <t>tnzsop</t>
  </si>
  <si>
    <t>纽西兰童话 (世界版, 原型版) (P0-041-1 PCB)</t>
  </si>
  <si>
    <t>tnzsuo</t>
  </si>
  <si>
    <t>纽西兰童话 (美版, 旧版) (P0-041A PCB)</t>
  </si>
  <si>
    <t>todruaga</t>
  </si>
  <si>
    <t>魂坉之塔 (新版.)</t>
  </si>
  <si>
    <t>todruagao</t>
  </si>
  <si>
    <t>魂坉之塔 (旧版.)</t>
  </si>
  <si>
    <t>todruagas</t>
  </si>
  <si>
    <t>魂坉之塔 (Sidam)</t>
  </si>
  <si>
    <t>toki</t>
  </si>
  <si>
    <t>JUJU 传说 (世界版, 第 1 套)</t>
  </si>
  <si>
    <t>tokia</t>
  </si>
  <si>
    <t>JUJU 传说 (世界版, 第 2 套)</t>
  </si>
  <si>
    <t>tokib</t>
  </si>
  <si>
    <t>JUJU 传说 (Datsu 盗版)</t>
  </si>
  <si>
    <t>tokio</t>
  </si>
  <si>
    <t>轰炸东京 (新版)</t>
  </si>
  <si>
    <t>tokiob</t>
  </si>
  <si>
    <t>轰炸东京 (盗版)</t>
  </si>
  <si>
    <t>tokioo</t>
  </si>
  <si>
    <t>轰炸东京 (旧版)</t>
  </si>
  <si>
    <t>tokiou</t>
  </si>
  <si>
    <t>轰炸东京 (美版)</t>
  </si>
  <si>
    <t>tokip</t>
  </si>
  <si>
    <t>JUJU 传说 (美版, 原型版?)</t>
  </si>
  <si>
    <t>tokisens</t>
  </si>
  <si>
    <t>时间战士 (MC-8123, 317-0040)</t>
  </si>
  <si>
    <t>tokisensa</t>
  </si>
  <si>
    <t>时间战士 (原型版?)</t>
  </si>
  <si>
    <t>tokiu</t>
  </si>
  <si>
    <t>JUJU 传说 (美版, 第 1 套)</t>
  </si>
  <si>
    <t>tokiua</t>
  </si>
  <si>
    <t>JUJU 传说 (美版, 第 2 套)</t>
  </si>
  <si>
    <t>tomagic</t>
  </si>
  <si>
    <t xml:space="preserve">汤姆汤姆魔术师 </t>
  </si>
  <si>
    <t>toobin</t>
  </si>
  <si>
    <t>救生圈滑水赛 (修正版 3)</t>
  </si>
  <si>
    <t>toobin1</t>
  </si>
  <si>
    <t>救生圈滑水赛 (修正版 1)</t>
  </si>
  <si>
    <t>toobin2</t>
  </si>
  <si>
    <t>救生圈滑水赛 (修正版 2)</t>
  </si>
  <si>
    <t>toobin2e</t>
  </si>
  <si>
    <t>救生圈滑水赛 (欧版, 修正版 2)</t>
  </si>
  <si>
    <t>toobine</t>
  </si>
  <si>
    <t>救生圈滑水赛 (欧版, 修正版 3)</t>
  </si>
  <si>
    <t>toobing</t>
  </si>
  <si>
    <t>救生圈滑水赛 (德版, 修正版 3)</t>
  </si>
  <si>
    <t>topgunbl</t>
  </si>
  <si>
    <t>顶尖射手 (盗版, Rotary 摇杆版)</t>
  </si>
  <si>
    <t>topgunr</t>
  </si>
  <si>
    <t>顶尖射手 (美版, 8-way 摇杆版)</t>
  </si>
  <si>
    <t>tophuntr</t>
  </si>
  <si>
    <t>顶尖猎人 - 罗迪 &amp; 凯茜 (NGM-046)</t>
  </si>
  <si>
    <t>tophuntrh</t>
  </si>
  <si>
    <t>顶尖猎人 - 罗迪 &amp; 凯茜 (NGH-046)</t>
  </si>
  <si>
    <t>toppyrap</t>
  </si>
  <si>
    <t xml:space="preserve">兔与龟 </t>
  </si>
  <si>
    <t>topsecrt</t>
  </si>
  <si>
    <t>最高机密 (日版, 旧版 修正版)</t>
  </si>
  <si>
    <t>topsecrt2</t>
  </si>
  <si>
    <t>最高机密 (日版, 修正版 B)</t>
  </si>
  <si>
    <t>topshoot</t>
  </si>
  <si>
    <t xml:space="preserve">灌篮高手 </t>
  </si>
  <si>
    <t>topspeed</t>
  </si>
  <si>
    <t>最高时速 (世界版)</t>
  </si>
  <si>
    <t>topspeedu</t>
  </si>
  <si>
    <t>最高时速 (美版)</t>
  </si>
  <si>
    <t>toramich</t>
  </si>
  <si>
    <t>虎之道 (日版)</t>
  </si>
  <si>
    <t>toride2g</t>
  </si>
  <si>
    <t xml:space="preserve">牌砦 II - 仇讨外传 </t>
  </si>
  <si>
    <t>toride2gg</t>
  </si>
  <si>
    <t>牌砦 II - 仇讨外传 (德版)</t>
  </si>
  <si>
    <t>toride2gk</t>
  </si>
  <si>
    <t>牌砦 II - 仇讨外传 (韩版)</t>
  </si>
  <si>
    <t>toride2j</t>
  </si>
  <si>
    <t>牌砦 II (日版)</t>
  </si>
  <si>
    <t>tornado1</t>
  </si>
  <si>
    <t>大雷飑 (第 1 套, Defender 盗版)</t>
  </si>
  <si>
    <t>toryumon</t>
  </si>
  <si>
    <t xml:space="preserve">登龙门 </t>
  </si>
  <si>
    <t>totc</t>
  </si>
  <si>
    <t>Treasure of the Caribbean</t>
  </si>
  <si>
    <t>totcarn</t>
  </si>
  <si>
    <t>黑珍珠部队 (修正版 LA1 03/10/92)</t>
  </si>
  <si>
    <t>totcarnp1</t>
  </si>
  <si>
    <t>totcarnp2</t>
  </si>
  <si>
    <t>toto</t>
  </si>
  <si>
    <t xml:space="preserve">回来托托 </t>
  </si>
  <si>
    <t>touchgo</t>
  </si>
  <si>
    <t>打带跑 (世界版)</t>
  </si>
  <si>
    <t>touchgoe</t>
  </si>
  <si>
    <t>打带跑 (最初版 修正版)</t>
  </si>
  <si>
    <t>touchgok</t>
  </si>
  <si>
    <t>打带跑 (韩版, 未保护版)</t>
  </si>
  <si>
    <t>touchgon</t>
  </si>
  <si>
    <t>打带跑 (Non 北美版)</t>
  </si>
  <si>
    <t>toutrun</t>
  </si>
  <si>
    <t>环游世界 加速版 (Out Run 升级版) (FD1094 317-0118)</t>
  </si>
  <si>
    <t>toutrun1</t>
  </si>
  <si>
    <t>环游世界 加速版 (豪华版 cockpit) (FD1094 317-0109)</t>
  </si>
  <si>
    <t>toutrun3</t>
  </si>
  <si>
    <t>环游世界 加速版 (cockpit) (FD1094 317-0107)</t>
  </si>
  <si>
    <t>toutrun3d</t>
  </si>
  <si>
    <t>环游世界 加速版 (cockpit) (盗版自 FD1094 317-0107 set)</t>
  </si>
  <si>
    <t>toutrund</t>
  </si>
  <si>
    <t>环游世界 加速版 (Out Run 升级版) (盗版自 FD1094 317-0118 set)</t>
  </si>
  <si>
    <t>toutrunj</t>
  </si>
  <si>
    <t>环游世界 加速版 (日版, Out Run 升级版) (FD1094 317-0117)</t>
  </si>
  <si>
    <t>toutrunj1</t>
  </si>
  <si>
    <t>环游世界 加速版 (日版, cockpit) (FD1094 317-0101)</t>
  </si>
  <si>
    <t>toutrunj1d</t>
  </si>
  <si>
    <t>环游世界 加速版 (日版, cockpit) (盗版自 FD1094 317-0101 set)</t>
  </si>
  <si>
    <t>toutrunjd</t>
  </si>
  <si>
    <t>环游世界 加速版 (日版, Out Run 升级版) (盗版自 FD1094 317-0117 set)</t>
  </si>
  <si>
    <t>toyland</t>
  </si>
  <si>
    <t xml:space="preserve">玩具岛大冒险 </t>
  </si>
  <si>
    <t>toypop</t>
  </si>
  <si>
    <t xml:space="preserve">童话世界 </t>
  </si>
  <si>
    <t>tp2m32</t>
  </si>
  <si>
    <t>俄罗斯方块 加强版 2 (版本 1.0, MegaSystem 32 版本)</t>
  </si>
  <si>
    <t>tp84</t>
  </si>
  <si>
    <t>时空大战 '84 (第 1 套)</t>
  </si>
  <si>
    <t>tp84a</t>
  </si>
  <si>
    <t>时空大战 '84 (第 2 套)</t>
  </si>
  <si>
    <t>tp84b</t>
  </si>
  <si>
    <t>时空大战 '84 (第 3 套)</t>
  </si>
  <si>
    <t>tpgolf</t>
  </si>
  <si>
    <t>顶尖高尔夫 (NGM-003 ~ NGH-003)</t>
  </si>
  <si>
    <t>trackfld</t>
  </si>
  <si>
    <t xml:space="preserve">金牌运动会 </t>
  </si>
  <si>
    <t>trackfldc</t>
  </si>
  <si>
    <t>金牌运动会 (Centuri)</t>
  </si>
  <si>
    <t>trackfldnz</t>
  </si>
  <si>
    <t>金牌运动会 (NZ 盗版?)</t>
  </si>
  <si>
    <t>trally</t>
  </si>
  <si>
    <t>极速英豪 (ALM-003 ~ ALH-003)</t>
  </si>
  <si>
    <t>transfrm</t>
  </si>
  <si>
    <t xml:space="preserve">变形金刚 </t>
  </si>
  <si>
    <t>travrusa</t>
  </si>
  <si>
    <t xml:space="preserve">横越美国 </t>
  </si>
  <si>
    <t>travrusab</t>
  </si>
  <si>
    <t>横越美国 (盗版, 第 1 套)</t>
  </si>
  <si>
    <t>trckydoc</t>
  </si>
  <si>
    <t>机智博士 (第 1 套)</t>
  </si>
  <si>
    <t>trckydoca</t>
  </si>
  <si>
    <t>机智博士 (第 2 套)</t>
  </si>
  <si>
    <t>treahunt</t>
  </si>
  <si>
    <t xml:space="preserve">财宝狩猎 </t>
  </si>
  <si>
    <t>tricktrp</t>
  </si>
  <si>
    <t>拉比林特斯森林 (世界版?)</t>
  </si>
  <si>
    <t>trigon</t>
  </si>
  <si>
    <t>火龙 (日版)</t>
  </si>
  <si>
    <t>trikitri</t>
  </si>
  <si>
    <t>求爱男孩 (Lo版本 Boy 盗版)</t>
  </si>
  <si>
    <t>triothep</t>
  </si>
  <si>
    <t>艳拳三强男 - 胜负拳 (世界版)</t>
  </si>
  <si>
    <t>triothepj</t>
  </si>
  <si>
    <t>艳拳三强男 - 胜负拳 (日版)</t>
  </si>
  <si>
    <t>triplep</t>
  </si>
  <si>
    <t>占地为王 (第 1 套)</t>
  </si>
  <si>
    <t>triplepa</t>
  </si>
  <si>
    <t>占地为王 (第 2 套)</t>
  </si>
  <si>
    <t>triplfun</t>
  </si>
  <si>
    <t xml:space="preserve">三倍乐趣 </t>
  </si>
  <si>
    <t>tripool</t>
  </si>
  <si>
    <t>花式撞球 Tri-Pool (Casino Tech)</t>
  </si>
  <si>
    <t>tripoola</t>
  </si>
  <si>
    <t>花式撞球 Tri-Pool (Costal Games)</t>
  </si>
  <si>
    <t>troangel</t>
  </si>
  <si>
    <t xml:space="preserve">夏日天使 </t>
  </si>
  <si>
    <t>trog</t>
  </si>
  <si>
    <t>恐龙捡蛋 (修正版 LA5 03/29/91)</t>
  </si>
  <si>
    <t>trog3</t>
  </si>
  <si>
    <t>恐龙捡蛋 (修正版 LA3 02/14/91)</t>
  </si>
  <si>
    <t>trog3a</t>
  </si>
  <si>
    <t>Trog (rev LA3 2/10/91)</t>
  </si>
  <si>
    <t>trog4</t>
  </si>
  <si>
    <t>恐龙捡蛋 (修正版 LA4 03/11/91)</t>
  </si>
  <si>
    <t>trogpa4</t>
  </si>
  <si>
    <t>恐龙捡蛋 (原型版, 修正版 4.00 07/27/90)</t>
  </si>
  <si>
    <t>trogpa5</t>
  </si>
  <si>
    <t>Trog (prototype, rev PA5-PAC 8/28/90)</t>
  </si>
  <si>
    <t>trogpa6</t>
  </si>
  <si>
    <t>恐龙捡蛋 (原型版, 修正版 PA6-PAC 09/09/90)</t>
  </si>
  <si>
    <t>trojan</t>
  </si>
  <si>
    <t>斗者挽歌 (美版 第 1 套)</t>
  </si>
  <si>
    <t>trojana</t>
  </si>
  <si>
    <t>斗者挽歌 (美版 第 2 套)</t>
  </si>
  <si>
    <t>trojanb</t>
  </si>
  <si>
    <t>斗者挽歌 (盗版)</t>
  </si>
  <si>
    <t>trojanj</t>
  </si>
  <si>
    <t>斗者挽歌 - 特洛伊 (日版)</t>
  </si>
  <si>
    <t>trojanr</t>
  </si>
  <si>
    <t>斗者挽歌 (Romstar)</t>
  </si>
  <si>
    <t>tron</t>
  </si>
  <si>
    <t>电子世界争霸战 (8/9)</t>
  </si>
  <si>
    <t>tron2</t>
  </si>
  <si>
    <t>电子世界争霸战 (6/25)</t>
  </si>
  <si>
    <t>tron3</t>
  </si>
  <si>
    <t>电子世界争霸战 (6/17)</t>
  </si>
  <si>
    <t>tron4</t>
  </si>
  <si>
    <t>电子世界争霸战 (6/15)</t>
  </si>
  <si>
    <t>tron5</t>
  </si>
  <si>
    <t>电子世界争霸战 (5/12)</t>
  </si>
  <si>
    <t>tronger</t>
  </si>
  <si>
    <t>电子世界争霸战 (德版)</t>
  </si>
  <si>
    <t>trophyh</t>
  </si>
  <si>
    <t xml:space="preserve">狩猎大奖赛 - 熊 &amp; 鹿 1.00版 </t>
  </si>
  <si>
    <t>trstar</t>
  </si>
  <si>
    <t>拳击格斗 (版本 2.1O 1993/05/21) (新版)</t>
  </si>
  <si>
    <t>trstarj</t>
  </si>
  <si>
    <t>拳击格斗 (版本 2.1J 1993/05/21) (新版)</t>
  </si>
  <si>
    <t>trstaro</t>
  </si>
  <si>
    <t>拳击格斗 (版本 2.1O 1993/05/21) (旧版)</t>
  </si>
  <si>
    <t>trstaroj</t>
  </si>
  <si>
    <t>拳击格斗 (版本 2.1J 1993/05/21) (旧版)</t>
  </si>
  <si>
    <t>truxton</t>
  </si>
  <si>
    <t xml:space="preserve">达人 </t>
  </si>
  <si>
    <t>truxton2</t>
  </si>
  <si>
    <t xml:space="preserve">达人王 II </t>
  </si>
  <si>
    <t>trvgns</t>
  </si>
  <si>
    <t xml:space="preserve">问答 百科天才 </t>
  </si>
  <si>
    <t>trvmstr</t>
  </si>
  <si>
    <t>问答 百科大师 (第 1 套)</t>
  </si>
  <si>
    <t>trvmstra</t>
  </si>
  <si>
    <t>问答 百科大师 (第 2 套)</t>
  </si>
  <si>
    <t>trvmstrb</t>
  </si>
  <si>
    <t>问答 百科大师 (第 3 套)</t>
  </si>
  <si>
    <t>trvmstrc</t>
  </si>
  <si>
    <t>问答 百科大师 (第 4 套)</t>
  </si>
  <si>
    <t>tsamurai</t>
  </si>
  <si>
    <t>侍日本一 (第 1 套)</t>
  </si>
  <si>
    <t>tsamurai2</t>
  </si>
  <si>
    <t>侍日本一 (第 2 套)</t>
  </si>
  <si>
    <t>tsamuraih</t>
  </si>
  <si>
    <t>侍日本一 (盗版, 加难版)</t>
  </si>
  <si>
    <t>tshingen</t>
  </si>
  <si>
    <t>武田信玄 (日版, 英版)</t>
  </si>
  <si>
    <t>tshingena</t>
  </si>
  <si>
    <t>武田信玄 (日版, 日版)</t>
  </si>
  <si>
    <t>tst_galx</t>
  </si>
  <si>
    <t xml:space="preserve">小蜜蜂 - 测试版 </t>
  </si>
  <si>
    <t>ttfitter</t>
  </si>
  <si>
    <t>T.T 蛋小子红白大对抗 (日版)</t>
  </si>
  <si>
    <t>ttmahjng</t>
  </si>
  <si>
    <t xml:space="preserve">T.T 麻将 </t>
  </si>
  <si>
    <t>tturf</t>
  </si>
  <si>
    <t>硬汉 (第 2 套, 日版) (8751 317-0104)</t>
  </si>
  <si>
    <t>tturfu</t>
  </si>
  <si>
    <t>硬汉 (第 1 套, 美版) (8751 317-0099)</t>
  </si>
  <si>
    <t>tubeit</t>
  </si>
  <si>
    <t xml:space="preserve">能源方块 Tube-It </t>
  </si>
  <si>
    <t>tubep</t>
  </si>
  <si>
    <t xml:space="preserve">时空飞行 </t>
  </si>
  <si>
    <t>tubepb</t>
  </si>
  <si>
    <t>时空飞行 (盗版)</t>
  </si>
  <si>
    <t>tumbleb</t>
  </si>
  <si>
    <t>吸尘小子 (盗版)</t>
  </si>
  <si>
    <t>tumbleb2</t>
  </si>
  <si>
    <t>吸尘小子 (盗版替换 PIC)</t>
  </si>
  <si>
    <t>tumblep</t>
  </si>
  <si>
    <t>吸尘小子 (世界版)</t>
  </si>
  <si>
    <t>tumblepj</t>
  </si>
  <si>
    <t>吸尘小子 (日版)</t>
  </si>
  <si>
    <t>turbo</t>
  </si>
  <si>
    <t>涡轮车手 (program 1513-1515)</t>
  </si>
  <si>
    <t>turboa</t>
  </si>
  <si>
    <t>涡轮车手 (加密板, program 1262-1264)</t>
  </si>
  <si>
    <t>turbob</t>
  </si>
  <si>
    <t>涡轮车手 (加密板, program 1363-1365 修正版 C)</t>
  </si>
  <si>
    <t>turbobl</t>
  </si>
  <si>
    <t>印第安纳波利斯 (盗版自 高速版)</t>
  </si>
  <si>
    <t>turboc</t>
  </si>
  <si>
    <t>涡轮车手 (加密板, program 1363-1365 修正版 B)</t>
  </si>
  <si>
    <t>turbod</t>
  </si>
  <si>
    <t>涡轮车手 (加密板, program 1363-1365 修正版 A)</t>
  </si>
  <si>
    <t>turboe</t>
  </si>
  <si>
    <t>涡轮车手 (加密板, program 1363-1365)</t>
  </si>
  <si>
    <t>turbofrc</t>
  </si>
  <si>
    <t>超级空军 (世界版, 第 1 套)</t>
  </si>
  <si>
    <t>turbofrco</t>
  </si>
  <si>
    <t>超级空军 (世界版, 第 2 套)</t>
  </si>
  <si>
    <t>turbofrcu</t>
  </si>
  <si>
    <t>超级空军 (美版)</t>
  </si>
  <si>
    <t>turfmast</t>
  </si>
  <si>
    <t xml:space="preserve">大联盟高尔夫 </t>
  </si>
  <si>
    <t>turkhunt</t>
  </si>
  <si>
    <t xml:space="preserve">火鸡狩猎 美国1.0版 </t>
  </si>
  <si>
    <t>turpin</t>
  </si>
  <si>
    <t xml:space="preserve">乌龟冒险 </t>
  </si>
  <si>
    <t>turpins</t>
  </si>
  <si>
    <t>乌龟冒险 (盗版 Super Cobra 硬件)</t>
  </si>
  <si>
    <t>turtles</t>
  </si>
  <si>
    <t>turtship</t>
  </si>
  <si>
    <t>海底大冒险 (北美版)</t>
  </si>
  <si>
    <t>turtshipj</t>
  </si>
  <si>
    <t>海底大冒险 (日版)</t>
  </si>
  <si>
    <t>turtshipk</t>
  </si>
  <si>
    <t>海底大冒险 (韩版)</t>
  </si>
  <si>
    <t>turtshipkn</t>
  </si>
  <si>
    <t>海底大冒险 (韩版, 88/9)</t>
  </si>
  <si>
    <t>turtshipko</t>
  </si>
  <si>
    <t>海底大冒险 (韩版, 旧版)</t>
  </si>
  <si>
    <t>tutankhm</t>
  </si>
  <si>
    <t xml:space="preserve">图坦卡门 </t>
  </si>
  <si>
    <t>tutankhms</t>
  </si>
  <si>
    <t>图坦卡门 (Stern Electronics)</t>
  </si>
  <si>
    <t>twcup90</t>
  </si>
  <si>
    <t>世界杯足球 '90 (世界版 第 1 套)</t>
  </si>
  <si>
    <t>twcup90a</t>
  </si>
  <si>
    <t>世界杯足球 '90 (欧版 第 1 套)</t>
  </si>
  <si>
    <t>twcup90b</t>
  </si>
  <si>
    <t>世界杯足球 '90 (欧版 第 2 套)</t>
  </si>
  <si>
    <t>twcup90b1</t>
  </si>
  <si>
    <t>欧洲联盟 (意大利版 修改于 Tecmo 世界版 Cup '90, 第 1 套)</t>
  </si>
  <si>
    <t>twcup90b2</t>
  </si>
  <si>
    <t>世界杯足球 '90 (修改版)</t>
  </si>
  <si>
    <t>twcup90b3</t>
  </si>
  <si>
    <t>World Cup '90 (bootleg, set 2)</t>
  </si>
  <si>
    <t>twcup90b4</t>
  </si>
  <si>
    <t>World Cup '90 (bootleg, set 3)</t>
  </si>
  <si>
    <t>twcup90ba</t>
  </si>
  <si>
    <t>欧洲联盟 (意大利版 修改于 Tecmo 世界版 Cup '90, 第 2 套)</t>
  </si>
  <si>
    <t>twcup90bb</t>
  </si>
  <si>
    <t>世界杯足球90 (欧版 修改版, different title)</t>
  </si>
  <si>
    <t>twcup90c</t>
  </si>
  <si>
    <t>世界杯足球 '90 (欧版 第 3 套)</t>
  </si>
  <si>
    <t>twcup90t</t>
  </si>
  <si>
    <t>世界杯足球 '90 (轨迹球版 第 1 套)</t>
  </si>
  <si>
    <t>twinactn</t>
  </si>
  <si>
    <t xml:space="preserve">孪生劫 </t>
  </si>
  <si>
    <t>twinadv</t>
  </si>
  <si>
    <t>哥俩好大冒险 (世界版)</t>
  </si>
  <si>
    <t>twinadvk</t>
  </si>
  <si>
    <t>哥俩好大冒险 (韩版)</t>
  </si>
  <si>
    <t>twinbee</t>
  </si>
  <si>
    <t>兵蜂 (ROM 版本)</t>
  </si>
  <si>
    <t>twinbeeb</t>
  </si>
  <si>
    <t>兵蜂 (Bubble System)</t>
  </si>
  <si>
    <t>twinbrat</t>
  </si>
  <si>
    <t>捣蛋兄弟 (第 1 套)</t>
  </si>
  <si>
    <t>twinbrata</t>
  </si>
  <si>
    <t>捣蛋兄弟 (第 2 套)</t>
  </si>
  <si>
    <t>twinbratb</t>
  </si>
  <si>
    <t>捣蛋兄弟 (第 3 套)</t>
  </si>
  <si>
    <t>twincobr</t>
  </si>
  <si>
    <t>究极虎 (世界版)</t>
  </si>
  <si>
    <t>twincobru</t>
  </si>
  <si>
    <t>究极虎 (美版)</t>
  </si>
  <si>
    <t>twineag2</t>
  </si>
  <si>
    <t xml:space="preserve">双鹰 II </t>
  </si>
  <si>
    <t>twineagl</t>
  </si>
  <si>
    <t xml:space="preserve">双鹰 </t>
  </si>
  <si>
    <t>twinfalc</t>
  </si>
  <si>
    <t xml:space="preserve">双隼 </t>
  </si>
  <si>
    <t>twinhawk</t>
  </si>
  <si>
    <t>大旋风 (世界版)</t>
  </si>
  <si>
    <t>twinhawku</t>
  </si>
  <si>
    <t>大旋风 (美版)</t>
  </si>
  <si>
    <t>twinkle</t>
  </si>
  <si>
    <t>闪亮小精灵 (第 1 套)</t>
  </si>
  <si>
    <t>twinklea</t>
  </si>
  <si>
    <t>闪亮小精灵 (第 2 套)</t>
  </si>
  <si>
    <t>twinqix</t>
  </si>
  <si>
    <t>天蚕变 (版本 1.0A 1995/01/17, 原型版)</t>
  </si>
  <si>
    <t>twinspri</t>
  </si>
  <si>
    <t xml:space="preserve">梦幻小妖精 </t>
  </si>
  <si>
    <t>twinsqua</t>
  </si>
  <si>
    <t xml:space="preserve">孪球 </t>
  </si>
  <si>
    <t>twocrude</t>
  </si>
  <si>
    <t>暴力克星 (美版 FT 修正版 1)</t>
  </si>
  <si>
    <t>twocrudea</t>
  </si>
  <si>
    <t>暴力克星 (美版 FT 版本)</t>
  </si>
  <si>
    <t>twotiger</t>
  </si>
  <si>
    <t>双虎 (dedicated)</t>
  </si>
  <si>
    <t>twsoc96</t>
  </si>
  <si>
    <t xml:space="preserve">Tecmo 世界杯足球 '96 </t>
  </si>
  <si>
    <t>tylz</t>
  </si>
  <si>
    <t>开心小丑 (原型版)</t>
  </si>
  <si>
    <t>typhoon</t>
  </si>
  <si>
    <t xml:space="preserve">飓风直升机 Typhoon </t>
  </si>
  <si>
    <t>uballoon</t>
  </si>
  <si>
    <t xml:space="preserve">终极气球 </t>
  </si>
  <si>
    <t>uccops</t>
  </si>
  <si>
    <t>暴力刑警 (世界版)</t>
  </si>
  <si>
    <t>uccopsar</t>
  </si>
  <si>
    <t>uccopsaru</t>
  </si>
  <si>
    <t>暴力刑警 (美版)</t>
  </si>
  <si>
    <t>uccopsj</t>
  </si>
  <si>
    <t>暴力刑警 (日版)</t>
  </si>
  <si>
    <t>uccopsu</t>
  </si>
  <si>
    <t>uecology</t>
  </si>
  <si>
    <t>环保战士 (日版 931203)</t>
  </si>
  <si>
    <t>ufosensi</t>
  </si>
  <si>
    <t>幽浮战士 (MC-8123, 317-0064)</t>
  </si>
  <si>
    <t>ultennis</t>
  </si>
  <si>
    <t xml:space="preserve">终极网球 </t>
  </si>
  <si>
    <t>ultennisj</t>
  </si>
  <si>
    <t>终极网球 (v 1.4, 日版)</t>
  </si>
  <si>
    <t>ultracin</t>
  </si>
  <si>
    <t xml:space="preserve">奥特曼玩酷赛车 </t>
  </si>
  <si>
    <t>ultraman</t>
  </si>
  <si>
    <t>奥特曼 - 空想特摄系列 (日版)</t>
  </si>
  <si>
    <t>ultrax</t>
  </si>
  <si>
    <t xml:space="preserve">奥特 X 武器 / 奥特警备队 </t>
  </si>
  <si>
    <t>ultraxg</t>
  </si>
  <si>
    <t>奥特 X 武器 / 奥特警备队 (Gamest 修正版iew build)</t>
  </si>
  <si>
    <t>umanclub</t>
  </si>
  <si>
    <t xml:space="preserve">奥特曼俱乐部 - 战斗! 奥特曼兄弟!! </t>
  </si>
  <si>
    <t>umk3</t>
  </si>
  <si>
    <t>终极真人快打 3 (修正版 1.2)</t>
  </si>
  <si>
    <t>umk3p</t>
  </si>
  <si>
    <t>Ultimate Mortal Kombat 3 Plus (Hack, Beta 2)</t>
  </si>
  <si>
    <t>umk3r10</t>
  </si>
  <si>
    <t>终极真人快打 3 (修正版 1.0)</t>
  </si>
  <si>
    <t>umk3r11</t>
  </si>
  <si>
    <t>终极真人快打 3 (修正版 1.1)</t>
  </si>
  <si>
    <t>umk3te</t>
  </si>
  <si>
    <t>Ultimate Mortal Kombat 3 Tournament Edition (hack, V2.0.042/August 2018)</t>
  </si>
  <si>
    <t>umk3uk</t>
  </si>
  <si>
    <t>Ultimate Mortal Kombat 3 Uk (FBNeo, Ver. 2021-07-20)</t>
  </si>
  <si>
    <t>unclepoo</t>
  </si>
  <si>
    <t xml:space="preserve">Poo 叔叔 </t>
  </si>
  <si>
    <t>undrfire</t>
  </si>
  <si>
    <t>枪火之下 (世界版)</t>
  </si>
  <si>
    <t>undrfirej</t>
  </si>
  <si>
    <t>枪火之下 (日版)</t>
  </si>
  <si>
    <t>uniwars</t>
  </si>
  <si>
    <t>uniwarsa</t>
  </si>
  <si>
    <t>银河帝国的反击 (盗版)</t>
  </si>
  <si>
    <t>unkpacg</t>
  </si>
  <si>
    <t xml:space="preserve">未知 '吃豆人' 赌博游戏 </t>
  </si>
  <si>
    <t>unkpacga</t>
  </si>
  <si>
    <t>unkpacgb</t>
  </si>
  <si>
    <t>unkpacgc</t>
  </si>
  <si>
    <t>unkpacgd</t>
  </si>
  <si>
    <t>unksig</t>
  </si>
  <si>
    <t>未知的太空侵略者赌博游戏 (第 1 套)</t>
  </si>
  <si>
    <t>unksiga</t>
  </si>
  <si>
    <t>未知的太空侵略者赌博游戏 (第 2 套)</t>
  </si>
  <si>
    <t>unksigb</t>
  </si>
  <si>
    <t>unsquad</t>
  </si>
  <si>
    <t>战区 88 (美版)</t>
  </si>
  <si>
    <t>uopoko</t>
  </si>
  <si>
    <t>小猫钓鱼 (世界版)</t>
  </si>
  <si>
    <t>uopokoj</t>
  </si>
  <si>
    <t>小猫钓鱼 (日版)</t>
  </si>
  <si>
    <t>upndown</t>
  </si>
  <si>
    <t>超级金龟车 (315-5030)</t>
  </si>
  <si>
    <t>upndownu</t>
  </si>
  <si>
    <t>超级金龟车 (未加密板)</t>
  </si>
  <si>
    <t>usclssic</t>
  </si>
  <si>
    <t xml:space="preserve">美国经典高尔夫 </t>
  </si>
  <si>
    <t>usg182</t>
  </si>
  <si>
    <t xml:space="preserve">赌博游戏 V18.2 </t>
  </si>
  <si>
    <t>usg185</t>
  </si>
  <si>
    <t xml:space="preserve">赌博游戏 18.5版 </t>
  </si>
  <si>
    <t>usg187c</t>
  </si>
  <si>
    <t xml:space="preserve">赌博游戏 V18.7C </t>
  </si>
  <si>
    <t>usg32</t>
  </si>
  <si>
    <t>超级诈赌俱乐部 (加州版 V3.2)</t>
  </si>
  <si>
    <t>usg82</t>
  </si>
  <si>
    <t xml:space="preserve">打砖块方格版 V8.2 </t>
  </si>
  <si>
    <t>usg83x</t>
  </si>
  <si>
    <t xml:space="preserve">打砖块方格版 V8.3X </t>
  </si>
  <si>
    <t>usgames</t>
  </si>
  <si>
    <t xml:space="preserve">赌博游戏 V25.4X </t>
  </si>
  <si>
    <t>utoukond</t>
  </si>
  <si>
    <t>奥特曼斗魂传说 (日版)</t>
  </si>
  <si>
    <t>valkyrie</t>
  </si>
  <si>
    <t>女武士传说 (日版)</t>
  </si>
  <si>
    <t>valtric</t>
  </si>
  <si>
    <t xml:space="preserve">金刚飞艇 </t>
  </si>
  <si>
    <t>vamphalf</t>
  </si>
  <si>
    <t>狼拳 x1/2 (欧版, 版本 1.1.0908)</t>
  </si>
  <si>
    <t>vamphalfk</t>
  </si>
  <si>
    <t>狼拳 x1/2 (韩版, 版本 1.1.0908)</t>
  </si>
  <si>
    <t>vamphalfr1</t>
  </si>
  <si>
    <t>狼拳 x1/2 (欧版, 版本 1.0.0903)</t>
  </si>
  <si>
    <t>vampj</t>
  </si>
  <si>
    <t>恶魔战士 - 午夜斗士 (日版 940705)</t>
  </si>
  <si>
    <t>vampja</t>
  </si>
  <si>
    <t>恶魔战士 - 午夜斗士 (日版 940705 替换版)</t>
  </si>
  <si>
    <t>vampjr1</t>
  </si>
  <si>
    <t>恶魔战士 - 午夜斗士 (日版 940630)</t>
  </si>
  <si>
    <t>vandyke</t>
  </si>
  <si>
    <t>神话战士 (日版)</t>
  </si>
  <si>
    <t>vandykeb</t>
  </si>
  <si>
    <t>神话战士 (盗版替换 PIC16c57)</t>
  </si>
  <si>
    <t>vandykejal</t>
  </si>
  <si>
    <t>神话战士 (Jaleco, 第 1 套)</t>
  </si>
  <si>
    <t>vandykejal2</t>
  </si>
  <si>
    <t>神话战士 (Jaleco, 第 2 套)</t>
  </si>
  <si>
    <t>vangrd2</t>
  </si>
  <si>
    <t xml:space="preserve">先锋号 II </t>
  </si>
  <si>
    <t>vanguard</t>
  </si>
  <si>
    <t>先锋号 (SNK)</t>
  </si>
  <si>
    <t>vanguardc</t>
  </si>
  <si>
    <t>先锋号 (Centuri)</t>
  </si>
  <si>
    <t>vanguardg</t>
  </si>
  <si>
    <t>先锋号 (德版)</t>
  </si>
  <si>
    <t>vanguardj</t>
  </si>
  <si>
    <t>先锋号 (日版)</t>
  </si>
  <si>
    <t>vanvan</t>
  </si>
  <si>
    <t xml:space="preserve">冲冲车 </t>
  </si>
  <si>
    <t>vanvanb</t>
  </si>
  <si>
    <t>冲冲车 (Karateco 第 2 套)</t>
  </si>
  <si>
    <t>vanvank</t>
  </si>
  <si>
    <t>冲冲车 (Karateco 第 1 套)</t>
  </si>
  <si>
    <t>vaportra</t>
  </si>
  <si>
    <t>空牙 - 行动代号 (世界版 修正版 1)</t>
  </si>
  <si>
    <t>vaportra3</t>
  </si>
  <si>
    <t>空牙 - 行动代号 (世界版 修正版 3?)</t>
  </si>
  <si>
    <t>vaportrau</t>
  </si>
  <si>
    <t>空牙 - 行动代号 (美版)</t>
  </si>
  <si>
    <t>varth</t>
  </si>
  <si>
    <t>威虎战机 - 雷暴行动 (世界版 920714)</t>
  </si>
  <si>
    <t>varthb</t>
  </si>
  <si>
    <t>威虎战机 - 雷暴行动 (盗版, 第 1 套)</t>
  </si>
  <si>
    <t>varthj</t>
  </si>
  <si>
    <t>威虎战机 - 雷暴行动 (日版 920714)</t>
  </si>
  <si>
    <t>varthjr</t>
  </si>
  <si>
    <t>威虎战机 - 雷暴行动 (日版 重售版. 920714)</t>
  </si>
  <si>
    <t>varthr1</t>
  </si>
  <si>
    <t>威虎战机 - 雷暴行动 (世界版 920612)</t>
  </si>
  <si>
    <t>varthu</t>
  </si>
  <si>
    <t>威虎战机 - 雷暴行动 (美版 920612)</t>
  </si>
  <si>
    <t>vasara</t>
  </si>
  <si>
    <t xml:space="preserve">婆裟罗 </t>
  </si>
  <si>
    <t>vasara2</t>
  </si>
  <si>
    <t>婆裟罗 2 (第 1 套)</t>
  </si>
  <si>
    <t>vasara2a</t>
  </si>
  <si>
    <t>婆裟罗 2 (第 2 套)</t>
  </si>
  <si>
    <t>vastar</t>
  </si>
  <si>
    <t>原始星球 (第 1 套)</t>
  </si>
  <si>
    <t>vastar2</t>
  </si>
  <si>
    <t>原始星球 (第 2 套)</t>
  </si>
  <si>
    <t>vastar3</t>
  </si>
  <si>
    <t>原始星球 (第 3 套)</t>
  </si>
  <si>
    <t>vastar4</t>
  </si>
  <si>
    <t>原始星球 (第 4 套)</t>
  </si>
  <si>
    <t>vautour</t>
  </si>
  <si>
    <t>火凤凰 Vautour (盗版自 Phoenix) (8085A CPU)</t>
  </si>
  <si>
    <t>vautourz</t>
  </si>
  <si>
    <t>火凤凰 Vautour (盗版自 Phoenix) (Z80 CPU)</t>
  </si>
  <si>
    <t>vautourza</t>
  </si>
  <si>
    <t>火凤凰 Vautour (盗版自 Phoenix) (Z80 CPU, single PROM)</t>
  </si>
  <si>
    <t>vball</t>
  </si>
  <si>
    <t>沙滩排球锦标赛 (美版)</t>
  </si>
  <si>
    <t>vball2pj</t>
  </si>
  <si>
    <t>沙滩排球锦标赛 (日版)</t>
  </si>
  <si>
    <t>vball2pjb</t>
  </si>
  <si>
    <t>沙滩排球锦标赛 (盗版自 日版)</t>
  </si>
  <si>
    <t>vballb</t>
  </si>
  <si>
    <t>沙滩排球锦标赛 (盗版自 美版)</t>
  </si>
  <si>
    <t>vblokbrk</t>
  </si>
  <si>
    <t>VS 战斗打砖王 (欧版)</t>
  </si>
  <si>
    <t>vblokbrka</t>
  </si>
  <si>
    <t>VS 战斗打砖王 (亚版)</t>
  </si>
  <si>
    <t>vbrakout</t>
  </si>
  <si>
    <t>Vector Breakout [h]</t>
  </si>
  <si>
    <t>vendetta</t>
  </si>
  <si>
    <t>罪恶战士 2 (世界版, 4 人游戏, 版本. T)</t>
  </si>
  <si>
    <t>vendetta2pd</t>
  </si>
  <si>
    <t>罪恶战士 2 (亚版, 2 人游戏, 版本. D)</t>
  </si>
  <si>
    <t>vendetta2peba</t>
  </si>
  <si>
    <t>罪恶战士 2 (世界版, 2 人游戏, 版本. EB-A?)</t>
  </si>
  <si>
    <t>vendetta2pp</t>
  </si>
  <si>
    <t>罪恶战士 2 (日版, 2 人游戏, 版本. P)</t>
  </si>
  <si>
    <t>vendetta2pu</t>
  </si>
  <si>
    <t>罪恶战士 2 (亚版, 2 人游戏, 版本. U)</t>
  </si>
  <si>
    <t>vendetta2pun</t>
  </si>
  <si>
    <t>罪恶战士 2 (世界版, 2 人游戏, 版本. ?)</t>
  </si>
  <si>
    <t>vendetta2pw</t>
  </si>
  <si>
    <t>罪恶战士 2 (世界版, 2 人游戏, 版本. W)</t>
  </si>
  <si>
    <t>vendettan</t>
  </si>
  <si>
    <t>罪恶战士 2 (日版, 4 人游戏, 版本. N)</t>
  </si>
  <si>
    <t>vendettar</t>
  </si>
  <si>
    <t>罪恶战士 2 (美版, 4 人游戏, 版本. R)</t>
  </si>
  <si>
    <t>vendettaun</t>
  </si>
  <si>
    <t>罪恶战士 2 (世界版, 4 人游戏, 版本. ?)</t>
  </si>
  <si>
    <t>vendettaz</t>
  </si>
  <si>
    <t>罪恶战士 2 (亚版, 4 人游戏, 版本. Z)</t>
  </si>
  <si>
    <t>venus</t>
  </si>
  <si>
    <t>太空射击战 Venus (盗版自 Gyr美版s)</t>
  </si>
  <si>
    <t>verbena</t>
  </si>
  <si>
    <t>Verbena (bootleg of Carnival)</t>
  </si>
  <si>
    <t>vfive</t>
  </si>
  <si>
    <t>V-5 战机 (日版)</t>
  </si>
  <si>
    <t>vhunt2</t>
  </si>
  <si>
    <t>恶魔猎人 2 - 恶魔的复仇 (日版 970929)</t>
  </si>
  <si>
    <t>vhunt2d</t>
  </si>
  <si>
    <t>恶魔猎人 2 - 恶魔的复仇 (日版 970913 凤凰版) (盗版)</t>
  </si>
  <si>
    <t>vhunt2r1</t>
  </si>
  <si>
    <t>恶魔猎人 2 - 恶魔的复仇 (日版 970913)</t>
  </si>
  <si>
    <t>vhuntj</t>
  </si>
  <si>
    <t>吸血鬼猎人 - 恶魔的复仇 (日版 950316)</t>
  </si>
  <si>
    <t>vhuntjr1</t>
  </si>
  <si>
    <t>吸血鬼猎人 - 恶魔的复仇 (日版 950307)</t>
  </si>
  <si>
    <t>vhuntjr1s</t>
  </si>
  <si>
    <t>吸血鬼猎人 - 恶魔的复仇 (日版 950307 停售版)</t>
  </si>
  <si>
    <t>vhuntjr2</t>
  </si>
  <si>
    <t>吸血鬼猎人 - 恶魔的复仇 (日版 950302)</t>
  </si>
  <si>
    <t>victoryc</t>
  </si>
  <si>
    <t>胜利 (Comsoft)</t>
  </si>
  <si>
    <t>victorycb</t>
  </si>
  <si>
    <t>胜利 (Comsoft) (盗版)</t>
  </si>
  <si>
    <t>victroad</t>
  </si>
  <si>
    <t xml:space="preserve">怒号层圈 胜利之路 </t>
  </si>
  <si>
    <t>vidvince</t>
  </si>
  <si>
    <t>工厂 (原型版)</t>
  </si>
  <si>
    <t>viewpoin</t>
  </si>
  <si>
    <t xml:space="preserve">得分王 / 视点 </t>
  </si>
  <si>
    <t>viewpoinp</t>
  </si>
  <si>
    <t>得分王 / 视点 (原型版)</t>
  </si>
  <si>
    <t>vigilant</t>
  </si>
  <si>
    <t>成龙踢馆 - 功夫小子 (世界版, 修正版 E)</t>
  </si>
  <si>
    <t>vigilanta</t>
  </si>
  <si>
    <t>成龙踢馆 - 功夫小子 (世界版, 修正版 A)</t>
  </si>
  <si>
    <t>vigilantb</t>
  </si>
  <si>
    <t>成龙踢馆 - 功夫小子 (美版, 修正版 B)</t>
  </si>
  <si>
    <t>vigilantbl</t>
  </si>
  <si>
    <t>成龙踢馆 - 功夫小子 (盗版)</t>
  </si>
  <si>
    <t>vigilantc</t>
  </si>
  <si>
    <t>成龙踢馆 - 功夫小子 (世界版, 修正版 C)</t>
  </si>
  <si>
    <t>vigilantd</t>
  </si>
  <si>
    <t>成龙踢馆 - 功夫小子 (日版, 修正版 D)</t>
  </si>
  <si>
    <t>vigilantg</t>
  </si>
  <si>
    <t>成龙踢馆 - 功夫小子 (美版, 修正版 G)</t>
  </si>
  <si>
    <t>vigilanto</t>
  </si>
  <si>
    <t>成龙踢馆 - 功夫小子 (美版)</t>
  </si>
  <si>
    <t>vimana</t>
  </si>
  <si>
    <t>银河战机 (世界版, 第 1 套)</t>
  </si>
  <si>
    <t>vimanaj</t>
  </si>
  <si>
    <t>银河战机 (日版)</t>
  </si>
  <si>
    <t>vimanan</t>
  </si>
  <si>
    <t>银河战机 (世界版, 第 2 套)</t>
  </si>
  <si>
    <t>vindctr2</t>
  </si>
  <si>
    <t>坦克大作战 II (修正版 3)</t>
  </si>
  <si>
    <t>vindctr2r1</t>
  </si>
  <si>
    <t>坦克大作战 II (修正版 1)</t>
  </si>
  <si>
    <t>vindctr2r2</t>
  </si>
  <si>
    <t>坦克大作战 II (修正版 2)</t>
  </si>
  <si>
    <t>vindictr</t>
  </si>
  <si>
    <t>坦克大作战 (修正版 5)</t>
  </si>
  <si>
    <t>vindictr1</t>
  </si>
  <si>
    <t>坦克大作战 (修正版 1)</t>
  </si>
  <si>
    <t>vindictr2</t>
  </si>
  <si>
    <t>坦克大作战 (修正版 2)</t>
  </si>
  <si>
    <t>vindictr4</t>
  </si>
  <si>
    <t>坦克大作战 (修正版 4)</t>
  </si>
  <si>
    <t>vindictre</t>
  </si>
  <si>
    <t>坦克大作战 (欧版, 修正版 5)</t>
  </si>
  <si>
    <t>vindictre3</t>
  </si>
  <si>
    <t>坦克大作战 (欧版, 修正版 3)</t>
  </si>
  <si>
    <t>vindictre4</t>
  </si>
  <si>
    <t>坦克大作战 (欧版, 修正版 4)</t>
  </si>
  <si>
    <t>vindictrg</t>
  </si>
  <si>
    <t>坦克大作战 (德版, 修正版 1)</t>
  </si>
  <si>
    <t>viofight</t>
  </si>
  <si>
    <t>暴力格斗 (世界版)</t>
  </si>
  <si>
    <t>viofightj</t>
  </si>
  <si>
    <t>暴力格斗 (日版)</t>
  </si>
  <si>
    <t>viofightu</t>
  </si>
  <si>
    <t>暴力格斗 (美版)</t>
  </si>
  <si>
    <t>viostorm</t>
  </si>
  <si>
    <t>暴力风暴 (版本 EAC)</t>
  </si>
  <si>
    <t>viostorma</t>
  </si>
  <si>
    <t>暴力风暴 (版本 AAC)</t>
  </si>
  <si>
    <t>viostormab</t>
  </si>
  <si>
    <t>暴力风暴 (版本 AAB)</t>
  </si>
  <si>
    <t>viostormeb</t>
  </si>
  <si>
    <t>暴力风暴 (版本 EAB)</t>
  </si>
  <si>
    <t>viostormj</t>
  </si>
  <si>
    <t>暴力风暴 (版本 JAC)</t>
  </si>
  <si>
    <t>viostormu</t>
  </si>
  <si>
    <t>暴力风暴 (版本 UAC)</t>
  </si>
  <si>
    <t>viostormub</t>
  </si>
  <si>
    <t>暴力风暴 (版本 UAB)</t>
  </si>
  <si>
    <t>viprp1</t>
  </si>
  <si>
    <t>毒蛇任务 1 (新版, 世界版)</t>
  </si>
  <si>
    <t>viprp1h</t>
  </si>
  <si>
    <t>毒蛇任务 1 (新版, Holland)</t>
  </si>
  <si>
    <t>viprp1hk</t>
  </si>
  <si>
    <t>毒蛇任务 1 (港版)</t>
  </si>
  <si>
    <t>viprp1j</t>
  </si>
  <si>
    <t>毒蛇任务 1 (新版, 日版)</t>
  </si>
  <si>
    <t>viprp1k</t>
  </si>
  <si>
    <t>毒蛇任务 1 (新版, 韩版)</t>
  </si>
  <si>
    <t>viprp1oj</t>
  </si>
  <si>
    <t>毒蛇任务 1 (日版)</t>
  </si>
  <si>
    <t>viprp1ot</t>
  </si>
  <si>
    <t>毒蛇任务 1 (德版)</t>
  </si>
  <si>
    <t>viprp1pt</t>
  </si>
  <si>
    <t>毒蛇任务 1 (新版, Portugal)</t>
  </si>
  <si>
    <t>viprp1s</t>
  </si>
  <si>
    <t>毒蛇任务 1 (新版, Switzerland)</t>
  </si>
  <si>
    <t>viprp1t</t>
  </si>
  <si>
    <t>毒蛇任务 1 (新版, 德版)</t>
  </si>
  <si>
    <t>viprp1u</t>
  </si>
  <si>
    <t>毒蛇任务 1 (新版, 美版 第 1 套)</t>
  </si>
  <si>
    <t>viprp1ua</t>
  </si>
  <si>
    <t>毒蛇任务 1 (新版, 美版 第 2 套)</t>
  </si>
  <si>
    <t>vliner</t>
  </si>
  <si>
    <t>赌博机 (v0.7a)</t>
  </si>
  <si>
    <t>vliner53</t>
  </si>
  <si>
    <t>赌博机 (v0.53)</t>
  </si>
  <si>
    <t>vliner54</t>
  </si>
  <si>
    <t>赌博机 (v0.54)</t>
  </si>
  <si>
    <t>vliner6e</t>
  </si>
  <si>
    <t>赌博机 (v0.6e)</t>
  </si>
  <si>
    <t>vliner7e</t>
  </si>
  <si>
    <t>赌博机 (v0.7e)</t>
  </si>
  <si>
    <t>vmetal</t>
  </si>
  <si>
    <t xml:space="preserve">钢铁任务 </t>
  </si>
  <si>
    <t>vmetaln</t>
  </si>
  <si>
    <t>钢铁任务 (新版 Ways Trading Co.)</t>
  </si>
  <si>
    <t>volfied</t>
  </si>
  <si>
    <t>异形天蚕变 (世界版, 修正版 1)</t>
  </si>
  <si>
    <t>volfiedj</t>
  </si>
  <si>
    <t>异形天蚕变 (日版, 修正版 1)</t>
  </si>
  <si>
    <t>volfiedjo</t>
  </si>
  <si>
    <t>异形天蚕变 (日版)</t>
  </si>
  <si>
    <t>volfiedu</t>
  </si>
  <si>
    <t>异形天蚕变 (美版, 修正版 1)</t>
  </si>
  <si>
    <t>vpool</t>
  </si>
  <si>
    <t>视讯撞球 (盗版 Moon Cresta 硬件)</t>
  </si>
  <si>
    <t>vs10yard</t>
  </si>
  <si>
    <t>十码大战 (世界版, 11/05/84)</t>
  </si>
  <si>
    <t>vs10yardj</t>
  </si>
  <si>
    <t>vs10yardu</t>
  </si>
  <si>
    <t>十码大战 (美版, Taito 授权)</t>
  </si>
  <si>
    <t>vsav</t>
  </si>
  <si>
    <t>恶魔救世主 - 吸血鬼贵族 (欧版 970519)</t>
  </si>
  <si>
    <t>vsav2</t>
  </si>
  <si>
    <t>恶魔救世主 2 - 吸血鬼贵族 (日版 970913)</t>
  </si>
  <si>
    <t>vsav2d</t>
  </si>
  <si>
    <t>恶魔救世主 2 - 吸血鬼贵族 (日版 970913 凤凰版) (盗版)</t>
  </si>
  <si>
    <t>vsava</t>
  </si>
  <si>
    <t>恶魔救世主 - 吸血鬼贵族 (亚版 970519)</t>
  </si>
  <si>
    <t>vsavb</t>
  </si>
  <si>
    <t>恶魔救世主 - 吸血鬼贵族 (巴西版 970519)</t>
  </si>
  <si>
    <t>vsavd</t>
  </si>
  <si>
    <t>恶魔救世主 - 吸血鬼贵族 (欧版 970519 凤凰版) (盗版)</t>
  </si>
  <si>
    <t>vsavh</t>
  </si>
  <si>
    <t>恶魔救世主 - 吸血鬼贵族 (西班牙版 970519)</t>
  </si>
  <si>
    <t>vsavj</t>
  </si>
  <si>
    <t>恶魔救世主 - 吸血鬼贵族 (日版 970519)</t>
  </si>
  <si>
    <t>vsavu</t>
  </si>
  <si>
    <t>恶魔救世主 - 吸血鬼贵族 (美版 970519)</t>
  </si>
  <si>
    <t>vsbattlecity</t>
  </si>
  <si>
    <t>VS. Battle City</t>
  </si>
  <si>
    <t>vscastlevania</t>
  </si>
  <si>
    <t>VS. Castlevania</t>
  </si>
  <si>
    <t>vsclucluland</t>
  </si>
  <si>
    <t>VS. Clu Clu Land</t>
  </si>
  <si>
    <t>vsdrmario</t>
  </si>
  <si>
    <t>VS. Dr. Mario</t>
  </si>
  <si>
    <t>vsduckhunt</t>
  </si>
  <si>
    <t>VS. Duck Hunt</t>
  </si>
  <si>
    <t>vsexcitebike</t>
  </si>
  <si>
    <t>VS. Excitebike</t>
  </si>
  <si>
    <t>vsfreedomforce</t>
  </si>
  <si>
    <t>VS. Freedom Force</t>
  </si>
  <si>
    <t>vsfrombelow</t>
  </si>
  <si>
    <t>VS. From Below (HB, v0.10)</t>
  </si>
  <si>
    <t>vsgongf</t>
  </si>
  <si>
    <t xml:space="preserve">VS 战斗拳击 </t>
  </si>
  <si>
    <t>vsgoonies</t>
  </si>
  <si>
    <t>VS. Goonies, The</t>
  </si>
  <si>
    <t>vsgradius</t>
  </si>
  <si>
    <t>VS. Gradius</t>
  </si>
  <si>
    <t>vsgumshoe</t>
  </si>
  <si>
    <t>VS. Gumshoe</t>
  </si>
  <si>
    <t>vshogansalley</t>
  </si>
  <si>
    <t>VS. Hogan's Alley</t>
  </si>
  <si>
    <t>vshoot</t>
  </si>
  <si>
    <t>J-联盟足球 - 胜利射门 (日版)</t>
  </si>
  <si>
    <t>vsiceclimber</t>
  </si>
  <si>
    <t>VS. Ice Climber</t>
  </si>
  <si>
    <t>vsmachrider</t>
  </si>
  <si>
    <t>VS. Mach Rider</t>
  </si>
  <si>
    <t>vsmightybomjack</t>
  </si>
  <si>
    <t>VS. Mighty Bomb Jack</t>
  </si>
  <si>
    <t>vsninjajkun</t>
  </si>
  <si>
    <t>VS. Ninja Jajamaru-kun</t>
  </si>
  <si>
    <t>vspinball</t>
  </si>
  <si>
    <t>VS. Pinball</t>
  </si>
  <si>
    <t>vsplatoon</t>
  </si>
  <si>
    <t>VS. Platoon</t>
  </si>
  <si>
    <t>vsraidbbay</t>
  </si>
  <si>
    <t>VS. Raid on Bungling Bay</t>
  </si>
  <si>
    <t>vsrbibbal</t>
  </si>
  <si>
    <t>VS. Atari RBI Baseball</t>
  </si>
  <si>
    <t>vsslalom</t>
  </si>
  <si>
    <t xml:space="preserve">Vs. 障碍滑雪赛 </t>
  </si>
  <si>
    <t>vssmb</t>
  </si>
  <si>
    <t>VS. Super Mario Bros</t>
  </si>
  <si>
    <t>vssmgolf</t>
  </si>
  <si>
    <t>VS. Stroke &amp; Match Golf</t>
  </si>
  <si>
    <t>vssmgolfla</t>
  </si>
  <si>
    <t>VS. Stroke &amp; Match Golf Ladies</t>
  </si>
  <si>
    <t>vssoccer</t>
  </si>
  <si>
    <t>Vs. 足球 (set SC4-2 A)</t>
  </si>
  <si>
    <t>vsstarluster</t>
  </si>
  <si>
    <t>VS. Star Luster</t>
  </si>
  <si>
    <t>vssuperskykid</t>
  </si>
  <si>
    <t>VS. Super Sky Kid</t>
  </si>
  <si>
    <t>vssuperxevious</t>
  </si>
  <si>
    <t>VS. Super Xevious - Gump no Nazo</t>
  </si>
  <si>
    <t>vstetris</t>
  </si>
  <si>
    <t xml:space="preserve">Vs. 俄罗斯方块 </t>
  </si>
  <si>
    <t>vstkoboxing</t>
  </si>
  <si>
    <t>VS. TKO Boxing</t>
  </si>
  <si>
    <t>vstopgun</t>
  </si>
  <si>
    <t>VS. Top Gun</t>
  </si>
  <si>
    <t>vulcan</t>
  </si>
  <si>
    <t>宇宙巡航舰 (新版)</t>
  </si>
  <si>
    <t>vulcana</t>
  </si>
  <si>
    <t>宇宙巡航舰 (旧版)</t>
  </si>
  <si>
    <t>vulcanb</t>
  </si>
  <si>
    <t>宇宙巡航舰 (旧版est)</t>
  </si>
  <si>
    <t>vulgus</t>
  </si>
  <si>
    <t>决战异星球 (第 1 套)</t>
  </si>
  <si>
    <t>vulgusa</t>
  </si>
  <si>
    <t>决战异星球 (第 2 套)</t>
  </si>
  <si>
    <t>vulgusj</t>
  </si>
  <si>
    <t>决战异星球 (日版?)</t>
  </si>
  <si>
    <t>wacko</t>
  </si>
  <si>
    <t xml:space="preserve">太空魔宝 </t>
  </si>
  <si>
    <t>wakuwak7</t>
  </si>
  <si>
    <t xml:space="preserve">七战士 / 火热火热 7 </t>
  </si>
  <si>
    <t>wakuwak7bh</t>
  </si>
  <si>
    <t>Waku Waku 7 (Boss Hack)</t>
  </si>
  <si>
    <t>wallc</t>
  </si>
  <si>
    <t>打砖 (第 1 套)</t>
  </si>
  <si>
    <t>wallca</t>
  </si>
  <si>
    <t>打砖 (第 2 套)</t>
  </si>
  <si>
    <t>wanted</t>
  </si>
  <si>
    <t xml:space="preserve">勇闯印第安 </t>
  </si>
  <si>
    <t>wardner</t>
  </si>
  <si>
    <t>瓦德纳森林 (世界版)</t>
  </si>
  <si>
    <t>wardnerb</t>
  </si>
  <si>
    <t>瓦德纳森林 (世界版, 盗版)</t>
  </si>
  <si>
    <t>wardnerj</t>
  </si>
  <si>
    <t>瓦德纳森林 (日版)</t>
  </si>
  <si>
    <t>warofbug</t>
  </si>
  <si>
    <t xml:space="preserve">飞虫大作战 </t>
  </si>
  <si>
    <t>warofbugu</t>
  </si>
  <si>
    <t>飞虫大作战 (美版)</t>
  </si>
  <si>
    <t>warpwarp</t>
  </si>
  <si>
    <t xml:space="preserve">娃娃兵 </t>
  </si>
  <si>
    <t>warpwarpr</t>
  </si>
  <si>
    <t>娃娃兵 (Rock-Ola 第 1 套)</t>
  </si>
  <si>
    <t>warpwarpr2</t>
  </si>
  <si>
    <t>娃娃兵 (Rock-Ola 第 2 套)</t>
  </si>
  <si>
    <t>warriorb</t>
  </si>
  <si>
    <t>王者之剑 III (日版)</t>
  </si>
  <si>
    <t>warzard</t>
  </si>
  <si>
    <t>赤色大地 (日版 961121)</t>
  </si>
  <si>
    <t>warzardr1</t>
  </si>
  <si>
    <t>赤色大地 (日版 961023)</t>
  </si>
  <si>
    <t>waterski</t>
  </si>
  <si>
    <t xml:space="preserve">滑水 </t>
  </si>
  <si>
    <t>watrball</t>
  </si>
  <si>
    <t xml:space="preserve">水球 </t>
  </si>
  <si>
    <t>wavybug</t>
  </si>
  <si>
    <t>Wavy Bug</t>
  </si>
  <si>
    <t>wb3</t>
  </si>
  <si>
    <t>神奇男孩 III - 怪物巢穴 (第 6 套, 世界版, System 16B) (8751 317-0098)</t>
  </si>
  <si>
    <t>wb31</t>
  </si>
  <si>
    <t>神奇男孩 III - 怪物巢穴 (第 1 套, 日版, System 16A) (FD1094 317-0084)</t>
  </si>
  <si>
    <t>wb31d</t>
  </si>
  <si>
    <t>神奇男孩 III - 怪物巢穴 (第 1 套, 日版, System 16A) (盗版自 FD1094 317-0084 set)</t>
  </si>
  <si>
    <t>wb32</t>
  </si>
  <si>
    <t>神奇男孩 III - 怪物巢穴 (第 2 套, 日版, System 16B) (FD1094 317-0085)</t>
  </si>
  <si>
    <t>wb32d</t>
  </si>
  <si>
    <t>神奇男孩 III - 怪物巢穴 (第 2 套, 日版, System 16B) (盗版自 FD1094 317-0085 set)</t>
  </si>
  <si>
    <t>wb33</t>
  </si>
  <si>
    <t>神奇男孩 III - 怪物巢穴 (第 3 套, 世界版, System 16B) (FD1094 317-0089)</t>
  </si>
  <si>
    <t>wb33d</t>
  </si>
  <si>
    <t>神奇男孩 III - 怪物巢穴 (第 3 套, 世界版, System 16B) (盗版自 FD1094 317-0089 set)</t>
  </si>
  <si>
    <t>wb34</t>
  </si>
  <si>
    <t>神奇男孩 III - 怪物巢穴 (第 4 套, 日版, System 16B) (FD1094 317-0087)</t>
  </si>
  <si>
    <t>wb34d</t>
  </si>
  <si>
    <t>神奇男孩 III - 怪物巢穴 (第 4 套, 日版, System 16B) (盗版自 FD1094 317-0087 set)</t>
  </si>
  <si>
    <t>wb35</t>
  </si>
  <si>
    <t>神奇男孩 III - 怪物巢穴 (第 5 套, 日版, System 16A) (FD1089A 317-0086)</t>
  </si>
  <si>
    <t>wb35d</t>
  </si>
  <si>
    <t>神奇男孩 III - 怪物巢穴 (第 5 套, 日版, System 16A) (盗版自 FD1089A 317-0086 set)</t>
  </si>
  <si>
    <t>wbdeluxe</t>
  </si>
  <si>
    <t xml:space="preserve">神奇男孩 豪华版 </t>
  </si>
  <si>
    <t>wbml</t>
  </si>
  <si>
    <t>神奇男孩 - 魔界历险 (日版 新版., MC-8123, 317-0043)</t>
  </si>
  <si>
    <t>wbmlb</t>
  </si>
  <si>
    <t>神奇男孩 - 魔界历险 (英版 盗版 第 1 套)</t>
  </si>
  <si>
    <t>wbmlbg</t>
  </si>
  <si>
    <t>神奇男孩 - 魔界历险 (英版 盗版 第 2 套)</t>
  </si>
  <si>
    <t>wbmlbge</t>
  </si>
  <si>
    <t>神奇男孩 - 魔界历险 (英版 盗版 第 3 套)</t>
  </si>
  <si>
    <t>wbmld</t>
  </si>
  <si>
    <t>神奇男孩 - 魔界历险 (解密版 盗版自 日版 新版., MC-8123, 317-0043)</t>
  </si>
  <si>
    <t>wbmljb</t>
  </si>
  <si>
    <t>神奇男孩 - 魔界历险 (日版 盗版)</t>
  </si>
  <si>
    <t>wbmljo</t>
  </si>
  <si>
    <t>神奇男孩 - 魔界历险 (日版 旧版., MC-8123, 317-0043)</t>
  </si>
  <si>
    <t>wbmljod</t>
  </si>
  <si>
    <t>神奇男孩 - 魔界历险 (解密版 盗版自 日版 旧版., MC-8123, 317-0043)</t>
  </si>
  <si>
    <t>wbmlvc</t>
  </si>
  <si>
    <t>神奇男孩 - 魔界历险 (英版, Virtual Console)</t>
  </si>
  <si>
    <t>wbmlvcd</t>
  </si>
  <si>
    <t>神奇男孩 - 魔界历险 (解密版 盗版自 英版, Virtual Console release)</t>
  </si>
  <si>
    <t>wboy</t>
  </si>
  <si>
    <t>神奇男孩 (第 1 套, 315-5177)</t>
  </si>
  <si>
    <t>wboy2</t>
  </si>
  <si>
    <t>神奇男孩 (第 2 套, 315-5178)</t>
  </si>
  <si>
    <t>wboy2u</t>
  </si>
  <si>
    <t>神奇男孩 (第 2 套, 未加密板)</t>
  </si>
  <si>
    <t>wboy3</t>
  </si>
  <si>
    <t>神奇男孩 (第 3 套, 315-5135)</t>
  </si>
  <si>
    <t>wboy4</t>
  </si>
  <si>
    <t>神奇男孩 (315-5162, 4-D Warriors 转换板)</t>
  </si>
  <si>
    <t>wboy5</t>
  </si>
  <si>
    <t>神奇男孩 (第 5 套, 盗版)</t>
  </si>
  <si>
    <t>wboyblt</t>
  </si>
  <si>
    <t>wboyo</t>
  </si>
  <si>
    <t>神奇男孩 (第 2 套, 315-5135)</t>
  </si>
  <si>
    <t>wboyu</t>
  </si>
  <si>
    <t>神奇男孩 (原型版?)</t>
  </si>
  <si>
    <t>wcbowl</t>
  </si>
  <si>
    <t>世界杯保龄球 (v1.66)</t>
  </si>
  <si>
    <t>wcbowl10</t>
  </si>
  <si>
    <t>世界杯保龄球 (v1.0)</t>
  </si>
  <si>
    <t>wcbowl11</t>
  </si>
  <si>
    <t>世界杯保龄球 (v1.1)</t>
  </si>
  <si>
    <t>wcbowl12</t>
  </si>
  <si>
    <t>世界杯保龄球 (v1.2)</t>
  </si>
  <si>
    <t>wcbowl13</t>
  </si>
  <si>
    <t>世界杯保龄球 (v1.3)</t>
  </si>
  <si>
    <t>wcbowl130</t>
  </si>
  <si>
    <t>世界杯保龄球 豪华版 (v1.30)</t>
  </si>
  <si>
    <t>wcbowl13j</t>
  </si>
  <si>
    <t>世界杯保龄球 (v1.3J, 日版)</t>
  </si>
  <si>
    <t>wcbowl14</t>
  </si>
  <si>
    <t>世界杯保龄球 (v1.4)</t>
  </si>
  <si>
    <t>wcbowl140</t>
  </si>
  <si>
    <t>世界杯保龄球 豪华版 (v1.40)</t>
  </si>
  <si>
    <t>wcbowl15</t>
  </si>
  <si>
    <t>世界杯保龄球 (v1.5)</t>
  </si>
  <si>
    <t>wcbowl16</t>
  </si>
  <si>
    <t>世界杯保龄球 (v1.6)</t>
  </si>
  <si>
    <t>wcbowl161</t>
  </si>
  <si>
    <t>世界杯保龄球 (v1.61)</t>
  </si>
  <si>
    <t>wcbowl165</t>
  </si>
  <si>
    <t>世界杯保龄球 (v1.65)</t>
  </si>
  <si>
    <t>wcbowldx</t>
  </si>
  <si>
    <t>世界杯保龄球 豪华版 (v2.00)</t>
  </si>
  <si>
    <t>wcvol95</t>
  </si>
  <si>
    <t>世界杯排球 95 (亚版 v1.0)</t>
  </si>
  <si>
    <t>wcvol95j</t>
  </si>
  <si>
    <t>世界杯排球 95 (日版 v1.0)</t>
  </si>
  <si>
    <t>wcvol95x</t>
  </si>
  <si>
    <t>世界杯排球95 特别版 (亚版 v2.0B)</t>
  </si>
  <si>
    <t>wecleman</t>
  </si>
  <si>
    <t>利曼 24 小时赛车 (v2.01)</t>
  </si>
  <si>
    <t>weclemana</t>
  </si>
  <si>
    <t>利曼 24 小时赛车 (v2.00)</t>
  </si>
  <si>
    <t>weclemanb</t>
  </si>
  <si>
    <t>利曼 24 小时赛车 (v2.00, 修改版)</t>
  </si>
  <si>
    <t>weclemanc</t>
  </si>
  <si>
    <t>利曼 24 小时赛车 (v1.26)</t>
  </si>
  <si>
    <t>welltris</t>
  </si>
  <si>
    <t>立体空间俄罗斯 (世界版?, 2 人游戏)</t>
  </si>
  <si>
    <t>welltrisj</t>
  </si>
  <si>
    <t>立体空间俄罗斯 (日版, 2 人游戏)</t>
  </si>
  <si>
    <t>wexpress</t>
  </si>
  <si>
    <t>火车大盗 - 西部急行列车 (日版, 修正版 4)</t>
  </si>
  <si>
    <t>wexpressb1</t>
  </si>
  <si>
    <t>火车大盗 - 西部急行列车 (盗版 第 1 套)</t>
  </si>
  <si>
    <t>wexpressb2</t>
  </si>
  <si>
    <t>火车大盗 - 西部急行列车 (盗版 第 2 套)</t>
  </si>
  <si>
    <t>wexpressb3</t>
  </si>
  <si>
    <t>火车大盗 - 西部急行列车 (盗版 第 3 套)</t>
  </si>
  <si>
    <t>wh1</t>
  </si>
  <si>
    <t>世界英雄 (ALM-005)</t>
  </si>
  <si>
    <t>wh1h</t>
  </si>
  <si>
    <t>世界英雄 (ALH-005)</t>
  </si>
  <si>
    <t>wh1ha</t>
  </si>
  <si>
    <t>世界英雄 (第 3 套)</t>
  </si>
  <si>
    <t>wh2</t>
  </si>
  <si>
    <t>世界英雄 2 (ALM-006 ~ ALH-006)</t>
  </si>
  <si>
    <t>wh2h</t>
  </si>
  <si>
    <t>世界英雄 2 (ALH-006)</t>
  </si>
  <si>
    <t>wh2j</t>
  </si>
  <si>
    <t>世界英雄 2 喷射版 (ADM-007 ~ ADH-007)</t>
  </si>
  <si>
    <t>wh2ja</t>
  </si>
  <si>
    <t>World Heroes 2 Jet (ADM-007)</t>
  </si>
  <si>
    <t>wheelrun</t>
  </si>
  <si>
    <t xml:space="preserve">狂奔之轮 </t>
  </si>
  <si>
    <t>whizz</t>
  </si>
  <si>
    <t xml:space="preserve">双隼 Whizz </t>
  </si>
  <si>
    <t>whoopee</t>
  </si>
  <si>
    <t>皮皮与比比 / 电梯大战!! (Teki Paki 硬件)</t>
  </si>
  <si>
    <t>whp</t>
  </si>
  <si>
    <t xml:space="preserve">世界英雄 完美版 </t>
  </si>
  <si>
    <t>wiggie</t>
  </si>
  <si>
    <t>wildfang</t>
  </si>
  <si>
    <t xml:space="preserve">邪城风云 / Tecmo 骑士 </t>
  </si>
  <si>
    <t>wildfangs</t>
  </si>
  <si>
    <t xml:space="preserve">邪城风云 </t>
  </si>
  <si>
    <t>wildplt</t>
  </si>
  <si>
    <t xml:space="preserve">壮志凌云 </t>
  </si>
  <si>
    <t>willow</t>
  </si>
  <si>
    <t>威洛之旅 (世界版)</t>
  </si>
  <si>
    <t>willowj</t>
  </si>
  <si>
    <t>威洛之旅 (日版)</t>
  </si>
  <si>
    <t>willowu</t>
  </si>
  <si>
    <t>威洛之旅 (美版)</t>
  </si>
  <si>
    <t>willowuo</t>
  </si>
  <si>
    <t>威洛之旅 (美版 旧版.)</t>
  </si>
  <si>
    <t>wilytowr</t>
  </si>
  <si>
    <t xml:space="preserve">威利电厂 </t>
  </si>
  <si>
    <t>wingforc</t>
  </si>
  <si>
    <t>翼力 (日版, 原型版)</t>
  </si>
  <si>
    <t>wintbob</t>
  </si>
  <si>
    <t>冬季泡泡 (盗版自 雪人兄弟)</t>
  </si>
  <si>
    <t>wiping</t>
  </si>
  <si>
    <t>wits</t>
  </si>
  <si>
    <t>维兹超人 (日版)</t>
  </si>
  <si>
    <t>wivernwg</t>
  </si>
  <si>
    <t xml:space="preserve">铁翼飞龙 </t>
  </si>
  <si>
    <t>wiz</t>
  </si>
  <si>
    <t xml:space="preserve">巫师 </t>
  </si>
  <si>
    <t>wizdfire</t>
  </si>
  <si>
    <t>暗黑封印 II - 巫师之火 (海外版 v2.1)</t>
  </si>
  <si>
    <t>wizdfireu</t>
  </si>
  <si>
    <t>暗黑封印 II - 巫师之火 (美版 v1.1)</t>
  </si>
  <si>
    <t>wizt</t>
  </si>
  <si>
    <t>巫师 (Taito, 第 1 套)</t>
  </si>
  <si>
    <t>wizta</t>
  </si>
  <si>
    <t>巫师 (Taito, 第 2 套)</t>
  </si>
  <si>
    <t>wizwarz</t>
  </si>
  <si>
    <t>巫师射击 (原型版)</t>
  </si>
  <si>
    <t>wizzquiz</t>
  </si>
  <si>
    <t>问答 巫师问答 (Konami 版本)</t>
  </si>
  <si>
    <t>wizzquiza</t>
  </si>
  <si>
    <t>问答 巫师问答 (版本 4)</t>
  </si>
  <si>
    <t>wjammers</t>
  </si>
  <si>
    <t xml:space="preserve">野外排球 / 超级飞碟球 </t>
  </si>
  <si>
    <t>wldcourt</t>
  </si>
  <si>
    <t>世界球场 - 职业网球 (日版)</t>
  </si>
  <si>
    <t>wlstar</t>
  </si>
  <si>
    <t>奇妙联盟之星 (韩版)</t>
  </si>
  <si>
    <t>wmatch</t>
  </si>
  <si>
    <t>游泳大赛 (315-5064)</t>
  </si>
  <si>
    <t>wndrmomo</t>
  </si>
  <si>
    <t xml:space="preserve">神奇女孩 </t>
  </si>
  <si>
    <t>wndrplnt</t>
  </si>
  <si>
    <t>奇幻星球 (日版)</t>
  </si>
  <si>
    <t>wof</t>
  </si>
  <si>
    <t>三国志 II (世界版 921031)</t>
  </si>
  <si>
    <t>wof3js</t>
  </si>
  <si>
    <t>Sangokushi II: San Jian Sheng (Chinese bootleg set 1, 921005 Asia)</t>
  </si>
  <si>
    <t>wof3jsa</t>
  </si>
  <si>
    <t>Sangokushi II: San Jian Sheng (Chinese bootleg set 2, 921005 Asia)</t>
  </si>
  <si>
    <t>wof3sj</t>
  </si>
  <si>
    <t>Sangokushi II: San Sheng Jian (Chinese bootleg set 1, 921005 Asia)</t>
  </si>
  <si>
    <t>wof3sja</t>
  </si>
  <si>
    <t>Sangokushi II: San Sheng Jian (Chinese bootleg set 2, 921005 Asia)</t>
  </si>
  <si>
    <t>wofa</t>
  </si>
  <si>
    <t>三国志 II (亚版 921005)</t>
  </si>
  <si>
    <t>wofabl</t>
  </si>
  <si>
    <t>三国志 II (盗版)</t>
  </si>
  <si>
    <t>wofabla</t>
  </si>
  <si>
    <t>Sangokushi II (Asia, bootleg, set 2)</t>
  </si>
  <si>
    <t>wofah</t>
  </si>
  <si>
    <t>Sangokushi II (hack set 1, 921005 Asia)</t>
  </si>
  <si>
    <t>wofaha</t>
  </si>
  <si>
    <t>Sangokushi II (hack set 2, 921005 Asia)</t>
  </si>
  <si>
    <t>wofahb</t>
  </si>
  <si>
    <t>Sangokushi II (hack set 3, 921005 Asia)</t>
  </si>
  <si>
    <t>wofch</t>
  </si>
  <si>
    <t>吞食天地 II - 赤壁之战 (CPS 替换版, 日版 921031)</t>
  </si>
  <si>
    <t>wofchdx</t>
  </si>
  <si>
    <t>Sangokushi III Gaiden: Kakou-On's Revenge DX (hack)</t>
  </si>
  <si>
    <t>wofchp</t>
  </si>
  <si>
    <t>Tenchi wo Kurau II - Sekiheki no Tatakai (PS/SS Version)</t>
  </si>
  <si>
    <t>wofh</t>
  </si>
  <si>
    <t>Sangokushi II: Sanguo Yingxiong Zhuan (Chinese bootleg set 1, 921005 Asia)</t>
  </si>
  <si>
    <t>wofha</t>
  </si>
  <si>
    <t>Sangokushi II: Sanguo Yingxiong Zhuan (Chinese bootleg set 2, 921005 Asia)</t>
  </si>
  <si>
    <t>wofhfh</t>
  </si>
  <si>
    <t>火凤凰 (中文盗版自 三国志 II)</t>
  </si>
  <si>
    <t>wofj</t>
  </si>
  <si>
    <t>吞食天地 II - 赤壁之战 (日版 921031)</t>
  </si>
  <si>
    <t>wofjdr</t>
  </si>
  <si>
    <t>Tenchi wo Kurau II - Sekiheki no Tatakai (Master Edition)</t>
  </si>
  <si>
    <t>wofjh</t>
  </si>
  <si>
    <t>Tenchi wo Kurau II - Sekiheki no Tatakai (hack, 921031 Japan)</t>
  </si>
  <si>
    <t>wofpic</t>
  </si>
  <si>
    <t>三国志 II (盗版替换 PIC16C57)</t>
  </si>
  <si>
    <t>wofr1</t>
  </si>
  <si>
    <t>三国志 II (世界版 921002)</t>
  </si>
  <si>
    <t>wofr1bl</t>
  </si>
  <si>
    <t>wofsj</t>
  </si>
  <si>
    <t>Sangokushi II: Sheng Jian Sanguo (Chinese bootleg set 1, 921005 Asia)</t>
  </si>
  <si>
    <t>wofsja</t>
  </si>
  <si>
    <t>Sangokushi II: Sheng Jian Sanguo (Chinese bootleg set 2, 921005 Asia)</t>
  </si>
  <si>
    <t>wofsjb</t>
  </si>
  <si>
    <t>Sangokushi II: Sheng Jian Sanguo (Chinese bootleg set 3, 921005 Asia)</t>
  </si>
  <si>
    <t>wofsjc</t>
  </si>
  <si>
    <t>Sangokushi II: Sheng Jian Sanguo (Chinese bootleg set 4, 921005 Asia)</t>
  </si>
  <si>
    <t>wofu</t>
  </si>
  <si>
    <t>三国志 II (美版 921031)</t>
  </si>
  <si>
    <t>wolffang</t>
  </si>
  <si>
    <t>空牙 2001 (日版)</t>
  </si>
  <si>
    <t>wonder3</t>
  </si>
  <si>
    <t>奇迹三合一 (日版 910520)</t>
  </si>
  <si>
    <t>wondl96</t>
  </si>
  <si>
    <t>奇妙联盟 '96 (韩版)</t>
  </si>
  <si>
    <t>wondstck</t>
  </si>
  <si>
    <t>奇迹手杖 (第 1 套)</t>
  </si>
  <si>
    <t>wondstcka</t>
  </si>
  <si>
    <t>奇迹手杖 (第 2 套, 审查版)</t>
  </si>
  <si>
    <t>woodpeca</t>
  </si>
  <si>
    <t>啄木鸟 (第 2 套)</t>
  </si>
  <si>
    <t>woodpeck</t>
  </si>
  <si>
    <t>啄木鸟 (第 1 套)</t>
  </si>
  <si>
    <t>worldadv</t>
  </si>
  <si>
    <t xml:space="preserve">世界探险之旅 </t>
  </si>
  <si>
    <t>worldwar</t>
  </si>
  <si>
    <t>世界大战 (世界版?)</t>
  </si>
  <si>
    <t>wownfant</t>
  </si>
  <si>
    <t xml:space="preserve">天蚕变 新幻想曲 </t>
  </si>
  <si>
    <t>wpksocv2</t>
  </si>
  <si>
    <t>世界 PK 英式足球 V2 (版本 1.1)</t>
  </si>
  <si>
    <t>wrally</t>
  </si>
  <si>
    <t>世界拉力赛车 (版本 1.0, Checksum 0E56)</t>
  </si>
  <si>
    <t>wrally2</t>
  </si>
  <si>
    <t>世界拉力赛车 2 (mask ROM 版本)</t>
  </si>
  <si>
    <t>wrally2a</t>
  </si>
  <si>
    <t>世界拉力赛车 2 (EPROM 版本)</t>
  </si>
  <si>
    <t>wrallya</t>
  </si>
  <si>
    <t>世界拉力赛车 (版本 1.0, Checksum 3873)</t>
  </si>
  <si>
    <t>wrallyat</t>
  </si>
  <si>
    <t>世界拉力赛车 (美版, 930217)</t>
  </si>
  <si>
    <t>wrallyb</t>
  </si>
  <si>
    <t>世界拉力赛车 (版本 1.0, Checksum 8AA2)</t>
  </si>
  <si>
    <t>wrallyc</t>
  </si>
  <si>
    <t>World Rally (Version 1.0, Checksum E586)</t>
  </si>
  <si>
    <t>wrestwar</t>
  </si>
  <si>
    <t>摔跤 (第 3 套, 世界版) (8751 317-0103)</t>
  </si>
  <si>
    <t>wrestwar1</t>
  </si>
  <si>
    <t>摔跤 (第 1 套, 日版) (FD1094 317-0090)</t>
  </si>
  <si>
    <t>wrestwar1d</t>
  </si>
  <si>
    <t>摔跤 (第 1 套, 日版) (盗版自 FD1094 317-0090 set)</t>
  </si>
  <si>
    <t>wrestwar2</t>
  </si>
  <si>
    <t>摔跤 (第 2 套, 世界版) (FD1094 317-0102)</t>
  </si>
  <si>
    <t>wrestwar2d</t>
  </si>
  <si>
    <t>摔跤 (第 2 套, 世界版) (盗版自 FD1094 317-0102 set)</t>
  </si>
  <si>
    <t>wrofaero</t>
  </si>
  <si>
    <t xml:space="preserve">空战 - MEIOU 计划 </t>
  </si>
  <si>
    <t>ws</t>
  </si>
  <si>
    <t>世界职业棒球竞技场 (日版)</t>
  </si>
  <si>
    <t>ws89</t>
  </si>
  <si>
    <t>世界职业棒球竞技场 89 - 开幕版 (日版)</t>
  </si>
  <si>
    <t>ws90</t>
  </si>
  <si>
    <t>世界职业棒球竞技场 90 - 激斗版 (日版)</t>
  </si>
  <si>
    <t>wschamp</t>
  </si>
  <si>
    <t xml:space="preserve">野鸟射击锦标赛 2.0 版 </t>
  </si>
  <si>
    <t>wschampa</t>
  </si>
  <si>
    <t xml:space="preserve">野鸟射击锦标赛 1.01 版 </t>
  </si>
  <si>
    <t>wschampb</t>
  </si>
  <si>
    <t xml:space="preserve">野鸟射击锦标赛 1.00 版 </t>
  </si>
  <si>
    <t>wwallyj</t>
  </si>
  <si>
    <t>绘本国大冒险 (修正版 B, 日版) (FD1094 317-0197B)</t>
  </si>
  <si>
    <t>wwallyja</t>
  </si>
  <si>
    <t>绘本国大冒险 (修正版 A, 日版) (FD1094 317-0197A)</t>
  </si>
  <si>
    <t>wwallyja3p</t>
  </si>
  <si>
    <t>Wally wo Sagase! (rev A, Japan, 3 players, FD1094 317-0198A)</t>
  </si>
  <si>
    <t>wwallyjad</t>
  </si>
  <si>
    <t>绘本国大冒险 (修正版 A, 日版) (盗版自 FD1094 317-0197A set)</t>
  </si>
  <si>
    <t>wwallyjd</t>
  </si>
  <si>
    <t>绘本国大冒险 (修正版 B, 日版) (盗版自 FD1094 317-0197B set)</t>
  </si>
  <si>
    <t>wwestern</t>
  </si>
  <si>
    <t>狂野西部 (第 1 套)</t>
  </si>
  <si>
    <t>wwestern1</t>
  </si>
  <si>
    <t>狂野西部 (第 2 套)</t>
  </si>
  <si>
    <t>wwfmanac</t>
  </si>
  <si>
    <t>WWF: Wrestlemania (Acid Clown Edition 2020.12.02 SP2)</t>
  </si>
  <si>
    <t>wwfmania</t>
  </si>
  <si>
    <t>WWF: 疯狂摔跤 (修正版 1.30 08/10/95)</t>
  </si>
  <si>
    <t>wwfmaniab</t>
  </si>
  <si>
    <t>WWF: 疯狂摔跤 (修正版 1.20 08/02/95)</t>
  </si>
  <si>
    <t>wwfmaniac</t>
  </si>
  <si>
    <t>WWF: 疯狂摔跤 (修正版 1.1 07/11/95)</t>
  </si>
  <si>
    <t>wwfmaniap</t>
  </si>
  <si>
    <t>WWF: 疯狂摔跤 (proto 2.01 06/07/95)</t>
  </si>
  <si>
    <t>wwfsstar</t>
  </si>
  <si>
    <t>WWF 超级巨星 (欧版)</t>
  </si>
  <si>
    <t>wwfsstarb</t>
  </si>
  <si>
    <t>WWF 超级巨星 (盗版)</t>
  </si>
  <si>
    <t>wwfsstarj</t>
  </si>
  <si>
    <t>WWF 超级巨星 (日版)</t>
  </si>
  <si>
    <t>wwfsstaru4</t>
  </si>
  <si>
    <t>WWF 超级巨星 (美版 修正版 4)</t>
  </si>
  <si>
    <t>wwfsstaru6</t>
  </si>
  <si>
    <t>WWF 超级巨星 (美版 修正版 6)</t>
  </si>
  <si>
    <t>wwfsstaru7</t>
  </si>
  <si>
    <t>WWF 超级巨星 (美版 修正版 7)</t>
  </si>
  <si>
    <t>wwfwfest</t>
  </si>
  <si>
    <t>WWF 狂热摔跤 (世界版)</t>
  </si>
  <si>
    <t>wwfwfestj</t>
  </si>
  <si>
    <t>WWF 狂热摔跤 (日版)</t>
  </si>
  <si>
    <t>wwfwfestk</t>
  </si>
  <si>
    <t>WWF 狂热摔跤 (韩版)</t>
  </si>
  <si>
    <t>wwfwfestu</t>
  </si>
  <si>
    <t>WWF 狂热摔跤 (美版, 修正版 2)</t>
  </si>
  <si>
    <t>wwfwfestu1</t>
  </si>
  <si>
    <t>WWF 狂热摔跤 (美版)</t>
  </si>
  <si>
    <t>wwfwfestub</t>
  </si>
  <si>
    <t>WWF 狂热摔跤 (美版 盗版)</t>
  </si>
  <si>
    <t>wwjgtin</t>
  </si>
  <si>
    <t xml:space="preserve">趣味赛马 </t>
  </si>
  <si>
    <t>wwmarine</t>
  </si>
  <si>
    <t xml:space="preserve">玩酷的海洋 </t>
  </si>
  <si>
    <t>wyvernf0</t>
  </si>
  <si>
    <t>铁翼F-0 (修正版 1)</t>
  </si>
  <si>
    <t>wyvernf0a</t>
  </si>
  <si>
    <t xml:space="preserve">铁翼F-0 </t>
  </si>
  <si>
    <t>wyvernwg</t>
  </si>
  <si>
    <t>铁翼飞龙 (第 1 套)</t>
  </si>
  <si>
    <t>wyvernwga</t>
  </si>
  <si>
    <t>铁翼飞龙 (第 2 套)</t>
  </si>
  <si>
    <t>x2222</t>
  </si>
  <si>
    <t>X2222 (final debug?)</t>
  </si>
  <si>
    <t>x2222o</t>
  </si>
  <si>
    <t>X2222 (5-level prototype)</t>
  </si>
  <si>
    <t>xday2</t>
  </si>
  <si>
    <t>X - DAY 2 (日版)</t>
  </si>
  <si>
    <t>xenocrisis</t>
  </si>
  <si>
    <t>Xeno Crisis (NGM-BB01) (NGH-BB01)</t>
  </si>
  <si>
    <t>xevious</t>
  </si>
  <si>
    <t>铁板阵 (Namco)</t>
  </si>
  <si>
    <t>xexex</t>
  </si>
  <si>
    <t>新锐惑星 (版本 EAA)</t>
  </si>
  <si>
    <t>xexexa</t>
  </si>
  <si>
    <t>新锐惑星 (版本 AAA)</t>
  </si>
  <si>
    <t>xexexj</t>
  </si>
  <si>
    <t>新锐惑星 (版本 JAA)</t>
  </si>
  <si>
    <t>xmcota</t>
  </si>
  <si>
    <t>X 战警: 磁场原子人 (欧版 950331)</t>
  </si>
  <si>
    <t>xmcotaa</t>
  </si>
  <si>
    <t>X 战警: 磁场原子人 (亚版 950105)</t>
  </si>
  <si>
    <t>xmcotaar1</t>
  </si>
  <si>
    <t>X 战警: 磁场原子人 (亚版 941219)</t>
  </si>
  <si>
    <t>xmcotaar2</t>
  </si>
  <si>
    <t>X 战警: 磁场原子人 (亚版 941217)</t>
  </si>
  <si>
    <t>xmcotab</t>
  </si>
  <si>
    <t>X 战警: 磁场原子人 (巴西版 950331)</t>
  </si>
  <si>
    <t>xmcotah</t>
  </si>
  <si>
    <t>X 战警: 磁场原子人 (西班牙版 950331)</t>
  </si>
  <si>
    <t>xmcotahr1</t>
  </si>
  <si>
    <t>X 战警: 磁场原子人 (西班牙版 950105)</t>
  </si>
  <si>
    <t>xmcotaj</t>
  </si>
  <si>
    <t>X 战警: 磁场原子人 (日版 950105)</t>
  </si>
  <si>
    <t>xmcotaj1</t>
  </si>
  <si>
    <t>X 战警: 磁场原子人 (日版 941222)</t>
  </si>
  <si>
    <t>xmcotaj2</t>
  </si>
  <si>
    <t>X 战警: 磁场原子人 (日版 941219)</t>
  </si>
  <si>
    <t>xmcotaj3</t>
  </si>
  <si>
    <t>X 战警: 磁场原子人 (日版 941217)</t>
  </si>
  <si>
    <t>xmcotajr</t>
  </si>
  <si>
    <t>X 战警: 磁场原子人 (日版 941208 出租版)</t>
  </si>
  <si>
    <t>xmcotar1</t>
  </si>
  <si>
    <t>X 战警: 磁场原子人 (欧版 950105)</t>
  </si>
  <si>
    <t>xmcotar1d</t>
  </si>
  <si>
    <t>X 战警: 磁场原子人 (欧版 950105 凤凰版) (盗版)</t>
  </si>
  <si>
    <t>xmcotau</t>
  </si>
  <si>
    <t>X 战警: 磁场原子人 (美版 950105)</t>
  </si>
  <si>
    <t>xmen</t>
  </si>
  <si>
    <t>X 战警 (4 人游戏 版本 EBA)</t>
  </si>
  <si>
    <t>xmen2pa</t>
  </si>
  <si>
    <t>X 战警 (2 人游戏 版本 AAA)</t>
  </si>
  <si>
    <t>xmen2pe</t>
  </si>
  <si>
    <t>X 战警 (2 人游戏 版本 EAA)</t>
  </si>
  <si>
    <t>xmen2pj</t>
  </si>
  <si>
    <t>X 战警 (2 人游戏 版本 JAA)</t>
  </si>
  <si>
    <t>xmen2pu</t>
  </si>
  <si>
    <t>X 战警 (2 人游戏 版本 UAB)</t>
  </si>
  <si>
    <t>xmen6p</t>
  </si>
  <si>
    <t>X 战警 (6 人游戏 版本 ECB)</t>
  </si>
  <si>
    <t>xmen6pu</t>
  </si>
  <si>
    <t>X 战警 (6 人游戏 版本 UCB)</t>
  </si>
  <si>
    <t>xmena</t>
  </si>
  <si>
    <t>X 战警 (4 人游戏 版本 AEA)</t>
  </si>
  <si>
    <t>xmenaa</t>
  </si>
  <si>
    <t>X 战警 (4 人游戏 版本 ADA)</t>
  </si>
  <si>
    <t>xmenj</t>
  </si>
  <si>
    <t>X 战警 (4 人游戏 版本 JBA)</t>
  </si>
  <si>
    <t>xmenja</t>
  </si>
  <si>
    <t>X 战警 (4 人游戏 版本 JEA)</t>
  </si>
  <si>
    <t>xmenu</t>
  </si>
  <si>
    <t>X 战警 (4 人游戏 版本 UBB)</t>
  </si>
  <si>
    <t>xmenua</t>
  </si>
  <si>
    <t>X 战警 (4 人游戏 版本 UEB)</t>
  </si>
  <si>
    <t>xmultipl</t>
  </si>
  <si>
    <t>X 再生战机 (世界版, M81 硬件)</t>
  </si>
  <si>
    <t>xmultiplm72</t>
  </si>
  <si>
    <t>X 再生战机 (日版, M72 硬件)</t>
  </si>
  <si>
    <t>xmvsf</t>
  </si>
  <si>
    <t>X 战警 对 街头霸王 (欧版 961004)</t>
  </si>
  <si>
    <t>xmvsfa</t>
  </si>
  <si>
    <t>X 战警 对 街头霸王 (亚版 961023)</t>
  </si>
  <si>
    <t>xmvsfar1</t>
  </si>
  <si>
    <t>X 战警 对 街头霸王 (亚版 961004)</t>
  </si>
  <si>
    <t>xmvsfar2</t>
  </si>
  <si>
    <t>X 战警 对 街头霸王 (亚版 960919)</t>
  </si>
  <si>
    <t>xmvsfar3</t>
  </si>
  <si>
    <t>X 战警 对 街头霸王 (亚版 960910)</t>
  </si>
  <si>
    <t>xmvsfb</t>
  </si>
  <si>
    <t>X 战警 对 街头霸王 (巴西版 961023)</t>
  </si>
  <si>
    <t>xmvsfcph</t>
  </si>
  <si>
    <t>xmvsfh</t>
  </si>
  <si>
    <t>X 战警 对 街头霸王 (西班牙版 961004)</t>
  </si>
  <si>
    <t>xmvsfj</t>
  </si>
  <si>
    <t>X 战警 对 街头霸王 (日版 961023)</t>
  </si>
  <si>
    <t>xmvsfjr1</t>
  </si>
  <si>
    <t>X 战警 对 街头霸王 (日版 961004)</t>
  </si>
  <si>
    <t>xmvsfjr2</t>
  </si>
  <si>
    <t>X 战警 对 街头霸王 (日版 960910)</t>
  </si>
  <si>
    <t>xmvsfjr3</t>
  </si>
  <si>
    <t>X 战警 对 街头霸王 (日版 960909)</t>
  </si>
  <si>
    <t>xmvsfr1</t>
  </si>
  <si>
    <t>X 战警 对 街头霸王 (欧版 960910)</t>
  </si>
  <si>
    <t>xmvsfu</t>
  </si>
  <si>
    <t>X 战警 对 街头霸王 (美版 961023)</t>
  </si>
  <si>
    <t>xmvsfu1d</t>
  </si>
  <si>
    <t>X 战警 对 街头霸王 (美版 961004 凤凰版) (盗版)</t>
  </si>
  <si>
    <t>xmvsfur1</t>
  </si>
  <si>
    <t>X 战警 对 街头霸王 (美版 961004)</t>
  </si>
  <si>
    <t>xmvsfur2</t>
  </si>
  <si>
    <t>X 战警 对 街头霸王 (美版 960910)</t>
  </si>
  <si>
    <t>xorworld</t>
  </si>
  <si>
    <t>XOR 世界 (原型版)</t>
  </si>
  <si>
    <t>xsleena</t>
  </si>
  <si>
    <t>星球战士 (世界版)</t>
  </si>
  <si>
    <t>xsleenab</t>
  </si>
  <si>
    <t>星球战士 (盗版)</t>
  </si>
  <si>
    <t>xsleenaba</t>
  </si>
  <si>
    <t>星球战士 (盗版, bugfixed)</t>
  </si>
  <si>
    <t>xsleenaj</t>
  </si>
  <si>
    <t>星球战士 (日版)</t>
  </si>
  <si>
    <t>xxmissio</t>
  </si>
  <si>
    <t xml:space="preserve">XX 任务 </t>
  </si>
  <si>
    <t>xybots</t>
  </si>
  <si>
    <t>迷宫任务 (修正版 2)</t>
  </si>
  <si>
    <t>xybots0</t>
  </si>
  <si>
    <t>迷宫任务 (修正版 0)</t>
  </si>
  <si>
    <t>xybots1</t>
  </si>
  <si>
    <t>迷宫任务 (修正版 1)</t>
  </si>
  <si>
    <t>xybotsf</t>
  </si>
  <si>
    <t>迷宫任务 (法版, 修正版 3)</t>
  </si>
  <si>
    <t>xybotsg</t>
  </si>
  <si>
    <t>迷宫任务 (德版, 修正版 3)</t>
  </si>
  <si>
    <t>xyonix</t>
  </si>
  <si>
    <t xml:space="preserve">天下大将军 </t>
  </si>
  <si>
    <t>yamagchi</t>
  </si>
  <si>
    <t xml:space="preserve">山口君大冒险 </t>
  </si>
  <si>
    <t>yamato</t>
  </si>
  <si>
    <t>大和号 (美版)</t>
  </si>
  <si>
    <t>yamato2</t>
  </si>
  <si>
    <t>大和号 (世界版?)</t>
  </si>
  <si>
    <t>yanchamr</t>
  </si>
  <si>
    <t>快杰洋枪 (日版)</t>
  </si>
  <si>
    <t>yankeedo</t>
  </si>
  <si>
    <t>yellowcbb</t>
  </si>
  <si>
    <t>神奇汽车 (盗版)</t>
  </si>
  <si>
    <t>yellowcbj</t>
  </si>
  <si>
    <t>神奇汽车 (日版)</t>
  </si>
  <si>
    <t>yesnoj</t>
  </si>
  <si>
    <t xml:space="preserve">心电图 </t>
  </si>
  <si>
    <t>yiear</t>
  </si>
  <si>
    <t>功夫小子 (程序代码 I)</t>
  </si>
  <si>
    <t>yiear2</t>
  </si>
  <si>
    <t>功夫小子 (程序代码 G)</t>
  </si>
  <si>
    <t>yieartf</t>
  </si>
  <si>
    <t>功夫小子 (盗版 GX361 转换板)</t>
  </si>
  <si>
    <t>ym2608</t>
  </si>
  <si>
    <t>YM2608 Internal ROM</t>
  </si>
  <si>
    <t>youjyudn</t>
  </si>
  <si>
    <t>妖兽传 (日版)</t>
  </si>
  <si>
    <t>youkaidk1</t>
  </si>
  <si>
    <t>妖怪道中记 (日版, 旧版 (YD1))</t>
  </si>
  <si>
    <t>youkaidk2</t>
  </si>
  <si>
    <t>妖怪道中记 (日版, 新版 (YD2, 修正版 B))</t>
  </si>
  <si>
    <t>youma</t>
  </si>
  <si>
    <t>妖魔忍法帖 (日版)</t>
  </si>
  <si>
    <t>youma2</t>
  </si>
  <si>
    <t>妖魔忍法帖 (日版, 替换版)</t>
  </si>
  <si>
    <t>yukiwo</t>
  </si>
  <si>
    <t>魔幻兵器 (世界版, 原型版)</t>
  </si>
  <si>
    <t>yuyugogo</t>
  </si>
  <si>
    <t>悠悠问答 GO! GO! (日版)</t>
  </si>
  <si>
    <t>zarzon</t>
  </si>
  <si>
    <t xml:space="preserve">煞星 </t>
  </si>
  <si>
    <t>zaviga</t>
  </si>
  <si>
    <t xml:space="preserve">太空登陆艇 </t>
  </si>
  <si>
    <t>zavigaj</t>
  </si>
  <si>
    <t>太空登陆艇 (日版)</t>
  </si>
  <si>
    <t>zaxxon</t>
  </si>
  <si>
    <t>立体空战 (第 1 套, 修正版 D)</t>
  </si>
  <si>
    <t>zaxxon2</t>
  </si>
  <si>
    <t>立体空战 (第 2 套, 未知 修正版)</t>
  </si>
  <si>
    <t>zaxxon3</t>
  </si>
  <si>
    <t>立体空战 (第 3 套, 未知 修正版)</t>
  </si>
  <si>
    <t>zaxxonb</t>
  </si>
  <si>
    <t xml:space="preserve">立体空战 </t>
  </si>
  <si>
    <t>zaxxonj</t>
  </si>
  <si>
    <t>立体空战 (日版)</t>
  </si>
  <si>
    <t>zedblade</t>
  </si>
  <si>
    <t xml:space="preserve">Z 字军刀 / 末日之战 </t>
  </si>
  <si>
    <t>zektor</t>
  </si>
  <si>
    <t>太空轮廓战机 (修正版 B)</t>
  </si>
  <si>
    <t>zero</t>
  </si>
  <si>
    <t>零 (第 1 套, Defender 盗版)</t>
  </si>
  <si>
    <t>zero2</t>
  </si>
  <si>
    <t>零 (第 2 套, Defender 盗版)</t>
  </si>
  <si>
    <t>zerofxz</t>
  </si>
  <si>
    <t>Oriental Legend ZERO (Hack)</t>
  </si>
  <si>
    <t>zerohour</t>
  </si>
  <si>
    <t>火箭任务 - 倒数计时 (第 1 套)</t>
  </si>
  <si>
    <t>zerohoura</t>
  </si>
  <si>
    <t>火箭任务 - 倒数计时 (第 2 套)</t>
  </si>
  <si>
    <t>zerohouri</t>
  </si>
  <si>
    <t>火箭任务 - 倒数计时 (Inder)</t>
  </si>
  <si>
    <t>zeropnt</t>
  </si>
  <si>
    <t>零式枪战 (第 1 套)</t>
  </si>
  <si>
    <t>zeropnt2</t>
  </si>
  <si>
    <t xml:space="preserve">零式枪战 2 </t>
  </si>
  <si>
    <t>zeropnta</t>
  </si>
  <si>
    <t>零式枪战 (第 2 套)</t>
  </si>
  <si>
    <t>zeropntj</t>
  </si>
  <si>
    <t>零式枪战 (日版)</t>
  </si>
  <si>
    <t>zeroteam</t>
  </si>
  <si>
    <t>零组特攻队 美版 (美版)</t>
  </si>
  <si>
    <t>zeroteama</t>
  </si>
  <si>
    <t>零组特攻队 (日版?, 最初版?)</t>
  </si>
  <si>
    <t>zeroteamb</t>
  </si>
  <si>
    <t>零组特攻队 (日版?, 后期免电池记忆)</t>
  </si>
  <si>
    <t>zeroteamc</t>
  </si>
  <si>
    <t>零组特攻队 (台版)</t>
  </si>
  <si>
    <t>zeroteamd</t>
  </si>
  <si>
    <t>零组特攻队 (韩版)</t>
  </si>
  <si>
    <t>zeroteams</t>
  </si>
  <si>
    <t xml:space="preserve">零组特攻队 精选 </t>
  </si>
  <si>
    <t>zeroteamsr</t>
  </si>
  <si>
    <t xml:space="preserve">零组特攻队 自毁修复工具 </t>
  </si>
  <si>
    <t>zerotime</t>
  </si>
  <si>
    <t>小蜜蜂 - 难度加强版 (Petaco S.A.)</t>
  </si>
  <si>
    <t>zerotimed</t>
  </si>
  <si>
    <t>小蜜蜂 - 难度加强版 (Datamat)</t>
  </si>
  <si>
    <t>zerotimemc</t>
  </si>
  <si>
    <t>小蜜蜂 - 难度加强版 (Marti Colls)</t>
  </si>
  <si>
    <t>zerotimeu</t>
  </si>
  <si>
    <t>小蜜蜂 - 难度加强版 (西班牙版 盗版)</t>
  </si>
  <si>
    <t>zerotm2k</t>
  </si>
  <si>
    <t xml:space="preserve">零组特攻队 2000 </t>
  </si>
  <si>
    <t>zerowing</t>
  </si>
  <si>
    <t>零式战机 (2P 版)</t>
  </si>
  <si>
    <t>zerowing1</t>
  </si>
  <si>
    <t>零式战机 (1P 版)</t>
  </si>
  <si>
    <t>zerowingw</t>
  </si>
  <si>
    <t>零式战机 (2P 版, Williams 授权)</t>
  </si>
  <si>
    <t>zerozone</t>
  </si>
  <si>
    <t xml:space="preserve">性感宝石方块 </t>
  </si>
  <si>
    <t>zigzagb</t>
  </si>
  <si>
    <t>挖金子 (Dig Dug 转换板 on 小蜜蜂 硬件, 盗版 第 1 套)</t>
  </si>
  <si>
    <t>zigzagb2</t>
  </si>
  <si>
    <t>挖金子 (Dig Dug 转换板 on 小蜜蜂 硬件, 盗版 第 2 套)</t>
  </si>
  <si>
    <t>zingzip</t>
  </si>
  <si>
    <t xml:space="preserve">真真急炮 </t>
  </si>
  <si>
    <t>zintrckb</t>
  </si>
  <si>
    <t>诡计 / 挑战史来姆 (盗版自 CD 版本)</t>
  </si>
  <si>
    <t>zintrkcd</t>
  </si>
  <si>
    <t>Zintrick / Oshidashi Zentrix (Neo CD conversion)</t>
  </si>
  <si>
    <t>zipzap</t>
  </si>
  <si>
    <t>美女打砖块 (海外版licit)</t>
  </si>
  <si>
    <t>zoar</t>
  </si>
  <si>
    <t xml:space="preserve">隐形战机 Zoar </t>
  </si>
  <si>
    <t>zodiack</t>
  </si>
  <si>
    <t xml:space="preserve">太空飞艇 </t>
  </si>
  <si>
    <t>zolapac</t>
  </si>
  <si>
    <t>Super Zola Pac Gal</t>
  </si>
  <si>
    <t>zombraid</t>
  </si>
  <si>
    <t>蛇神出击 / 僵尸突袭 (9/28/95, 美版)</t>
  </si>
  <si>
    <t>zombraidp</t>
  </si>
  <si>
    <t>蛇神出击 / 僵尸突袭 (9/28/95, 美版, 原型版 PCB)</t>
  </si>
  <si>
    <t>zombraidpj</t>
  </si>
  <si>
    <t>蛇神出击 / 僵尸突袭 (9/28/95, 日版, 原型版 PCB)</t>
  </si>
  <si>
    <t>zookeep</t>
  </si>
  <si>
    <t>动物园护卫 (第 1 套)</t>
  </si>
  <si>
    <t>zookeep2</t>
  </si>
  <si>
    <t>动物园护卫 (第 2 套)</t>
  </si>
  <si>
    <t>zookeep3</t>
  </si>
  <si>
    <t>动物园护卫 (第 3 套)</t>
  </si>
  <si>
    <t>zoom909</t>
  </si>
  <si>
    <t xml:space="preserve">飞行 909 </t>
  </si>
  <si>
    <t>zunkyou</t>
  </si>
  <si>
    <t>尊尊教的野望 (日版)</t>
  </si>
  <si>
    <t>zupapa</t>
  </si>
  <si>
    <t xml:space="preserve">星星大战! </t>
  </si>
  <si>
    <t>zzyzzyxx</t>
  </si>
  <si>
    <t>虫虫救美 (第 1 套)</t>
  </si>
  <si>
    <t>zzyzzyxx2</t>
  </si>
  <si>
    <t>虫虫救美 (第 2 套)</t>
  </si>
  <si>
    <t>The game is viewed in a top-down perspective and is vertical scrolling. The player does not select plays for either offense or defense. On offense, the player simply receives the ball upon the snap and either attempt to run with the quarterback, toss the ball to a running back, or throw the ball to the one long distance receiver - basically the option offense. On defense, the player chooses one of two players to control, and the computer manipulates the others. The ball can also be punted or a field goal can be attempted.
10-Yard Fight has five levels of difficulty; from easiest to most difficult: high school, college, professional, playoff, and Super Bowl. If the player wins both halves of an "accelerated real time" 30-minute half at an easier level, the player advanced to the next level of difficulty, like a career mode.</t>
  </si>
  <si>
    <t>The goal is to shoot down enemy airplanes and collect weapon power-ups (POW). One is only able to perform three loops per level and a bonus is awarded at the end of the level for unused loops. Player 1 uses a P-38 Lightning and Player 2 uses a Mosquito Mk IV. The game shifts from the original Pacific Front setting with that of the Western Front.
The game consists of six levels.
It was the first shoot 'em up to add +1 to the score when a continue is used.[1]</t>
  </si>
  <si>
    <t>"1942" is a vertically-scrolling shoot-em-up set in the Pacific theatre during World War II, in which the goal is to reach Tokyo and destroy the entire Japanese air fleet. 
The player pilots a plane dubbed the "Super Ace" (its appearance is that of a Lockheed P-38 Lightning) and has to shoot down waves of enemy planes while avoiding incoming enemy fire. The 'Super Ace' can perform a limited number of rolls or 'loop-the-loops' to evade enemy planes and shots. 
During the game, waves of red enemy planes periodically appear. If the player manages to destroy a red wave, a power-up, in the form of a 'POW' symbol, will be dropped and can be picked up. The power-up will award either increased fire-power (doubling the player's guns from two to four), a smart bomb that destroys all on-screen enemy planes the instant it's collected, two wingmen planes that flank the Super Ace and increase fire power, or simply extra points.
At the end of each stage the 'Super Ace' lands on an aircraft carrier and bonus points are awarded based on player performance. "1942" differs from other games in that its levels are numbered in reverse order, so the game begins at stage 32 and ends at stage 1.</t>
  </si>
  <si>
    <t>The game is set in the Pacific theater of World War II, off the coast of the Midway Atoll. The goal is to attack the Japanese Air Fleet that bombed the players' American Aircraft Carrier, pursue all Japanese Air and Sea forces, fly through the 16 levels of play, make their way to the Japanese battleship Yamato and destroy her. 11 Levels consist of an Air-to-Sea battle (with a huge battleship or an aircraft carrier as an End-Level Boss), while 5 levels consist of an all-aerial battle against a squadron of Japanese Bombers and a Mother Bomber that needs to be destroyed.
As in 1942, players pilot a P-38. Two buttons are used: one for regular attacks (with several weapons) and one for special actions that executes either a loop like in 1942 or one of three special attacks that damage the plane. Unlike 1942, the player only has one life, with one refillable energy meter. Destroying a complete formation of red enemy planes will result in a power-up, such as a health boost or a temporary special weapons which replaces the default twin gun.</t>
  </si>
  <si>
    <t>An update of 1943 with tweaked weapons, fewer levels, and a new soundtrack.</t>
  </si>
  <si>
    <t>1943: The Battle of Midway Mark II is an unofficial  US version of the 1943 kai.
The game appear to be a hack game.
The airplane sprites are from 1943kai, but the background is from 1943.</t>
  </si>
  <si>
    <t>The game takes place in the heated battles of 1944 during the Second World War as a super ace pilot attempts to defeat an entire army. The game operates and plays like most standard shooters. The objective of every level is to shoot enemy planes, tanks, trains, turrets, battleships, and defeat the boss after each level. Unlike its predecessor, 19XX: The War Against Destiny, the game plays more like the early games in the series.</t>
  </si>
  <si>
    <t>1945kIII is a scrolling shooter arcade video game. It was developed and published by the Korean developer Oriental Software in 2000.
In this game, the player controls a fighter and has to shoot as many enemy fighters as possible while the stage is moving forward. There are many bonuses and new weapons available. The gameplay is reminiscent of several 1980s scrolling shooter arcade video games, and is therefore considered a retro game.</t>
  </si>
  <si>
    <t>19XX: The War Against Destiny is a vertical scrolling shooter arcade game made by Capcom in 1995 (copyrighted in 1996). The game is the 4th of a series of World War II vertical shooters made by Capcom. The story takes place before a fictional war (Hence, the 19XX) as a lone pilot tries to defeat an entire army/evil organization from starting another World War, which soon escalates to a nuclear apocalypse.</t>
  </si>
  <si>
    <t xml:space="preserve">In the year 2020, baseball finally evolved. There is no longer conventional professional baseball in 2020. Baseball designed by the Super Baseball Association has been very popular and is the best sport.
However, the truth is that the association has used a colossal sum of money to promote Super Baseball as show business. They have manipulated each player's ability using the control computer to secretly decide victory or defeat in every game. The players who knew this removed the connecting parts of the computer to play their own game of baseball. Finally, a fair game is going to be played at Cyber Egg Stadium.
In 2020 Super Baseball is a fast-paced game with new rules, where you can select 1 of 12 individual men, women, or robot players. During play, you can make your team stronger with prizes earned from amazing catches.
</t>
  </si>
  <si>
    <t xml:space="preserve">Classic Reunion! Class of '81
Two of the Greatest Hits at One Great Price!
</t>
  </si>
  <si>
    <t>Limited Edition Pac-Man 25th Anniversary model.
Enjoy hours of game play with the 'Greatest Hits' in videogame history - Pac-Man, Ms. Pac-Man and Galaga.
LONGEVITY - There are NO other classic titles that have earned so well for over two decades!
LIMITED EDITION cabinet
Operator Selectable Original or Speedy Pac-Man and Ms. Pac-Man game play.
Operator Selectable Original or Rapid Fire Galaga game play</t>
  </si>
  <si>
    <t>3 Count Bout is a one-on-one fighting game. Choose from ten wrestlers who have their own power attacks. There are ten rounds in the game, and each one of them has you fighting other wrestlers that are much tougher than the previous ones. You defeat each one by biting, kicking, and performing other moves to the point where their damage meter is empty. But just because it is empty doesn't mean that you win. You have to pin him for the infamous-three count. Also features competitive play and tag match battles.</t>
  </si>
  <si>
    <t>Three games including "New Hyperman", "Hyperman" and "Cookie &amp; Bibis".</t>
  </si>
  <si>
    <t>Sankokushi is an adult Shanghai solitaire game. Unlike in a standard mahjong solitaire game, tiles are removed in groups of three.  These groups may be made up of three matching tiles, or the number sets, 1-3, 4-6, or 7-9. The objective is to find the four, three-tile sets shown at the start of the stage and remove them from the game board before the timer runs out.
When a tile is selected, other tiles are lit up.  Tiles within the number sequence are shown in pink, and matching tiles are shown in orange.  The player may request hints by selecting the help button on screen, which will light up all tiles that can be removed from the board at that time.  There is also a back button, which the player may select to return tiles to the screen.
The background image in each stage is an image of a girl.  Each girl has two background images, with the second image showing the girl topless. Once a player removes the four tile sets for the stage, the board is cleared and the player may see the entire image.
After completing a stage the player may use the points he has earned to buy power-ups, such as extra hints or a faster cursor.
The game is over once the timer has run out or if the player cannot legally remove any more tiles and the board is 'deadlocked'.  Upon continuing the player may select to play the same board or play a different one.</t>
  </si>
  <si>
    <t>3 On 3 Dunk Madness is a "NBA Jam" like basket game</t>
  </si>
  <si>
    <t>The 3 Stooges are searching for their fiancees, kidnapped by the Mad Scientist. Looking at the art gallery, they quickly turn it into a disaster area!
In all rooms, the Stooges need to destroy the furniture and find the 3 hidden keys that unlock the exit. Using their hammers, Moe, Larry &amp; Curly bang away!
Interfering socialites and cops are dealt with in typical Stooges style: a face slap, a hammer to the noggin, or the ever-dependable cream pie.
Bonus round: Avoid the sour notes of the opera singer as you collect the three keys to the exit. And watch out for the cops, too!
In the Mad Scientist's laboratory, the Stooges rescue Cora, the first fiancee. That leaves Nora and Dora still in danger! Let the game continue!
DON'T MISS OUT ON THIS SUMMER'S HIT VIDEO!
Let Larry, Moe and Curly bring their hilarity and popularity to your game locations! Every player will want to be his favourite Stooge! Three Players at one time can mean greater profitability too!
Call your Mylstar distributor for the details on getting your Three Stooges video game!</t>
  </si>
  <si>
    <t>Three Wonders contains three games from which a player may choose:
Midnight Wanderers: Quest for the Chariot - A platform game that sees the player control a hobbit named Lou and his traveling companion, Siva, to run, climb, and shoot at enemies.
Chariot: Adventure through the Sky - A shoot 'em up game featuring the characters from Midnight Wanderers, but in a Gradius-esque game.
Don't Pull - A puzzle game similar to games like the Eggerland series, Pengo and Capcom's own puzzle game Pirate Ship Higemaru. It involves the player controlling either a rabbit named Don (Player 1) or a squirrel called Pull (Player 2), pushing blocks to crush monsters.</t>
  </si>
  <si>
    <t>A "hot" compilation of 3 logicals Games</t>
  </si>
  <si>
    <t>4-D Warriors is a strange deep space shoot them up, which apparently has a 4th dimension. The game is a side scrolling shooter in which you take control of a jetpack propelled space warrior who travels between parallel universes and worm holes throughout the game. By flying over the top of the play field, you end up in an alternate universe. You travel back and forth defeating enemies until you reach a boss creature. On some occasions a worm hole will appear in the middle of the play field and you are taken to even stranger worlds...</t>
  </si>
  <si>
    <t>A puzzle game from Spain. Line up your pieces 4 in a row either vertically, horizontally or diagonally. You can also shoot your opponent's piece to cancel their turn.</t>
  </si>
  <si>
    <t>This multi-game system lets you select from four different games; "Galactic Convoy", "Scramble Pt2", "Galaxian Pt5" and "The Ghost Muncher Pt3".</t>
  </si>
  <si>
    <t>Compilation of 4 games : PacMan 2, Tetris, HyperMan 2 and Snow Bros.</t>
  </si>
  <si>
    <t/>
  </si>
  <si>
    <t>Help the turtles carry their babies to safety. Watch out for the evil beetles!</t>
  </si>
  <si>
    <t>Rick. PRIVATE DETECTIVE
OCT. 1939 file no. 238
The kidnapping of a rich man's daughter.
Beat the bad guys and throw them into the wall!
Rick and Allen's Detective Agency is on 64th st. They have specialized maneuvres to beat the enemy. When you are in trouble... call on a partner to join the game and assist you. A great new action game from Jaleco.</t>
  </si>
  <si>
    <t>7 Ordi is a seven card stud medal game. Once the player meets the minimum number of credits the player is dealt a hand. Three cards are dealt to the player and the computer and one card is chosen to show face up.  Next a card is dealt and a round of betting takes place. Two more cards are dealt face up with a round of betting after each. Then one more card is dealt face down with one more round of betting.
If the player wins then the player may choose to either take his winnings or play a mini-game where he bets on whether the next card will be a low card (1-5), a high card (6-10), or a face card (J,Q,K). After every winning guess the player may choose to continue or drop out.
Hands are dealt until the players credits fall below the minimum level to play.</t>
  </si>
  <si>
    <t>Mahjong game played against various girls. This must be the extra-curricular activities of the Mahjong Academy students.</t>
  </si>
  <si>
    <t>An old horizontally scrolling shoot'em up with a vertically scrolling background. The player has to guide a submarine armed with torpedoes and missiles through five levels while fighting different underwater terrors. At the end of each area the boss-submarine appears.</t>
  </si>
  <si>
    <t>Konami '88 (also known as '88 Games or Hyper Sports Special) is the third in the Track &amp; Field game series by Konami, where you test your Olympic skills against other world-class athletes. As the name implies, it is loosely based on (and not licensed by) the 1988 Summer Olympics in Seoul, South Korea. Bronze or silver medals are not good enough - you have to go for the gold to get to the next event. However, you must at least qualify in each event in order to compete in the next event.</t>
  </si>
  <si>
    <t>DO YOU WANT A WINNER
Here it is!
8-BALL ACTION
It's priced right to give you phenomenal return on investment. It's a simple conversion that enables you to convert quickly and easily those old Donkey Kong and Donkey Kong Jr. games
No Wiring or Soldering
Don't miss out - Remember Birdie King
Most operators waited and waited and waited and missed a lot of action with their indecision. This 8-Ball Action game appeals to the same type of player. It's an agressive, competitive exciting sporting game. The only difference:
Birdie King: $2500
8-Ball Action: Under $400
If you don't believe this game will take the same action as Birdie King, ask your distributor to prove it to you.
AVAILABLE FOR IMMEDIATE DELIVERY
Save your old Donkey Kong and Donkey Kong Jr.
We will make them earn for you today!
PROOF:
Atlas Music Company of Providence tested two games of 8-Ball Action. They now have 25 on location. Louie, the buyer at Atlas made the following comment: Doing Great! Game play Realistic. Will even play against regular poll tables. Has possibility of longevity compared to most videos. Can't believe the price!</t>
  </si>
  <si>
    <t>Repulse is a 1985 arcade game by Sega. It was renamed 99: The Last War when licensed to Kyugo (who developed the hardware) and Proma. There's also a bootleg version of it named Son of Phoenix.
With a spaceship, the player shoots several kind of robotic enemies and spaceships. At the end of every stage (except for the first one), the player meets a huge enemy spaceship as the stage's boss. Player's spaceship is equipped with a limited force shield which allows it to resist any kind of attack, though energy drains both while it is active and whenever the ship gets hit during use. Power-ups come in the form of ally helicopters and certain spaceships, that bring to the player a new shot(much faster than the normal one) and refills the ship's force field meter.</t>
  </si>
  <si>
    <t>A.B. Cop is a futuristically-themed racing game from Sega in which the player takes on the role of a law enforcement officer - riding a heavily armoured and heavily armed hover-bike - who must chase down and destroy the perpetrators of an armed robbery before the time limit expires. 
A.B. Cop is hugely reminiscent of Taito's superb racing legend, "Chase HQ", released two years earlier.</t>
  </si>
  <si>
    <t>Penguin Brothers is a multi-screen platform game in which one or two players (either co-operatively or competitively) control a cute penguin fighting against the game's equally cute enemies. The idea is to destroy all of the on-screen enemies; once this a done, a circular key will appear; the player must pick the key up, whereupon they will be teleported to another screen which represents the second part of the stage. This screen has a silver doorway; the player must carry the key to the door - avoiding or destroying the on-screen enemies - to complete the level.</t>
  </si>
  <si>
    <t>Puckman is the seminal and hugely influential arcade game in which the player guides the legendary Puckman around a single-screen maze eating dots. Puckman is constantly pursued in his task by four colored ghosts. Each ghost has its own unique personality and behavioural patterns and a single touch from any of the ghosts results in Puckman losing a life. When all of Puckman's lives are lost, the game is over.</t>
  </si>
  <si>
    <t>After Burner is another Sega game rendered with their then-ubiquitous 3-D sprite-scaling technology; this time putting the player into the seat of a powerful F14 Tomcat jet fighter. 
Players must fight their way through 21 colourful, fast-moving stages, shooting down waves of enemy fighters while avoiding the enemy's incoming missiles. The F14 is equipped with a machine gun and a limited number of homing missiles. The gun has infinite ammunition and targeting is achieved by maneuvering the Tomcat so that the targeting cursor situated just in front of the jet is placed over an enemy fighter. 
After Burner's straightforward shoot-em-up gameplay is simple and repetitive, but the game's incredible visuals ensured its success.</t>
  </si>
  <si>
    <t>Ace Attacker is an overhead volleyball game.</t>
  </si>
  <si>
    <t>Vous pouvez jouer à 5 jeux de casino : poker, machines à sous, black jack, dés et courses de chevaux.</t>
  </si>
  <si>
    <t>A great vertical scrolling shoot'em up game.
At the year 2100 A.D. Humans were exterminated by their own self-destructive nature leaving behind the consequences of environmental degradation on earth and were forced to escape to Mars leaving a bio-computer for environmental recuperation of earth to preparing the blue planet for future recolonization. But one day a half a century after humans arrived, mars was attacked by strange flying objects. To fight these enemies, the director general of the Defence Agency organized the task force army and started quickly the dogfight with invaders to neutralize the invasion. 
The operation was called 'Acrobat Mission' as it exceeded the technical limits of the pilots.
The players takes controls on one of two surviving fighters pilots, 'Jet' a male pilot and 'Nova' a female pilot and both flying the Icarus, a fast and powerful space-fighter, which comes equipped with a Standard laser. Two more weapons are available throughout the game - the wide shot (W) which spreads out in front of the ship and the Hurricane shot (H) which fires clusters of rotating balls of energy. Holding the fire button charges up a special attack and each weapon features a different energy blast and damage factor. The ships can also hold a maximum of two smart-bombs, one under each wing - although they can be activated by the players, they also do fall off easily and can be detonated by enemy shots. Interestingly, the Icarus can't collide with other ships or any part of the scenery - instead, it bounces off and only suffers damage from enemy shots. However, once the shield is depleted, the ship will fly out of control for a few seconds and grant the players a last chance to inflict damage to any remaining enemies before it explodes.</t>
  </si>
  <si>
    <t>A platform game with shoot'em up elements where you play as a robot that can transform into a more powerful robot by collecting power-ups.</t>
  </si>
  <si>
    <t>A platform game where players must walk around turning over all the squares while eliminating all the enemies in the process.</t>
  </si>
  <si>
    <t>A.D. 2083 is an 8-way scrolling pseudo-3D shoot 'em up arcade game released by Midcoin in 1983, set in 2083 . Gameplay is similar to "Time Pilot", except that enemies can appear from the ground or 'merge' into battle from the distance.</t>
  </si>
  <si>
    <t>Taking place in the year 2701, the player controls a robot which can transform into an aero fighter on a mission to stop an alien super weapon from reaching the Earth. The robot may move forwards, backwards and jump, and the aero fighter may travel anywhere on screen but has limited fuel in which to do so. A combination of the two must be used to avoid obstacles, as well as to destroy any on-screen enemies for extra points.</t>
  </si>
  <si>
    <t>A superb vertically scrolling shoot-em-up in which the player chooses an ace fighter pilot from a selection of 4 countries (USA, Japan, Sweden and Britain) and takes to the skies to destroy enemy jets, boats, helicopt</t>
  </si>
  <si>
    <t>Asteroids &amp;copy; 1979 Atari, Incorporated.
Asteroids is a legendary, genre defining game - in an era replete with genre-defining classics - in which a single player takes control of a spaceship trapped in the middle of an asteroid belt. A number of large, slow-moving asteroids drift randomly around the play area and must be shot by the player. When shot, the asteroids will break into a number of smaller pieces which must also be shot until eventually, all of the asteroids and fragments will be destroyed and the next wave begins. 
Asteroids introduced real-world physics to video games for the first time, with speed and inertia all adding to the player&amp;#039;s problems. As well as the inertia of the player&amp;#039;s ship - forcing the player to allow for the ship slowing down and speeding up whenever the Thrust button was utilized - shot asteroids would often send fragments flying in seemingly random directions, and at varying and unpredictable speeds. 
As well as the ever-present asteroids, flying saucers also make a regular appearance. These move horizontally and diagonally around the screen, firing at the player&amp;#039;s ship, and must be quickly destroyed. They are destroyed when hit by the player&amp;#039;s shot, when hit by a saucer&amp;#039;s shot or when they collide with an asteroid. 
CAST OF CHARACTERS - 
Spaceship - This is you, the player. You can rotate 360 degrees, fire bullets, thrust forward in any direction, and hyperspace to safety if you feel you are in danger. 
Large Asteroid - These are the large rocks that fill the screen at the beginning of each stage. Hitting one with a bullet will break it apart into two Medium Asteroids. 
Medium Asteroid - Slightly smaller than Large Asteroids, but faster moving. Shooting one of these will result in two Small Asteroids. 
Small Asteroid - These are the smallest and fastest rocks on the screen. If a bullet hits one of these, it will vaporize. 
Large Saucer - Large flying saucers appear on the screen from time to time, randomly firing shots around the screen. They pose a minor threat. 
Small Saucer - The smaller flying saucers are deadlier than the large variety. They are much more precise with their shots, and are more likely to kill you. Eliminate them quickly or get out of their range.</t>
  </si>
  <si>
    <t>Action Fighter is an overhead driving / shoot'em up game from Sega which borrows heavily from Bally Midway's 1983 classic, "Spy Hunter". The player begins the game riding a motorbike. In subsequent levels a sportscar, a beach buggy, a boat, a chopper and even a Formula-1 racing car can all be driven. All of the vehicles are, of course, fully armed to deal with the many enemy vehicles and gun emplacements intent on stopping the player's progress. The helicopter levels play as a straightforward vertically-scrolling shoot'em up and bear more than a passing resemblance to Namco's "Xevious".</t>
  </si>
  <si>
    <t>The player controls a fighter jet and shoot enemies in the air and on the ground, collects power-ups, and defeat bosses to advance levels. The player must collect four power ups to upgrade their weapon. There are four weapon types: L, a laser weapon, S, a support drone, M, a tracing missile, and F, gatling Fire, a spread-out vulcan bullet shot.
Four levels of power-ups are available for each weapon, however each level requires four power up tokens be collected. There are also two special "bomb" weapons available for collection - green Energy Spark for a screen-covering swarm of lower-power bombs and blue Thunder Drive for a narrower and more focused attack. The Energy Spark clears all bullets from the screen, while the Thunder Drive only clears bullets that actually touch the blast. This blast starts momentarily atop the player, but quickly moves forward a short distance and stays stationary for a few seconds before dissipating.</t>
  </si>
  <si>
    <t xml:space="preserve">Agent X, complete with trenchcoat, Bogie hat, and briefcase, hurries through a series of adventures and misadventures to retrieve stolen plans and destroy dastardly Dr. Boom's subterranean bomb factory. Our masked hero descends to the depths of Dr. Boom's laboratory in a special elevator. On each floor he encounters a series of conveyor belts that are moving explosives. A giant bomb ticks down the game seconds while devices of Dr. Boom's plotting, such as bomb converters, forklifts deflecting shots back at Agent X, robot guards, acid pits, and crawling eyes shooting death rays, challenge the player(s).
</t>
  </si>
  <si>
    <t>Fast-paced puzzle game with a war setting. The game is played between two sides (either a computer-controlled opponent or a second player) on a fixed screen. The two sides each control a launcher vehicle that can shoot missiles. The player needs to reconstruct the shape as shown in the top window. This is done by solving a sliding puzzle.
If a shape is formed on top of a missile block, the missile is launched and and either collides with a missile of the opponent or with the launcher vehicle itself. The player needs to strategize to move the shape in a certain direction to cover as many missiles as possible.</t>
  </si>
  <si>
    <t>Air Assault is an airplane shooter where you fire at enemy planes and tanks. Use a smart bomb to cause major damage to the enemy.</t>
  </si>
  <si>
    <t>The player ships fly through a total of seven stages fighting many enemies and multiple end-level bosses. Each player ship had a semi-automatic Normal shot and Bomb Stock, appearing as a large Phoenix. Players has a total of four different weapon pick-up items to choose from. Weapon 1 is the standard Vulcan weapon, Weapon 2 is a Rapid-Fire shot, Weapon 3 is an area-effect weapon that fires in five directions, two behind the ship and Weapon 4 is a Rocket weapon. Collecting four of the same weapon pick-up allows the selected weapon to flare-out. The player ship only had one hit though and there were no Extend Bonuses.</t>
  </si>
  <si>
    <t>Air Buster is a horizontally scrolling shoot 'em up video game produced by Kaneko and co-distributed by Namco for the arcades in 1990. It was subsequently ported to the PC Engine/TurboGrafx-16 (under the title Aero Blasters) and for the Mega Drive/Genesis in 1991. 
In Air Buster, the player controls a fighter jet also designed for space travel and shoots enemies, collects power-ups, and defeats bosses to advance levels. Players choose between one of the two Blaster fighters through scrolling six stages. The Blaster fighters can equip one of seven weapons. The weapons include the Striker weapon which adds additional firepower through vertically aligned Options, the Reverse shot which fires two diagonal shots from the rear of the ship, the Six Way Shot which fires semi-automatic shots in six directions and the Homing Shot which tracks enemies all around the screen. The other three weapons are Missile based which vary from Red straight-firing Rockets and Green Homing Missiles. There is also the Border item which surrounds the front of the ship, keeping it from crashing into foreground objects. The only other Items include Power-Ups which increase the ship's standard shot power and Bonus Points that appear in the sign of Dollar signs.</t>
  </si>
  <si>
    <t>The player selects from a jet fighter or helicopter, shoot enemies in the air and ground, collect power-ups, and defeat bosses to advance levels.
The game differs from most others in the genre in that you can change the aircraft you use at the start of each level. The jet fighter always shoots straight forward; power-ups increase the width and strength of its shots. The helicopter fires thinner and weaker shots, but turns in the direction it moves (similar to the later Zero Gunner), giving it great range; powerups increase the strength of shots, as well as the number of bullets per shot (adding a small "spread" effect to the shot while moving around).
Both the fighter and the helicopter also start with three bombs which wipe out everything in their path, including enemy shots. These bombs are also unique compared to similar games, in that they produce a line of small horizontal blasts that can be "directed" at the line travels across the ground, by pressing left and right (similar to the helicopter's shots). Additional bombs can be picked up during the course of the game.
Losing a life resets your power and bomb count to the amount you start with. "Air Duel" is a challenging game, and later levels can become nearly unplayable if a single life is lost.</t>
  </si>
  <si>
    <t>Airwolf is a horizontally scrolling shoot'em up game.</t>
  </si>
  <si>
    <t>The player has been issued an emergency order. He must save the earth from being conquered by enemy forces. He climbs into his helicopter and prepares for intense aerial combat. Shooting oncoming enemy aircrafts and bombing the enemies below, he tries to make his way through the different stages to reach the enemy base. When he finishes the first stage, he is transported to his next mission by ab aircraft carrier. He hops into his jet fighters, tanks, ships, helicopters, and aircraft carriers. The player must also be aware of unseen enemies and surprise attacks.
Different kinds of power ups can be obtained throughout the game. These include:
'3' 3-Way: Bullets fire forward, right, and left.
'L' Laser: Player can shoot double lasers.
'T' Triple: Missiles are fired that spread out three ways in front.
'V' Vulcan: Rapid bullets are fired in the directions controlled.
'B' Bomb: Air to ground missles which can be upgraded twice.
'O' Orbital: A small drone using the same weaponry as the helicopter which can be otained by clearing a special formation of little red fighters.
There is an additional super weapon that destroys all the enemies on the screen at once. However, use of this weapon is limited.
Ajax contains 2 different types of stages: 2-D and 3-D. In the 2-D stage, the player controls a helicopter. In the 3-D stage, the player commands a jet fighter.
Ajax features some impressive graphics filled with rotation and scaling effects (some may get a little dizzy, though!), a solid soundtrack and excellent game control. Highly recommended for any shoot'em up enthusiast!</t>
  </si>
  <si>
    <t>An adult mahjong game, Mahjong Angel Kiss is unique in that it features quite a few animated strip sequences per girl, instead of the standard three or four. Also unique is that the game does not give a set amount of betting funds for each girl, because of this the player cannot progress quicker through the game by depleting the girl's funds and must play a match for every strip sequence.</t>
  </si>
  <si>
    <t>The game itself is a spaceship game controlled with a trackball. Your spaceship sits in the center of the screen and you control a cursor which represents the ships weapon systems. The most interesting thing about this game was the fact that it has a zoom button which allows you to zoom in on the area closest to the ship.</t>
  </si>
  <si>
    <t>A remake of the classic invading aliens shoot'em up game that features interesting enemies and a wide variety of characters to choose from.</t>
  </si>
  <si>
    <t>Count Dracula sleeps for a long hundred of years. During this time, peace exists at the village and Dracula is nothing but a mere legend.
However, one day a young couple named Simon and Serena were celebrating their wedding at the village's church.
The couple were enveloped with happiness, as the wedding bells rang, their future seemed blessed...
Suddenly, the empty sky was covered with dark clouds and with a rolling thunder that shook the earth, Dracula has once again awakened. Asking for the beautiful girl's blood, he flew down during the middle of the wedding and suddenly took the bride with him.
Now in order to save Serena, Simon heads to the demon castle</t>
  </si>
  <si>
    <t>Vertical scrolling shoot-em-up. Shoot ground targets and collect stars which can be exchanged for various power-ups. Fly over hi-tech landscape. Features end of level bosses, good sound and graphics.</t>
  </si>
  <si>
    <t>Alex Kidd: The Lost Stars features Alex Kidd and Stella (controlled by player 2) searching for the twelve Zodiac signs. Alex's mission is to run through each level, knocking down enemies, and obtain the six miracle balls. These balls are hidden inside such unusual places as golden eggs, the Fantasy Zone ship out of action, clamshells, Christmas presents, pumpkins, and desk bells. Levels include Toy World, Machine World, the World of Make Believe, Water World, and Monster World.</t>
  </si>
  <si>
    <t>Ali Baba and 40 Thieves is an arcade game in which the player must utilize a four-way joystick to take control of the eponymous Ali Baba who must fend off and kill the forty thieves as they try to steal his money; at the start of the game, Ali Baba goes into the room at the top of the screen as that text "Open Sesame" appears above him, grabs the seven bags of money and takes them down to the room at the bottom of the screen. He will now have to hit each of the forty thieves as they enter the room - but if one of them should make it to the room at the bottom of the screen he will pick up one of the seven bags of money then try to take it back up to the room at the top of the screen. If the thieves take all seven of the money bags up to the top of the screen, it will cost Ali Baba a life; but, if he "hits" all forty thieves without this happening (except the large and invulnerable red one), he will proceed to the next level.</t>
  </si>
  <si>
    <t>Alien 3 - The Gun is a shooter game.</t>
  </si>
  <si>
    <t>Player 1 (Thor) and Player 2 (Zespar) are battling it out in the Alien Arena. The game is timed, with 2 minutes for every 25 cents inserted, regardless of your choice of 1-player or 2-player. More time can be purchased at any time before the timer reads ':00'.
In a 1-player game you are Thor, with controls on the right, and the computer plays Zespar, on the left. In a 2-player game each of you chooses a set of controls. When time runs out in either game, it reverts to a "play as long as you can keep alive and possibly winning extra lives" 1-player game. If it started as a 2-player game, whoever is winning when time runs out is the one who gets to battle the computer.
The basic theme of the game is "capture the flag (while protecting your own)". You can assemble offensive and defensive aids by picking up 'pieces' strewn about your half of the playfield. The pieces are color-coded, randomly created and distributed, and different objects require different numbers of pieces to assemble. Once you start assembling an object, you must finish assembling it (pick up enough pieces for it) and place it... or 'flush' the pieces you've picked up so far. Flush is mostly used for when you accidentally picked up the wrong color piece... or when you don't have the required pieces to assemble the rest of the object. A status bar shows what object is under construction, and how many more pieces are needed. Only one object can be assembled at a time. Once it is assembled, you must carry it to where you want to place or launch it and press the 'place' button.
There is a delay at the beginning of each round before the flags appear, and then a further delay before the midfield barrier comes down. Use this time to start assembling an offense or defense or both (this keeps the opponent from just starting each round by making a suicide dash for your flag). When the flags do appear, their placement is random, but within a small distance from the back wall of your half of the arena.
A round ends when an opposing flag is captured by a player, or when a player is destroyed by one of his opponent's offensive or defensive objects. There are all sorts of nuances to how the objects behave, how they score, etc.</t>
  </si>
  <si>
    <t>Alien Challenge is a 2D versus fighting game in which you take control of one of eight eight fallen gods (according to the introduction story) and participate in a fighting tournament. The fighters to choose from are the ninja Jean Paul, warrior Melanie, American footballer Dougster, werewolf Fang, jester Drew, oriental fighter Nic-San, burning Burnie and golden Stevareno. Each fighter has their own fighting techniques witch include kick, punch and special attacks. The fights are best of three. After defeating the playable fighters the non-playable boss old man Claus must be beaten. Under certain conditions a bonus level follows were you have to destroy as many objects as possible before the time runs out to increase your score. You can play solo or against a friend.</t>
  </si>
  <si>
    <t>Aliens is a scrolling run 'n' gun game for one or two players based on the classic 1986 science-fiction movie of the same name. Players take on the role of either Ellen Ripley (in the single-player game) or Corporal Hicks (in the two-player game) and must shoot their way through the alien-infested levels of the LV426 base to make their escape together with 'Newt', the little girl who survived the alien invasion of her settlement.
Players begin the game armed only with a pulse rifle but will have opportunities to upgrade to other weapons, including flamethrowers and grenade launchers. Bombs can also be found that cause greater damage to the enemies. Each player life starts with eight health points which deplete upon contact with either an alien or an enemy projectile and once all health points are lost, the player loses a life. Each stage ends with a Boss encounter, with the game's final boss being the Alien Queen herself. 
As well as the standard side-scrolling stages, intermittent into-the-screen stages also feature that have the players riding atop the Marines' APC vehicle, shooting the hordes of aliens that swarm towards it.
As well as the standard Aliens and Face-huggers from the original film (that now come in a variety of different colours), there are many enemies that were created only for the arcade game and have never appeared elsewhere in the Alien franchise. These include flying aliens and mutated humans, as well as all end-of-stage bosses prior to the Alien queen.</t>
  </si>
  <si>
    <t>A scrolling shooter arcade game, that was released by Namco in 1985. It runs on Namco Pac-Land hardware, but with a video system like that used in Metro-Cross and Dragon Buster (modified to support vertical scrolling and a 2048-color palette). Ten years after its original arcade release, it was ported to the Sharp X68000, and it was also included in the fifth volume of the Namco Museum series on the Sony PlayStation. The game's primary protagonist, Toby "Kissy" Masuyo, predates by one year Samus Aran from Metroid as a human female playable character, although her face isn't revealed until she defeats the Octy King at the end.</t>
  </si>
  <si>
    <t>Alien Syndrome is a overhead-view run and gun game for one or two players in which a number of Mankind's space ships and bases have been overrun by an alien race, who have taken the human inhabitants hostage.
Players control two soldiers named Ricky and Mary and must fight their way through large eight-way scrolling levels to rescue their captured comrades. Once a set number of hostages have been rescued, an exit opens and players can pass through it to fight the end-of-level guardian. Once the guardian is defeated, play moves onto the next stage.
A time-bomb is automatically set at the start of each stage, which must then be completed before the bomb's timer runs down. Failure to finish the level in time results in the death of the player characters. Weapon upgrades and maps of the current level are available at certain points and are accessed via hatchways in the wall.
Alien Syndrome consists of 6 full stages plus a 7th final mini-stage, consisting solely of a fight to the death against the game's final, massive guardian.</t>
  </si>
  <si>
    <t>Strange reptilian-looking aliens are invading earth and is up to the most brave and skilled soldiers (apparently a duo of skateboarding youths!) to stop the invasion and destroy the enemy base. Features nice graphics and great shoot'em up gameplay which is quite similar to "Cabal" &amp; "Blood Bros.".</t>
  </si>
  <si>
    <t>A clone of Space Invaders except using own graphic characters. A B&amp;W monitor with multiple color gels are used. Uses discrete computer-like sounds instead of the original discrete sounds from Taito or Bally/Midway.</t>
  </si>
  <si>
    <t>Alpha One</t>
  </si>
  <si>
    <t>The lunar nightmare of a bloody 200-year space war was thought to be over in the "original" ALPHA MISSION. But now with the advent of more technically sophisticated weapons, the evil "Fulvar" and his "Seven Star Alliance" have returned to destroy all planets that stand in their way of the ultimate target... Earth! Now in the year of 2525! Your mission as pilot of the new SYD-FX fighter is to use every weapon at your disposal to rid the galaxy once and for all of the evil that now dominates and threatens Earth. So suit up, hold your breath, and stand ready for unbelievable graphics and stereo sound that'll suck you into the far reaches of deep, dark inner space. Be prepared... you may never come back!</t>
  </si>
  <si>
    <t>ASO is a one-player scrolling shooter game, similar to Xevious in its segregation of air-to-air and air-to-ground weapons. Missiles are used to destroy ground enemies, while laser-like weapons are used for aerial opponents. Throughout each of the levels, the player must fight off waves of enemies that threaten several space stations and a boss must be defeated at the end of each. Like most early games in this genre, when the player dies, all weapons are lost and the player is moved to a point slightly before the point of death. The player's craft can also be upgraded to have more powerful weapons by picking up various power-ups throughout the level.</t>
  </si>
  <si>
    <t xml:space="preserve">Major Havoc is a vector-based shoot-em-up and platform game in which the evil Vaxxian Empire overran the galaxy many years ago. Most of humanity was enslaved and abducted to the Vaxxian home world, although a few human scientists managed to escape. The Vaxxian Empire has long since collapsed but numerous Vaxxian space stations, all blindly controlled and defended by robots, still remain in the galaxy, mindlessly following their original, pre-programmed orders.
The small band of scientists who initially escaped have cloned the great human hero, 'Major Havoc' and tasked him with flying his 'Catastrofighter' through a wormhole in space so that he may lead a clone army against the dreaded Vaxxian robots and to liberate the remnants of humanity by destroying the enemy reactors. The player controls Major Rex Havoc, the leader of this band of clones.
The game is broken down into two distinct gameplay genres. The first is a shoot-'em-up in which the player controls Major Havoc's spaceship against the numerous robot ships that defend the enemy reactors. The ships are encased in a force-field shield which must first be shot and depleted before the ship itself can be destroyed. </t>
  </si>
  <si>
    <t>Your space colony is under attack! you have to defend the enemies advent, your mission is under codename of "Mission 660". You must destroy wave after wave of different types of enemy ships advancing through the deep space and grab the power star item to increase and upgrade your spaceship. Eventually you make it to a big enemy space ship, you must shoot several shots for destroy, then the cycle level starts over again.</t>
  </si>
  <si>
    <t>The player controls a skier, who can move left, right, or increase forward speed. The aim is to maneuver a skier through a downhill ski course, a slalom course, and a ski jumping competition in the shortest time possible. Two players can compete against each other.</t>
  </si>
  <si>
    <t>Altered Beast is a side scrolling, platform, beat 'em up game that puts the player in control of a centurion who had died in battle. The centurion has been raised from the dead to rescue Zeus' daughter Athena from the demon Neff. The player battles undead and demonic hordes, controlling the shapeshifting hero. He must fight through several levels in order to save the kidnapped goddess.</t>
  </si>
  <si>
    <t xml:space="preserve">Become the Mighty Fighting Amazon and you will search jungles and deserts on the most dangerous island on earth. Your mission is to recapture the men you desperately need to save the only race of giant womankind </t>
  </si>
  <si>
    <t>An early shoot 'em up. You must first attempt to take off you spaceship by repeatedly pressing left and right. Then you must attempt to fight off enemy spaceships.</t>
  </si>
  <si>
    <t>Amidar is an abstract arcade game in which players must 'colour in' all of the rectangles on the screen. Each level has a number of patrolling enemies called 'Amidars' that must be avoided but players are aided in their task with the inclusion of a JUMP button which, when used, causes all the on-screen enemies to jump, giving the player time to escape. There are only three 'jumps' given per level, however.
On odd-numbered levels, the player's character is a gorilla who eats coconuts; on even-numbered levels, it's a paint roller. The game's enemy Amidars are savages and pigs respectively. Whenever a rectangular portion of the board is cleared (either by collecting all surrounding coconuts, or painting all surrounding edges), the rectangle is coloured in and on the even levels, bonus points are awarded, while on the odd-numbered levels, points are awarded for each coconut eaten. 
If players manage to fill in all four corner rectangles of a board, they are briefly able to kill the enemies by touching them (similar to the 'Power-pill' from Namco's Pac-Man series). Enemies killed in this way fall to the bottom of the screen and recover after a few seconds.
On the even-numbered paint roller levels, the roller cannot move too far from grid rectangles that have already been filled without running out of paint and having to return to completed parts of the map to refresh its supply. When this happens, any painted lines that are not part of a filled rectangle will vanish and must be painted again. This means that the player must build their completed squares around the starting point of the level and spread outwards, rather than completing squares on any part of the board as they can on the odd-numbered Gorilla levels. This makes filling in the corner rectangles to become invincible much more difficult.
In between levels players are given the possibility of earning 5,000 bonus points. Here, an Amidar moves across the top of the screen, by pushing the jump button the Amidar traces a random path down towards the bottom of the screen. If the Amidar reaches a bunch of bananas, a bonus is awarded.</t>
  </si>
  <si>
    <t>An overhead racing game.</t>
  </si>
  <si>
    <t>The invasion of an unknown life source is getting worse. Nobody knows if the defensive line or the heart of the enemy base is ruined first. With the people's hope, the most advanced fighter will be dispatched into multi-scrolling space.
Fight your way through seven stages in this horizontal-scrolling game, and defeat a boss at the end of each one. You start the game with four main weapons, which you can switch from with the click of a button. Some of these weapons are more powerful than others. You can also fire off a charged shot if your main weapon level is two or greater, simply by holding down the fire button for about two seconds. Using charged shots can do more damage to an enemy ship. If you happen to die, you will lose one power level from all four weapons. If all your lives are lost and are forced to continue, you will start again with your main weapon on the second power level and all three sub-weapons on the first power level.</t>
  </si>
  <si>
    <t>Angel Kids is a climbing game where players take turns controlling two kids holding a rope. Pull the two joysticks outwards and the rope gets taunt. When timed right this throws a third kid into balloons. Balloons are scrolled on screen, seven screens high. While the girl is in the air the screen goes split screen to cover the distance. You must push up to advance kids with the rope.</t>
  </si>
  <si>
    <t>Anteater is an abstract maze game in which the player controls an anteater that elongates its tongue through maze-like anthills eating ants and ant larvae. The object of the game is to eat all of the larvae - represented as round dots - before the timer runs out. Once all larvae have been eaten, play moves onto the next stage.
Players can only eat ants with the tip of the anteater's tongue, if an ant touches any other part of the tongue, the anteater is bitten and a player life is lost. As well as the ants, worms also roam the stages, worms will not harm the anteater upon contact with the extended tongue but if the head of the worm touches the tongue's tip, the player loses a life. Worms can be safely eaten from behind. 
Large queen ants are situated at the bottom of the nest and eating these will temporarily clear all insects from the screen.  
Anteater has a short day-night cycle represented by a moving Sun at the top of the screen. Once the sun has traveled across the screen and night falls, a spider will appear. The spider climbs down the anteater's tongue, taking a life if it reaches the tongue's tip. The spider can only be killed by eating a queen ant.</t>
  </si>
  <si>
    <t>Aggressors of Dark Kombat is another one-on-one street fighting beat 'em up from the Neo-Geo's seemingly endless library of fighters.
It pits 8 fighters of different styles and strengths against each other in a tournament to see who's the toughest mofo on the streets of Tokyo. Your objective as usual is to deplete your opponent's health bar within the time limit by using your basic attacks and special moves (triggered by specific controller motions) while avoiding his moves and attacks.
Unique to Aggressors of Dark Kombat is the combination of traditional side-scrolling beat 'em up elements, meaning characters can freely move in an isometric space instead of being restricted to a single plane of movement. Weapons and throw-able items are usually thrown into the arena by the crowds and you can pick them up and wield them for added damage. Additionally, matches are 1-round only affairs, with an extended multi-layered health bar that allows for longer rounds than usual.</t>
  </si>
  <si>
    <t>The storyline of Art of Fighting takes place in 1978. Ryo Sakazaki and Robert Garcia set out to find Ryo's sister, Yuri, who was kidnapped by Mr. Big. Mr. Big took Yuri to entice Takuma Sakazaki, Ryo's father and originator of Kyokugen Karate, and also because Ryo refused to work for Big. After Ryo &amp; Robert defeat Mr. Big, they face the enigmatic Mr. Karate. Art of Fighting's story ends with a cliff-hanger; Yuri is about to disclose the true identity of Mr. Karate as their father Takuma.</t>
  </si>
  <si>
    <t>In this sequel to the original Art of Fighting, and prequel to the original Fatal Fury, we learn that Mr. Karate, the final boss of the original game, behind the mask, is really Takuma Sakazaki, Ryo and Yuri's father, that Takuma was being used by Geese Howard for his own evil intentions, and that Mr. Big was the one who had originally kidnapped Yuri.
Many of the problems that existed in the first game have been fixed in this installment (it is easier to execute special moves, you no longer have only Ryo or Robert to choose from in 1 player mode, etc.).
The entire cast from the first Art of Fighting is here (with the exceptions of Todo and Mr. Karate), along with a few new characters: Takuma Sakazaki, Ryo and Yuri's father; Yuri Sakazaki, Takuma's daughter and Ryo's sister; Eiji Kisaragi, a sworn enemy of the Sakazakis; Temjin, a Mongolian trucker; and a younger version of Geese Howard, whom you face as the last boss if you beat the game without losing a round.</t>
  </si>
  <si>
    <t xml:space="preserve">In this third and final entry in the Art of Fighting series, the story shifts from Ryo Sakazaki to his best friend and rival, Robert Garcia, as he ventures into Mexico to try and locate Freia Lawrence, a childhood friend, who asked for his help. However, he leaves without the consent of The Garcia Foundation, which sends an agent named Karman Cole to get him back. But not everything is as simple as it looks... because Robert is not the only one looking for Freia.
Art of Fighting 3: The Path of The Warrior features ten playable characters with different fighting styles, a completely new fighting system based on joystick and button combinations, and incredibly detailed graphics and animation.
</t>
  </si>
  <si>
    <t>A beat'em-up game that is the sequel to "The Legend of Silk Road". The four playable characters are Kai, Shuh, Shenmue and chamuku.</t>
  </si>
  <si>
    <t>The player pilots a rescue helicopter and must try to rescue numerous airmen who have parachuted into the sea below. The rescue chopper is under constant attack from enemy helicopters, while sharks swim in the ocean below and will kill any floating airmen they come across. Later levels also have enemy subs and ships all intent on foiling the rescue mission. Players must be careful to avoid the falling wreckage of any enemy helicopters they have just destroyed, and also need to be wary of hitting any parachuting airmen with their 'copter blades, as this will kill the airmen instantly.
In a very similar vein to Williams' legendary "Robotron", also released in '82, the rescue chopper is armed with a gun that can fire in eight different directions, irrespective of the direction the rescue chopper is flying in. In addition to the eight-way gun, the 'copter can also drop missiles from its underside, which is essential for destroying enemy subs and ships.
To complete a stage, players must pick up a set number of fallen airmen from the sea (determined at the start of each level) and deposit them safely onto a nearby island.</t>
  </si>
  <si>
    <t>A Japan-only wrestling game by Sega featuring Tigerman, H.Hogen, A.Giant and other wrestlers. Personal Impressions and Technical Impressions each account for half of the total score. Within the Personal Impressions category, "Like" carries a little more weight than the other factors.</t>
  </si>
  <si>
    <t>A chase-view shoot'em up were you pilot a hovercraft over water and land while dodging bullets and avoiding objects by either going around them or jumping over them.</t>
  </si>
  <si>
    <t>A puzzle game with a fish theme.</t>
  </si>
  <si>
    <t>Arabian Fight is an up-to-4 players beat'em up game with 4 selectable warriors who battle hordes of soldiers and mythical beings. Plenty of sprite-scaling action from foreground to background. This game consists all 7 stages.</t>
  </si>
  <si>
    <t xml:space="preserve">You'll have 1001 hours of fun with the ARABIAN upright game! You are the adventurous Arabian prince, and your goal is to rescue the princess from her palace. Use the joystick control and the KICK button to move through perilous passages. Sail the seas, crawl in caves, and fly magic carpets - you'll be challenged by 4 increasingly hard waves of play! Score points on the way for picking up the letters in A-R-A-B-I-A-N, and get a bonus if you pick them up in order!
Arabian is a 'video book' with a happy ending! The attract mode introduces the story, and animated storybook 'pages' let you experience the Arabian Prince's adventures. Use the 8-position joystick to jump, super-jump, walk, crawl, or climb in all directions. Tap either KICK button (are you right- or left-handed?) to kick your enemies out of the way.
The player controls a young Arabian Prince who must rescue his Princess from the castle tower where she is being held prisoner. Evil Genies in brass jugs, swooping Rocs, and purple ghostly creatures called Oscars will try to stop him along the way. The Prince scores points for kicking Oscars or Rocs, picking up lettered jugs, or spelling A-R-A-B-I-A-N. The Prince loses a life when he's hit by a smokeball, falls off a ledge, flying carpet or vine, or gets caught (touched) by a Genie, Oscar, or Roc.
The Prince must successfully complete 4 levels to rescue the Princess (4 levels or 'pages' equals 1 section). Each level is introduced with the turning of a page, which shows a distant view of the upcoming playfield. Each playfield has 7 lettered jugs that must be picked up before the player can advance to the next level, but he must avoid or KICK evil Genies, Oscars, and Rocs that will try to stop him.
</t>
  </si>
  <si>
    <t>Arabian Magic is a scrolling beat-em-up for one to four players, set in the mythical world of The Arabian Nights. A long time ago, an evil wizard has taken over the peaceful kingdom of Shahariyard and used sorcery to transform its king into a Monkey. The player must defeat each of the game's seven Guardians to reclaim the 'Jewel of Seven Colours' and release the king from the evil hex. 
Each player can select from four distinctive characters: Prince Lassid, Princess Lisa, Sinbad or Afshael. Each character carries a primary weapon - Prince Lassid and Sinbad carry swords, Princess Lisa a magical veil and Afshael a mace. In addition to the weapons, players can also summon a magical attack in the form of a huge genie. The genie will only appear for a few seconds but during that time, players have control over the genie and can steer him towards enemies. 
Arabian Magic has seven different stages with one of the powerful guardians awaiting the player at the end of each level. Each guardian, once defeated, will drop a jewel which forms a part of the Jewel of Seven Colours. Guardians, once defeated, will join the player and become a Genie. Each level is littered with vases and wooden chests which, when broken, reveal treasure items and power-ups. 
The game ends when the player has recovered the Jewel of Seven Colours, saved the King (making him human in the process) and restored peace to Shahariyard.</t>
  </si>
  <si>
    <t>Maneuver a spaceship through terrains filled with spiders and other creatures.</t>
  </si>
  <si>
    <t>A vertically scrolling shoot'em up game.</t>
  </si>
  <si>
    <t>2 games in one means double the fun.</t>
  </si>
  <si>
    <t>Arcadia is a vertical shooter, developed and published by NMK, which was released in Japan in 1994. Nihon Maicom Kaihatsu, simply known as NMK, is a defunct Japanese game developer. The game it's been created by some of the programmers of "Thunder Dragon 2"</t>
  </si>
  <si>
    <t>U.N. Squadron / Area 88 is a horizontally-scrolling shoot-em-up and is based on the Manga series of the same name. The game features characters from the original Manga and their mission is to battle their way through enemy-packed levels to stop a terrorist group known as 'Project 4'.</t>
  </si>
  <si>
    <t>Air Rescue is based on the game Choplifter but from a 1st person perspective as you must fly your helicopter into enemy territory and rescue stranded soldiers. You must take off from your base and fly to a landing site where your men are waiting. On the way you will encounter soldiers and a range of vehicles which need blasting and destroying with either your cannon or missiles. When you land you must wait for the men to run towards you and board while under fire. You can only carry eight and on later Missions this means multiple trips. Once your helicopter is full you must fly back to your base and land where the men will disembark. If your quota is more than 8 then take-off and rescue the rest. As you fly, your fuel gauge gets lower so you have to rescue men as quick as possible. You can re-fuel once back in your base. If you run out of fuel mid-air then it's game over.</t>
  </si>
  <si>
    <t>While it borrows heavily from the game which established the vertically scrolling shooter, "Xevious", Argus adds its own unique twists. The player's ship is always presented in the center of the screen, and as the player moves left and right, the ground actually scrolls in the opposite direction. The player can continue scrolling all the way in one direction and end up back where he or she started.
Other new concepts include walls of mazes that float in the air which may be optionally traveled through. Certain ground targets provide power-ups or special weapons, but they must be bombed 3 times in order to earn them. A boss sequence occurs at the end of each stage. The boss has one infrequently exposed weak spot that only takes one bomb to destroy, but the boss will leave after an allotted time if the player does not succeed. There is a landing sequence after the boss fight that must be successfully maneuvered for bonus points. And finally, the ship receives a new weapons at each stage (5 distinct combinations which cycle).</t>
  </si>
  <si>
    <t>Protect the citizens of earth! As Gottlieb's Argus, shoot villains and hazards with energy bolts. Hold down catch button to rescue falling citizens and catch falling cars. Shoot or catch rubble before it crushes someone. Game ends when no citizens remain.</t>
  </si>
  <si>
    <t>After a sudden alien assault, the Arkanoid spaceship has been destroyed and the only survivor, the small 'Vaus' space vessel, has been mysteriously trapped in another dimension by an unknown enemy. The player is charged with helping the 'Vaus' overcome the security systems, as well as the many enemies that guard them, before finally finding and destroying 'DOH', the alien responsible for the attack.
Arkanoid is an update of the early ball and paddle video games - and specifically of Atari's 1978 classic, "Super Breakout" - in which the player takes control of a paddle at the bottom of the screen and must use it to deflect a ball into rows of bricks at the top of the screen, thus destroying them and, eventually, clearing the screen to progress to the next level. 
As well as impressive and colourful graphics, Arkanoid introduced a number of new elements to the classic bat 'n' ball gameplay. Certain bricks, when destroyed, would release a power-up - in the form of a falling capsule. the player had to catch the capsule to retrieve the power-up. Among the many enhancements the power-ups provided were an increased 'bat' size, multiple balls, 'sticky' ball (which would stick to the bat and could be released when the player chose) and even a laser, which allowed the player to shoot the bricks.</t>
  </si>
  <si>
    <t>An overhead shoot'em up where you fight through 23 stages, battling 1 or 2 bosses at the end of each level</t>
  </si>
  <si>
    <t>Tournament Arkanoid was released in January 1987 in the USA. It was licensed to Romstar. Tournament Arkanoid is more of an upgrade than an actual sequel. The game play is 100% identical to the original. The only thing different is that all 32 stages have completely different arrangements of blocks. The layout of level 2 is a drawing of the US flag, with the stars represented by silver blocks. The layout of level 4 is a drawing of Chack'n from "Chack'n Pop". Chack'n's eyes are made out of indestructible gold blocks. 
The game does not appear to have been distributed anywhere else in the world but the U.S. Tournament Arkanoid was also never ported to any home system.</t>
  </si>
  <si>
    <t>Arkanoid - Revenge of DOH © 1987 Taito Corp.
The mysterious enemy known as 'DOH' has returned to seek vengeance on the 'Vaus' space vessel. The player must once again take control of the Vaus and overcome many challenges in order to destroy DOH once and for all. 
An update of the popular 1986 original, Revenge of DOH sees the player battle through 34 rounds, taken from a grand total of 64. Revenge of DOH differs from its predecessor with the introduction of "Warp Gates". Upon completion of a round or when the Break ('B') pill is caught, two gates appear at the bottom left and bottom right of the play area respectively, the Vaus is then taken through one of the gates - the choice will affect which version of the next round is provided.
The game also features two new features for bricks. Notched silver bricks, like normal silver bricks, take several hits to destroy. However, after a short period of time after destruction, they regenerate at full strength. Fortunately, clearing a level does not require that any notched bricks to be destroyed. Also, some bricks move from side to side as long as their left and/or right sides are not obstructed by other bricks.
The game features a mini-boss in the form of a giant brain, which will help you practice for DOH. You must aim for the brain's mouth to defeat it.</t>
  </si>
  <si>
    <t>Arkanoid Returns © 1997 Taito Corp.
The 3rd chapter in Taito's legendary 1 or 2-player bat and ball game, in which players once again control a paddle and must try to rebound a ball into patterns of bricks to remove them from the play area.
Each level is patrolled by enemies and certain bricks, when hit, release power-ups which then roll down the screen and can be collected by the player.
While the 3rd chapter contains 50 brand new levels for players to fight through, the actual gameplay itself remains unaltered from the first 2 games. The only real differences are a revamp of both the graphics and sound, as well as a number of minor enhancements to the in-game power-ups.</t>
  </si>
  <si>
    <t>Nine opponents to beat:
Specks
Shibayama
Goliath
The Rock
Duke
Turk
Atlas
Chang
Trixie</t>
  </si>
  <si>
    <t>A vertically scrolling shoot'em up.</t>
  </si>
  <si>
    <t>An overhead view maze game where you drive a money van (the armoured car) through as it scrolls from right to left. Some intersections are marked with directions. You pick up money to deliver to banks while avoiding criminals by dropping saw horses in roadway. Fuel levels must be replenished at gas stations along the way.</t>
  </si>
  <si>
    <t>In the year 2281, the war spanning half a century over territory between the United World Forces and the Raian Kingdom had at last come to an end.
But this peace was not to last. A year after a truce was signed between the two forces, former Raian army captain Azrael, who has converted himself into a cyborg in an attempt to become "the perfect warrior", has marshalled several thousand other cyborgs and declared war against the Raian Kingdom. Robbing mobile weapons from the army, this group of rogues has invaded the Raian capital of Merkid and has begun to abduct the civilians.
The United World Government, receiving an emergency message from the planet Raia, has but one choice: to organize and dispatch an army formed around its elite corps, a squadron of warriors called "Bloody Armor", to eradicate the enemy forces and rescue the civilians.
And so, in October 2282, the United World Forces begin to launch its attack upon the planet Raia.
The most intense battle in human history is about to begin...</t>
  </si>
  <si>
    <t>In Arm Wrestling, the player takes on a number of different, distinctly cartoon-like opponents in a series of arm wrestling matches. The game's graphical styling is very similar to Nintendo's classic "Punch-Out!!" series. Gameplay requires that the player initially pushes the joystick to the left, but whenever the computer opponent starts to act, the player must push the joystick to the right to counter-attack, and press the button to increase power. If the counterattack is unsuccessful, moving the joystick back and forth several times will prevent the player from being pinned. The player's opponent must be pinned before the counter reaches one minute, or the match will be lost.</t>
  </si>
  <si>
    <t>Extremely rare, this game is based on the classic manga/anime series Ashita no Joe (Tomorrow's Joe). The manga ran from 1968 to 1973 in Shonen Magazine. There were also 2 TV series that ran from 1970 to 1971 and 1980 to 1981 and a movie was released in 1980. 
When one of Joe's old rivals, Rikishi, died in the ring in 1970, Kodansha publishing actually held a funeral service for him. Over 700 people attended from all over Japan. An actual Buddhist priest presided over the funeral, held in a full-sized boxing ring.</t>
  </si>
  <si>
    <t>Ashura Blaster is a vertically scrolling shoot 'em up arcade game released by Taito in 1990. The player controls a helicopter (selecting 1 of 4 bomb configurations) and shoots enemies in the air and ground, collects power-ups, and defeats bosses to advance levels.
The kanji characters on the titlescreen read 'Ashura'. Ashura is a demon related to fighting.</t>
  </si>
  <si>
    <t>A four-stage space shoot-em-up where the player faces off against four different types of enemies. Certain enemies drop "space soldiers" down to the bottom of the screen, where they can attack the player's ship from behind. After completing a stage, the game warps the player's ship to the next stage.</t>
  </si>
  <si>
    <t>Your mission is to reclaim your homeland by destroying the enemy forces that have taken over. You have an Assault tank, the supreme mobile weapon. Your tank has artillery guns and grenades, can perform Rapid Rolls to dodge enemy shots, and uses Power Wheelies to launch grenades.
Your controls are two 4-position joysticks with triggers. These controls make Assault like no other tank game. You have a quick, highly responsive vehicle with fast movement in all directions. To avoid enemy shots, Rapid Roll your tank left or right by moving both joysticks to the same side. To launch grenades, put the tank in the Power Wheelie position by moving both joysticks to the outside, then pressing either trigger. Your grenades are triple the fire power of your tank's standard shots.
Your tank is always in the center of the screen no matter what direction you are going. With Assault's 360-degree scrolling playfield, the world rotates around you as you move. An arrow always points you towards the exit to the next level.
The lift zone gives you an advantage over the invaders and a spectacular view of the playfield. Each lift zone is a five-sided platform on the playfield that flashes red when you can use it. When you drive onto the lift zone, your tank jets straight up to get a bird's eye view of the surrounding terrain and enemy lines. From this overhead position, you can reconnoiter enemy forces and bomb enemy outposts.
Fight your way through 11 different levels to seek out and destroy the invaderâ€™s headquarters. To succeed, you must:
Dodge enemy gunfire with the Rapid Roll maneuver.
Assault enemy lines with long-range powerful grenades launched from Power Wheelies.
Destroy all enemy tanks you encounter to prevent rear attacks.
Bomb enemy outposts and reconnoiter enemy emplacements using the lift zones.
Protect yourself against enemy artillery using buildings and trees.
Blow up the large cannons on each level while you avoid enemy attacks.
Follow the arrow to find the exit to the next level. Before you can exit, you must destroy the large cannons defending the enemy strongholds.</t>
  </si>
  <si>
    <t xml:space="preserve">Asteroids Deluxe is a 1 or 2-player game with an X-Y or vector-generator monitor. The game depicts a third-person view of a player's spaceship battling to destroy asteroids, flying saucers and enemy ships or 'death stars' (shaped like clusters of triangles). When hit, the asteroids and death stars will break into progressively smaller pieces. 
Players can put up an octagon-shaped 'shield' to temporarily protect their spaceship. However, this shield wears out with use. 
Large asteroids appear and drift in from the outer edges of the display. By pressing the ROTATE LEFT and ROTATE RIGHT pushbuttons on the control panel, the player may aim a spaceship toward any of the asteroids. The player uses the FIRE pushbutton to shoot at the asteroids and other objects. 
When shot, each large asteroid divides into two medium-sized asteroids, and the game adds 20 points to the player's score. Medium-sized asteroids, when shot, divide into two small-sized asteroids, and the game awards 50 points to the player. When shot the smallest asteroid disappears and the game adds 100 points to the player's score. 
In addition to asteroids, the players can score points for shooting the various enemy ships. When hit, the large ships ('death stars' shaped like hexagons) score 50 points and break into three diamond shapes. The medium-sized enemy or diamond, when hit, grants the player 100 points and breaks into two small triangular pieces. These small pieces disappear when the player hits them, and the score increases by 200 points. 
At any time during game play, a flying saucer may appear from either side of the display. The game awards players 200 points for shooting a large saucer and 1,000 points for a small saucer (the latter is a smaller target for players, though not any faster moving than the large one. It also shoots more accurately). 
The player's objective in the game is to shoot and destroy as many asteroids, saucers, and enemy ships as possible before all his or her spaceships are destroyed. A ship is destroyed if an asteroid, saucer or enemy ship smashes into it, or if a flying saucer shoots it. To prevent losing a ship, the player may press the THRUST pushbutton to move out of the path of an oncoming object. 
As an emergency maneuver, a player can press the Shields button. An octagon will then appear around the player's ship as protection from all enemies. For challenge the shield power lasts only about 10 seconds, but the power is renewed with each ship. The amount of shielding power available is shown by the brightness of the octagon (dim means almost exhausted power). 
</t>
  </si>
  <si>
    <t xml:space="preserve">Asterix is a horizontally-scrolling beat-em-up for one or two players and is based on the French comic-book series, 'Asterix &amp; Obelix'. Players fight as either Asterix the Gaul or his best friend, Obelix, as they take on the might of the oppressive Roman Empire. 
Asterix and Obelix each have standard jump/attack controls, as well as a dash attack activated by tapping the joystick forward twice then pressing the attack button. Each character also posesses a powerful spinning arm attack, this is activated by holding the attack button for a short while until the character's face turns red, after which players must release the button. If the button is held down for too long, the character gets out of breath and takes a few seconds to recover.
The heroes' main foes are Roman legionaries and fat - ocassionally horseback riding - centurions. After an enemy has been beaten enough to fall to the ground, he can be picked up and attacked again, the nature of the attack is dependant on which character picks them up; Asterix will spin the stunned enemy above his head, whereas Obelix smashes him repeatedly into the ground. These stunned enemies also act as tempoarary weapons, as they will cause damage to any other enemies they come into contact with.
</t>
  </si>
  <si>
    <t>Alien Storm is a side-scrolling beat-em-up in which up to 3 players take on the role of one of 3 futuristic warriors. The game heroes are charged with destroying the hoards of repulsive aliens who are invading the Earth. Many of the aliens are disguised as a variety of everyday street objects; such as telephone booths, oil cans, trash cans and mailboxes. The aliens reveal their true forms as the warriors approach.
Each of the 3 heroes carries their own individual weapon; Gordon has his plasma gun, Karla has a flamethrower and Scooter has an electric whip. At the end of each level, the warriors will enter a building and the shoot-em-up action will switch to a first-person perspective.</t>
  </si>
  <si>
    <t xml:space="preserve">Galaxian is a legendary single-screen shoot-em-up that took everything that made Taito's ground-breaking "Space Invaders" so good, and improved upon it on every level. Each screen starts with a wave of multi-colored aliens moving left and right at the top of the screen; the aliens quickly break ranks and start dive-bombing the Galaxip (player's ship) - either in single units or in groups of 3 - dropping multiple missiles as they descend. All of the aliens need to be destroyed before the player can progress to the next wave. </t>
  </si>
  <si>
    <t>After the devastating underground Dalaus invasion only one TransBot pilot is left standing. You. Armed with your TransBots tranforming weaponry and your own wits, be prepared for the fight of your life as you try to thwart the Dalaus oppression.</t>
  </si>
  <si>
    <t>The Astyanax is a side-scrolling platform action game set in a fantasy world. The hero sets out to slay the evil wizard terrorizing the land. He is armed with an ax and also has a magic lightning spell that can be powered-up two times. Magic upgrades and health potions can be found in small stone pillars. The player needs to beat monsters in a number of locales, jumping across pits and fighting bosses at the end of stages. Two-palyer co-op is supported, with the second player being palette-swap of Player 1.
The game was designed by Tokuhiro Takemori who previously worked on Legendary Axe, and the basic game mechanic is similar -- in order to deal heavy blow with the axe the player needs to stop swinging it for a while. The NES version released after the Arcade game, while generally having same gameplay, features completely different level layouts, enemy designs and story.</t>
  </si>
  <si>
    <t>A vertically scrolling shoot em up.</t>
  </si>
  <si>
    <t>A 1-on-1 fighting game that is set in a fantasy world. Ready your weapons! Choose from 8 unusual selectable characters and fight your way through in this truly beautiful 2-D weapon based fighter. Features gorgeous graphics, cool music &amp; sound effects, and easy to learn controls.</t>
  </si>
  <si>
    <t>Three years have passed since Yashaou killed the mighty S. Geist and Curfue in the powerful battle at the end of Asura Blade and a new powerful dude is attempting to throw the world into turmoil again and become king. In the awesome Asura Buster - Eternal Warriors you must select your fighter from the lineup of mental dudes and then enter the arenas around the destroyed world to battle challengers from all walks of life and defeat them all to stop the evil character becoming king!</t>
  </si>
  <si>
    <t>Moon Cresta is a single screen shoot-em-up with the player controlling an armed ship that moves horizontally along the bottom of the screen and must use their ship to destroy waves of attacking aliens. 
The player begins the game with a small ship armed with a single laser cannon. Upon successful completion of the first four waves of alien attacks, the player's ship will be able to dock with the next 'stage' of fighter ship, although the docking procedure must be completed within a set time. This larger, two-stage ship has increased fire power (three lasers).
After successfully clearing a further two alien waves and surviving a meteor shower, the two-stage ship will be able to dock with the third and final piece, giving the player the largest and most powerful ship, which is now armed with five lasers. Bonus points are awarded depending on how quickly the docking procedures are completed.
If the multi-stage ship is hit, the player continues with whatever stages remain. If players achieve a score of 30,000, they are awarded a free game and their score continues to accumulate.
Upon completion of the first eight screens, the player's ship will revert back to its small, single-stage incarnation and the game begins again with an increased level of difficulty.</t>
  </si>
  <si>
    <t>A Japanese quiz game.</t>
  </si>
  <si>
    <t>This shape-based Russian mind-bender set the stage for innumerable puzzle games to follow</t>
  </si>
  <si>
    <t>This is a pretty hard platform game where you take the role of Athena fighting your way through different worlds inhabited by all kinds of different enemies, ranging from moving pears to huge golems and flying devils.
You start out with nothing more than your feet to fight with and no more protection than Athena's underwear (she actually loses her dress in the intro to the first world) but can collect a huge number of different weapons and armour, as well as a great number of power-ups ranging from the usual more-power-for weapon or armour, through boots that allow her to jump higher and wings for flying, to one where Athena becomes a semi-god and actually growths to twice her usual size and gets a huge burning sword and full armour.
The worlds are filled with stone blocks that can be smashed when searching for secrets and items, as well as several levels connected by ladders or other means of transportation.
Athena is a great game, and will give even the most hardened platform-player a real challenge, for it is NOT an easy game, even with the dip switches in 'Easy' mode.</t>
  </si>
  <si>
    <t>Your mission: Finish the six tables at all costs by eliminating a maximum of opponents. To Do this you possess a multi-directional laser (ultra-rapid firing) and terrifying torpedo-bombs. Through all 6 tables, build up your bonus by blowing-up the fuel tanks.
Table 1: Avoid and destroy the floating mines.
Table 2: The deadly exploding sharks appear as well as the destroyers (avoid their bombs!). Obliterate them with your laser.
Table 3: You penetrate into an abyssal cavern where redoubtable octopuses lie in wait. The destroyers can only drop their bombs through the thin sides of the cavern.
Table 4: A complex of towers replaces the lower part of the cavern. As well as the destroyers and octopus, the mines reappear in large numbers.
Table 5: Accelerated version of Table 4.
Table 6: You return to Table 1 in an accelerated version but you must face up to all your opponents.</t>
  </si>
  <si>
    <t>Track &amp;amp; Field &amp;copy; 1983 Konami.
Track &amp;amp; Field is an athletics-themed action game for up to four players, who compete against each other in six track and field-based disciplines. 
The game controls consist of two run buttons (one for each &amp;#039;leg&amp;#039; of the athlete) and one &amp;#039;Action&amp;#039; button. Players must hit the two run buttons alternately to build up speed and use action button to jump or throw.
In each event, there is a qualifying time or minimum score threshold that the player must achieve to advance to the next event. failing to qualify (in one heat for track events or in three attempts in the other events) will reduce the players&amp;#039; number of lives by one, the game is over once all lives are lost.
Track &amp;amp; Field can accommodate up to four players, who compete in pairs in the running events and individually in the others. If there are fewer than four players, the remaining slots are played by the computer (or player &amp;quot;CPU&amp;quot;). In all multiplayer heats, however, the relative performance of the players has no effect on the game and advancing is based solely on reaching qualifying times and targets.
The six events are:
100M DASH - Run as fast as possible.
LONG JUMP - Run to the take-off board then choose angle of jump (42 is the optimum angle).
JAVELIN - Run to the line then choose angle of throw (43 is the optimum angle).
110M HURDLES - Run and time jumps over the hurdles.
HAMMER THROW - As the athlete spins faster and faster, time release of hammer and angle of throw (45 is the optimum angle).
HIGH JUMP - The athlete will run to the bar; just as he reaches it, use Action button to start the jump and hold down the action button to reduce the angle of climb, i.e. you start going straight up at 90 degrees if you tap the button just once. Use run buttons while in the air to gain extra height.</t>
  </si>
  <si>
    <t>Bomb Jack Twin is a direct sequel to the 1984 original and retains the same platform-based collect-the-bombs gameplay of its predecessor.
Changes over the original game include a slightly faster playing tempo and the option for simultaneous two-player action. As with the prequel, extra points and bonuses can be earned by collecting bonus coins and bombs with their fuses still lit. Bomb Jack Twin also retains the 'Powerball' feature of its predecessor which, when collected, freezes the level's enemies for several seconds, allowing them to be destroyed.
The way the sequel's levels are structured differs significantly from the original game. In "Bomb Jack", each screen was simply numbered sequentially and the background picture changed on every screen, but the stages in "Bomb Jack Twin" are grouped into 'rounds', each consisting of three screen layouts but retaining a single background picture for the duration of that round.
Another new addition is the bonus screen. This appears every couple of rounds and players must try to collect all bombs on the screen within a tight time limit to earn extra bonus points. There are no enemies on the bonus screens and the background is plain black.
As with the first game, "Bomb Jack Twin" takes place in different locations throughout the world. A map screen is displayed before the start of each new round showing the next location. The available locations are: Germany, Thailand, Nevada, Japan, England, Hong Kong and China.</t>
  </si>
  <si>
    <t>A platform game where you must climb around lattice of pipes to deactivate power switches for main computer while avoiding robots. Jump on generators to send out disrupters and kill robots.</t>
  </si>
  <si>
    <t>In this puzzle game, a collection of colored blocks appears on the screen along with 2 glowing diamonds. Single colored blocks fall from the top of the playfield and your task is to complete a horizontal row on the same level that each flashing diamond appears.</t>
  </si>
  <si>
    <t>In the future, fight competitions among robots are the most popular event. Bomber Man &amp; King Bomber are the supreme champions, however King Bomber turns evil and attacks mankind with his loyal minions. Bomber Man &amp; his brother Bomber Man 2 must defeat these henchmen and show King Bomber that crime just doesn't pay! Features cute graphics &amp; music and insanely addictive gameplay. Have a blast, but don't get blasted yourself!</t>
  </si>
  <si>
    <t>Defender is a legendary sideways-scrolling shoot-em-up - the very first of its genre - in which the aim is to pilot a laser-firing spaceship and protect humanoids stranded on the planet's surface from swarms of alien abductors.
A long-range scanner at the top of the screen shows the positions of both the humanoids and the attacking aliens. The ideal strategy is to shoot down the alien ships before they reach the humanoids. If a humanoid is captured, the alien abductor can still be destroyed, but the player must then catch the falling humanoid and return it to the safety of the planet's surface before it falls to its death.
If an alien is allowed to carry its victim to the very top of the screen, the humanoid will mutate, becoming a permanent part of the alien that captured it. This new and deadly mutation will then immediately join in the alien attack.
The challenge becomes more intense as action progresses. Fighter ships and their mines will soon join the abductors. There are also mother ships that must be destroyed; these are particularly difficult as a direct hit smashes the mother ship into a swarming mass of mini-ships that must also be wiped out. Throughout the entire mission, the player must act quickly or face possible destruction by the cosmic baiter, a fast and dangerous enemy.
Players have two escape options to use as a last resort. The first is the 'smart bomb', which destroys all on-screen enemies. The second option is 'hyperspace', which randomly teleports the player's ship to another part of the level. This is highly risky as it may place the player's ship in a position more dangerous than the one it left.
If all humanoids are successfully abducted, the planet will explode in a blinding flash and the waves remaining until the next planet is reached take place in outer space, and consist solely of destroying enemy waves.</t>
  </si>
  <si>
    <t xml:space="preserve">An overhead-view shoot'em up where you pilot a super tank of the future, that looks like a battle mek, and blow everything up. Collect power-ups to increase shields and operate the remote attack drone. Features tunnel levels with a </t>
  </si>
  <si>
    <t>Phoenix is a classic vertical shoot-em-up in the mould of Taito's "Space Invaders" and Namco's "Galaxian", but takes the concept further with the introduction of progressive stages of play (instead of simply repeating a single playfield over and over with an increasing difficulty level).
According to Centuri's Joel Hochberg, the game was licensed from "a smaller Japanese developer." Amstar Electronics licensed the game to Centuri for manufacture in the United States. Taito released the game in Japan.</t>
  </si>
  <si>
    <t>Avenger takes place in Paradise City, where the villain, "Geshita", has captured six girls from the city. The player's objective (as Ryu or Ko) is to banish "Geshita" from Paradise City once and for all. During the game, the player can pick up powerups like the "Speed Up", the Super Punch, Grenades, Shurikens, Nunchaku and extra health.</t>
  </si>
  <si>
    <t>18 3-D rendered Marvel Comics characters battle in this 1-on-1 fighting game featuring 16 stages. Each character has 4 helper characters that can be brought into play.</t>
  </si>
  <si>
    <t>San Drad, California, has been overrun by the Aliens, and the cybernetically-enhanced Major Dutch Schaefer and Lieutenant Linn Kurosawa have been abandoned by their superiors and are cornered by a swarm of the Alien drones. Before they can be killed, a pair of the Predators appear and destroy the Aliens. The Predators offer an alliance with the two humans in order to stop the Alien infestation.
The players take control of up to three of four characters: Dutch, Linn, a Predator hunter, and a Predator warrior, and battle the Aliens through several environments. In the process, the characters discover that the Alien presence on Earth is the result of an experiment headed by a renegade General Bush of the U.S. Colonial Marines in conjunction with the Weyland-Yutani corporation. They destroy the Alien hive by crashing a military ship into San Drad, causing a huge explosion. The Predator warrior then gives his wrist blades to Dutch and Linn in recognition of their skills as warriors, before the Predators depart back into space.</t>
  </si>
  <si>
    <t>While walking out with his girlfriend the game's hero is ambushed by unknown enemies who snatch his girlfriend and shoot the hero dead. Now, as a wandering spirit with the ability to possess almost anybody he comes across, the hero is summoned by his girlfriend's father and given a mission to save her from the mysterious crime syndicate that holds her hostage. Only then can the hero rest in peace.
The player's character 'inhabits' a body with which to combat the game's enemies. When that body is killed, providing there is a living enemy nearby (other than that of a boss) the player can posses them and continue playing. Each time this is done, it costs the player some of their 'spirit energy'. Should the hero die when there are no enemies close by for the player to possess; the game is over.</t>
  </si>
  <si>
    <t>The actual game has you piloting a little space tank. The tank and its turret are controlled independently, which allows you to move in one direction while shooting in another. Your mission is to guard various space outposts from hordes of incoming enemy ships. Each level will have several outposts all clustered together in the center. If an enemy ship touches an outpost, then the outpost is destroyed. You can activate a long range scanner by using your second button. This allows you to locate enemies before they get close, that way you can fly off and get them before they even have a shot at the outposts.</t>
  </si>
  <si>
    <t>Azurian Attack is a shoot 'em up arcade game released by Rait Electronics in 1982. The game features similar graphics and sounds to "Galaxian" except your fighter can move in 8 directions. The game was programmed inhouse by Rait Electronics who were based in Christchurch, New Zealand and the game code runs on a modified Galaxian Board.</t>
  </si>
  <si>
    <t>After choosing your favorite character  (Lazy or Refia),  you come to a cute kinematic with our heroes in their space ship, landing on the planet Palua. Seven zones await players, broken down into numerous levels. Ice, green forests, towering waterfalls, castles, evil mountains, Egyptian pyramids... What a world! With such diversity, the no need to say the backgrounds are varied and the graphics exotic!</t>
  </si>
  <si>
    <t xml:space="preserve"> Players can choose between 2 fictitious rally cars, "Farco R4 Cup" or "Andula 2.0", and race through 6 stages. It is also possible to play one against another on a split screen.</t>
  </si>
  <si>
    <t>A standard horizontal shoot'em up. The main weapon can be powered-up to provide faster and more powerful shots. Weapons such as lightning or three-way shots appear as power-ups. There are 18 levels to complete the game.</t>
  </si>
  <si>
    <t>The game starts in New York City, where President Ronnie has been kidnapped by the nefarious DragonNinja. The game's intro begins with the following introduction: "Rampant ninja related crimes these days... Whitehouse is not the exception...". As soon as that occurs, a Secret Service agent asks two street-smart brawlers, named Blade and Striker: "President Ronnie has been kidnapped by the ninjas. Are you a bad enough dude to rescue Ronnie?". 
After hearing that, the Bad Dudes pursue the DragonNinja through the city streets, highway, sewers, transport train, forest, cave and into the secret ninja base in order to save President Ronnie.</t>
  </si>
  <si>
    <t>Bad Lands is a top-down single-screen racer for one or two players set in a post-apocalyptic future and is the last in Atari's Sprint series of racing games. It has been 50 years since nuclear disaster changed the world forever and the sport of sprint racing is now a ruthless battle between armed cars. 
Races take place on tracks built in the ruins of the dangerous nuclear zone known only as the BADLANDS, with each race taking place over three laps. Cars are equipped with front-facing cannons that can be used to fire on rival racers to slow them down. Missile upgrades can also be earned or bought that will completely destroy a rival vehicle that then takes several seconds to be replaced. Races feature three cars so there is always at least one drone car to compete against.
Each track features play-field targets that can be shot for extra points and bonus missiles and as with previous Sprint games, bonus wrenches appear at regular intervals that can be collected and used to upgrade the player's vehicle between races. The available upgrades are: 
Missiles
Tires
Turbo
Increased speed
Shields 
Bad lands features eight different circuits, each with its own unique, post-apocalyptic setting and background.</t>
  </si>
  <si>
    <t>The objective of Bagman is to maneuver Bagman through various mine shafts, picking up money bags and placing them in a wheelbarrow at the surface of the mine. The player must avoid pursuing guards, moving ore carts, and descending elevators. The player may temporarily stun the guards by striking them with a pickaxe or by dropping money bags on them when they are below the player on the same ladder. The player may move between the three screens which make up the level via shafts and on the surface.</t>
  </si>
  <si>
    <t>Bakatonosama Mahjong Manyuki is a Mahjong Game for Neo-Geo.  Is developed by Monolith company in 1991 and Distributed by SNK</t>
  </si>
  <si>
    <t>Explosive Breaker is a up-scrolling space themed shoot 'em up game where you take control of one of six different pilots and their ships. The pilots are Jean, Nigel, Steel, Mai, Mifune and Hanse, each having their own distinct weapons pattern.
You fight a variety of spacecraft's, static guns and bosses. While playing destroyed enemies drop power-ups. These include: A front weapon power-up (P), missiles (M), homing missiles (H), some kind of flouting bombs (C), Side weapon (S), extra big bomb (B) and instant Max power (P in block).</t>
  </si>
  <si>
    <t>Bakutotsu Kijuutei is the sequel to BaRaDuKe, which was released three years earlier. As in the original game, the player must take control of a spaceman in a bio-suit (who is a caricature of a Namco employee) while fighting the strange-looking Octy and saving the one-eyed Paccets - except this time Player 1 is Takky and Player 2 is Hommy. The Paccets that the spacemen collect during the stage now come in two different colours (yellow and white), and will circle around them, and the yellow ones will also add to their scores at the end of the stage (for 100, 200, 500, 1000, 2000, 4000 and 7650 points in succession) instead of featuring in the bonus game, which now only happens before a boss stage; however, the white ones will not, because they cannot be killed. If a yellow Paccet is accidentally shot or killed by an enemy, he will explode and send his eyeball flying - and if the player catches the eyeball he will receive a single point. Several new enemies have also been introduced (one of which, the "Block Brain", first appeared in Beraboh Man, and another, the "Black Paccet", is an evil version of the Paccets); the boss for the thirtieth stage, "Dark Paccet", is also an enormous evil version of the Paccets. If the player defeats Dark Paccet on his first try, the game shall not end - instead, six more stages will have to be played, and if a player wins the game (regardless of if it ends on Stage 30 or 36), he will not be able to enter his name on its high score table. There are now four different types of capsules; as a general rule, the yellow ones contain Paccets, while the red ones contain Baganns (the Pac-Man-like aliens from the original title), the blue ones contain shot powerups, and the green ones contain speed powerups. It is also now impossible to move backwards (like in Super Mario Bros.) - but if the player dies, he will be sent back to the beginning of the stage (unlike in the original, where he would restart in the place where he died) and be reprimanded by the "Paccet Ojisan", who also appears for the start of some stages to give him advice.</t>
  </si>
  <si>
    <t>This is an "Arkanoid"-type game with a few twists. Instead of controlling a paddle, you control the ball itself by altering its momentum using the joystick. Various blocks (squares, triangles, and special blocks containing powerups) advance down from the top of the screen. The player dies when the ball goes down through a hole in the bottom of the screen, or if the blocks reach the bottom of the screen. When you die, you start over at the beginning of the level. Although the game has a ball and paddle look and feel, puzzle elements come into play later in the game.</t>
  </si>
  <si>
    <t>Snow Brothers 3 - Magical Adventure is an unofficial sequel running on hacked hardware of the first game in the series, Magical Adventure plays identically to "Snow Bros"; the only difference being that the players' characters are wearing football strips and now encase the game's enemies in a giant football.</t>
  </si>
  <si>
    <t>Balloon Brothers is a puzzle game similar to "Tetris" but with different colored balloons in different shapes. Instead of falling blocks, the balloons float to the top. Completing a full row across will make that row disappear.</t>
  </si>
  <si>
    <t>An explorer must get all the treasure chests while avoiding the monsters in this platform game.</t>
  </si>
  <si>
    <t>Crush and conquer, and date Pettanko!!
Use plates to defeat 20 different-dimensional maze bugs!
Charge towards the plate and the plate will fall, and if you press the button, the plate will rise. There are 4 types of plates, each with different movements, so use them effectively!
If you defeat the enemy together with Pettanko, you will have 100 times more courage and 2 times more points.</t>
  </si>
  <si>
    <t>A cartoony first-person 2-D wild west shoot'em up game.</t>
  </si>
  <si>
    <t>Two skateboarding mouse dudes must face many strange puzzle challenges in order to rescue their girl who has been abducted by a nasty gang of cats! Features colourful graphics and interesting game mechanics. Care to have a ball of a good time?:)</t>
  </si>
  <si>
    <t>Bang Bead, known in Japan as Bang Beads, is a 2001 ball-and-paddle game developed and published by Visco exclusively for the arcade cabinet known as the SNK Neo-Geo MVS hardware. It combines the genres of the Magnavox Odyssey Tennis game, Atari's Pong and Breakout arcades, and Nintendo's Spitball Sparky of the Game &amp; Watch series. You can select from 9 characters and play against another player or the computer. Knock out the stars behind the other player then get the bouncing ball through to win the round.</t>
  </si>
  <si>
    <t xml:space="preserve">Bank Panic is a reaction-based shoot-em-up in which the player takes on the role of a gun-slinging Deputy, who has been charged with protecting the town bank from outlaws. </t>
  </si>
  <si>
    <t>This game is based on a South Korean PC game of the same name developed by Acro Studio in 1995. SemiCom ported the game to the Arcades but at this time, South Korean gamers played famous Japanese shoot'em ups and Baryon didn't was as good as these games. The game was a flop.</t>
  </si>
  <si>
    <t>Battle Circuit take place in an alternate future earth, the game revolves around a group of bounty hunters who must capture the mad scientist Doctor Saturn and secure a sophisticated computer disc carrying a program known as the "Shiva System". Battle Circuit, which was Capcom's last beat 'em game for the arcades, contains comic-like characters in a futuristic science fiction setting and is considered by some to be a cult classic.</t>
  </si>
  <si>
    <t>In this puzzle game, 3 rotatable balls consisting of 4 basic colors, yellow, pink, green, blue, fall from the top to the lowest part of the screen.
When groups of like-colored spheres collect together, they disappear and the space is filled in with surrounding spheres.
Bonuses are awarded for completing combos and the game ends when the entire screen has been filled up.
The game has many modes of play: Single, Puzzle, Vs. Computer and Vs. Player. In Puzzle mode there is continuous, changing backgrounds and additional colors. In the Vs. play modes, the spheres only appear in the 4 basic colors.</t>
  </si>
  <si>
    <t>The player's ship flies over a horizontally scrolling planet surface. Waves of enemy ships attack and must be destroyed for the player to advance to the next planet. The Mayday button slows the game down for five seconds. The player's ship fires both forward and back.
The game itself is not a direct copy of Defender. It has an 8-Way joystick, two fire buttons (forward and backwards) and a Mayday button. The Mayday button slows everything on-screen down for a few seconds and makes the screen flash. Although it only scrolls from right to left, you can speed up and slow down your ship's forward momentum. The first wave that is over the sea of submarines. The submarines, which look a lot like Baiters in Defender, shoot along the bottom of the screen and fire up at the player's ship. The player's shots are aimed diagonally down at the waves. The second wave is flying through a cavern with swarms of aliens flying and bouncing from right to left towards the player. Unlike Defender, you can crash into the cavern walls. The third wave is set over a gently rolling planet surface. Later waves follow a similar pattern.</t>
  </si>
  <si>
    <t>Batman must save Gotham City from The Joker in this action game. Featuring stages with the Batmobile and the Batwing.</t>
  </si>
  <si>
    <t>An excellent vertically scrolling shoot'em up.</t>
  </si>
  <si>
    <t>A vertically scrolling shoot'em up game. As is the standard with most arcade shooters, the player controls their ship with a joystick and two buttons. One button (Fire) shoots the main guns, and the other button (Bomb) releases a smart bomb that spreads huge energy balls all around the player's ship.
As enemies are destroyed, the player gains experience points that are separate from the score. For every 288 experience points gained, the main gun will 'level up', becoming much stronger. This is analogous to experience points and leveling up in role playing games. The weapon can only level up twice, so after it has achieved its maximum level, 288 experience points will grant the player an extra bomb.
The player can also grab P icons to increase the power of the current level gun. A maximum of five "P"s can be collected per experience level; getting more after this gives extra points instead.
Collecting B icons increases the number of bombs, to a maximum of 7.
Apart from destroying enemies, points can be gained from collecting golden V-shaped medals. After the level is finished, 3000 points are awarded for every small one, and 5000 points for every large one. If the player's ship is destroyed during a level, all medals collected are lost.</t>
  </si>
  <si>
    <t>Battle Lane! Vol. 5 is a vertically scrolling shoot'em up where you ride a motorcycle.</t>
  </si>
  <si>
    <t>An early space-themed shoot'em up where fleets of ships fly in from either of the screen and loop around in formation. The player may move around the screen in any direction.</t>
  </si>
  <si>
    <t>A shoot'em up similar to "Space Invaders" in concept.</t>
  </si>
  <si>
    <t>A driving shooter where you play as a red jeep shooting at enemy cars and motorcycles.
		You start out on a adventure from general headquarters by driving your armored jeep with a high-powered bazooka. You have to run in the midst of deadly enemies. Shoot your bazooka and destroy all enemy armored cars, motorcycles and batteries, while avoding mines and soldiers. There are five bases on the way to your last destination, front base. Refuel your jeep and get additional tires there.
You will find an operational map beside the screen commanding a panoramic view of the battlefield. The battlefield consists of six different scenes: a forest, the sea, a farm, a valley, a city, and waste. There are 32 possible routes that you can take but whichever route you take, your path will have deadly enemies awaiting you.</t>
  </si>
  <si>
    <t>Bay Route is a 1989 run-and-gun game for the Sega System 16B by Sega and Sunsoft. You play as a guy who must destroy some enemy organization that is holding hostages with an arm cannon that can switch between several weapons with one button and shoot with another button. A third button jumps.</t>
  </si>
  <si>
    <t>The sequel to "Battle Garegga", an equally excellent vertically scrolling shoot 'em up game.</t>
  </si>
  <si>
    <t>A puzzle game where you drop balls in a certain order to create a sum of numbers.</t>
  </si>
  <si>
    <t>A horizontal boxing game from Jaleco. Choose one of 7 boxers, each with their own special punch, and win matches to claim the World Freeweight Title.</t>
  </si>
  <si>
    <t xml:space="preserve">Bomber Man World is a strategic maze-based action game for up to four players in which the aim is to plant bombs to kill all of the enemies on the stage. Each of the game's grid-based stages are littered with both destructible and indestructible blocks, destructible blocks can be blown up to clear a path as well as to reveal a variety of different power-ups. </t>
  </si>
  <si>
    <t xml:space="preserve">One or two players take on the role of Bub and Bob, two cute dinosaurs who must battle through 100 platform-packed single screen levels to rescue their girlfriends. Bub and Bob are armed only with the ability to blow bubbles, in which the game's many enemies can be trapped and killed. The bubbles can also be used as temporary platforms, to help the dinosaurs reach previously inaccessible areas of a level. 
Any trapped enemies who are not killed quickly enough will turn red and escape their bubble prison. These angry enemies are much faster than before, making them harder to kill. Enemies also become angry if players are taking too long to complete a level. Defeated enemies are turned into bonus fruit items that can be collected for points. </t>
  </si>
  <si>
    <t>One or two players control safari-suited characters armed with harpoon guns, who must destroy the numerous different-sized balloons that litter each stage. When hit by a harpoon, the balloons break down into smaller fragments.</t>
  </si>
  <si>
    <t>A city has been invaded by the undead, you as any of three soldiers must shoot &amp; blast your way out or you'll become tonight's main course in this frantic first person shooter! Features excellent graphics and lots of challenge! No one knows how it happened but one thing is for sure, we'll risk our lives... and have lots of fun!</t>
  </si>
  <si>
    <t>Players control a wacky fighter chopper name Mr. Heli, while shooting enemies, collecting power-ups, and defeating bosses to advance levels.</t>
  </si>
  <si>
    <t>Knuckle Joe is a 15-step, side-scrolling beat'em all. Our protagonist, Joe, must beat all his enemies and the various final bosses with their corresponding abilities. At the end of each boss, there are bonus stages where you can ride a motorcycle and shoot other riders.
The controls consist of an 8-way directional lever and two action buttons. You can move to the left, to the right, jump (very fast), punch, kick and block (by pressing the two buttons).</t>
  </si>
  <si>
    <t>Good little shooter with a twist. You are dropping (very fast) depthcharges into the sea below, attacking waves of submarines and other underwater craft who are sending up mines as well as surface-breaking missiles.
Fast and fluid gameplay with great sound effects and music.
This game actually plays 'Rydeen' from the Yellow Magic Orchestra, as well as 'Here comes the sun' from the Beatles, very cheeky!</t>
  </si>
  <si>
    <t>An Olympic type game set in the Stone Age.</t>
  </si>
  <si>
    <t>Homebrew Demo</t>
  </si>
  <si>
    <t>Guide the insatiable Super Glob through corridors, up and down the elevators and through the side tunnels in his never-ending search for snacks. An assortment of crafty animals relentlessly pursue Toby and fight him for control of the elevators. Stop them or avoid them and munch a dozen different snacks to clear the 24 unique levels.</t>
  </si>
  <si>
    <t>Bravoman is a sentai parody action game.
The subtitle of this game translates from Japanese as 'Unequaled Man'.
This game is called 'Berabow Man' by Namco though this is likely a mistranslation as the later NEC PC-Engine port is called 'Bravoman'. The name 'BERABOW' appears in the default high score list.
In Stage 8, the main character from "Pistol-Shogun - Pistol Daimyo no Bouken" (which was released 2 years later) must be fought.
Bravoman did a cameo appearance in Namco x Capcom released for the Sony PS2 in 2005.</t>
  </si>
  <si>
    <t>The player takes control of a boy who must use his hammer to break the blocks that form part of the colourful, platform-strewn levels that form each stage. These holes act as traps for the many patrolling monsters and once an enemy has fallen into a hole, the player must then use the hammer on the enemy to make it fall through the hole and down to the platform below - causing it to change into fruit, which can then be collected. This game is a reworking of the 1980 classic, "Space Panic".</t>
  </si>
  <si>
    <t>World Wars and an early "Bermuda Triangle" version, it have different gameplay and graphics from the other versions.</t>
  </si>
  <si>
    <t>The player controls the 'Humanoid' and must negotiate a number of robot-filled rooms; each with up to as many as eleven, laser-firing enemy robots. The Humanoid can be killed either by a single shot from a robot, by running into a robot, by running into a wall of the maze, or by being touched by the player's nemesis, 'Evil Otto'.
To advance through the game, players must fight their way through each room to an opening at one of the far walls. Each robot destroyed is worth 50 points and while it's possible to progress without killing every robot in each room, destroying all of them will earn the player a per-maze bonus (worth ten points per robot). The game has an impressive 64,000 mazes, with each level designed to be more difficult than the last.</t>
  </si>
  <si>
    <t xml:space="preserve"> Best of Best is a 2D versus fighting game in which you take control of one of eight fighters and participate in a fighting tournament. The fighters to choose from are Tom, Hawk, Shalin, the wrestler Abdul, the Rambo like Scott, the Japanese Sasaki, the punker Tango and the turban wearing Alli. Each fighter has their own fighting techniques witch include kick, punch and special attacks. The fights are best of three and after each fight a new fighter can be selected. You can play solo or with a friend. This would be a typical early Street Fighter clone if it wasn't for the good old SunA wackyness. Eight combatants come to this turney to find out who is the best of the best in the world. Like in many Korean fighting games at the time, there is no boss, nor any hidden characters. Each character has its own stage, but the same musical tunes are played in each of them. Get ready to fight to the rythm of Lambada and celebrate your victory with the Ode to Joy.</t>
  </si>
  <si>
    <t>Big Striker is a football game developed and published by Jaleco in 1992. You have the choice between 8 international teams. The game is seen from the side in 3D. The graphics are correct and the sound effects are nice. We see from time to time, at the bottom left of the screen, the bench that encourages you and even gives you advice.</t>
  </si>
  <si>
    <t>A collection of 3 games : 'Die Break', 'Heuk Sua Baek Sa' and 'Penta'.</t>
  </si>
  <si>
    <t>Widely considered as both the origin of the bullet hell sub-genre and one of its standouts, Battle Garegga's true joy lies in unravelling the game's various complex systems.
Battle Garegga is both loved and hated in hardcore communities as being highly punishing to the player. This is due to Garegga's usage of the concept of "rank" - the idea being that the game adapts its own difficulty to suit the level of the player, an idea commonly used to a minor degree in most shooters. The difference here is that the rank system is very unforgiving - Powering up the ship, collecting surplus powerups and collecting options all increase the rank, often drastically if the game is played like a typical shooter.
If the player does not carefully manage the constant invisible increase of rank, the last two levels may become physically impossible to complete - rank increasing bullet density and speed, as well as the behavior of enemies. The only way to decrease rank is to get shot down, meaning expert players will learn to commit suicide in key areas to manage their rank.</t>
  </si>
  <si>
    <t>The game uses variable rate scrolling (the screen scrolls at different speeds or not at all), and is played from a top-down view. Unlike space shooters, Thunder Dragon 2 is played in-atmosphere on a single world with contemporary airplanes.
The game contains eight stages, with popcorn enemies and ships with varying degrees of durability throughout. Each stage culminates in a boss fight, preceded by a warning. The player chooses between two different ships, a slow but powerful ship on the player 1 side, and a fast but weak ship on the player 2 side. Scoring is accomplished through enemy destruction, accumulation of medals dropped by enemies, and special bonus awards for completing specific tasks.</t>
  </si>
  <si>
    <t>Test your trivia IQ in this English quiz game.</t>
  </si>
  <si>
    <t>In this platform game you control a pharaoh that attempts to fight through several deadly enemies like cobras and scorpions.</t>
  </si>
  <si>
    <t>In this early arcade wrestling game, you control the team of Terry and Sunny who continuously challenge The Heel Team in a series of tag team matches.
During each match of this game, whenever you come into contact with one of The Heel Team, you will be given a choice of which attack you want to use against your opponent. These moves include The Straight Jab, The Karate Chop, The Body Slam, The Drop Kick, The Piledriver, The Brain Buster, The Lariat and The Cobra Twist. Press the Action button to select one of those attacks whenever they appear on the screen.
For each of The Heel Team, one of them is fat and wears black pants and the other wears a red mask and white tights. Moves such as The Brain Buster, The Piledriver, The Lariat and The Cobra Twist will not work when fighting the fat character.</t>
  </si>
  <si>
    <t>A driving game.</t>
  </si>
  <si>
    <t>Big Twin is a simple arcade puzzle game in which different coloured spheres continually drop down into the playfield and must be removed as quickly as possible. This is achieved by aligning three or more of the same colour, either vertically, horizontally or diagonally. 
Once a sphere has completed its drop into the playfield - and providing it's not blocked in by another sphere - it can be highlighted and dragged to another position. 
As with several other Playmark games, Big Twin is of an adult nature and as the player removes the spheres, a picture of a naked woman is gradually revealed. The game ends if the stacked spheres reach the top of the playfield.</t>
  </si>
  <si>
    <t>Bikkuri Card (c) 1987 Unknown.  - SOURCES -  Game's ROM.</t>
  </si>
  <si>
    <t>Pool game released by Konami in 1981 for the arcade</t>
  </si>
  <si>
    <t xml:space="preserve">In Bio-Attack the player controls a ship through a human's body while shooting viruses. It was licensed by Fox Video Games, as it is based on the 20th Century Fox film, Fantastic Voyage.
Shoot down little devils that throw arrows at you - only 2 bullets can be onscreen at a time. 
Moving forward will cause the screen will scroll faster. This is necessary because you have a oxygen bar that will cost you one life if it runs out. 
Be sure to pick up oxygen capsules by flying over them. This refills the timer and gains you 100 points. </t>
  </si>
  <si>
    <t>Biomechanical Toy is an eightway-scrolling platform shoot-em-up set in a world of magically-animated toys, in which the magical pendulum that animates the toys has been stolen by the evil 'Scrubby', a criminal once imprisoned for trying to steal the pendulum who has managed to escape and take his revenge. The player takes on the role of Inguz and is tasked with freeing the few remaining good toys that are trapped throughout the stages, while destroying or avoiding the many evil toys that now patrol the kingdom. 
Inguz carries a basic, single-firing pistol, although additional ammo clips can be found throughout the game that upgrade the gun with either extra shot power, automatic firing or exploding bullets. When the gun's current ammo clip is empty, Inguz will take a moment to reload, leaving him vulnerable to attack. Freed toys will give help to Inguz by providing additional firepower for a short time.
Inguz begins each stage and each new life with a full health meter of eighty units, but food can be found that will replenish the meter. The player can lose a life either by running out of health, falling off the bottom of the screen (or into a hazard, such as a lava pit), or by running out of time. Clearing each stage awards bonus points based on both remaining time and health units.
Checkpoints - indicated by red flags - are located at certain points throughout the stages. In the event of losing a life, play restarts from the last checkpoint reached. Objects with Inguz's face on them (such as wooden chests and balloons) release bonus items when shot. 
An abstract, oriental-looking face occasionally forms part of a level's platform which, when shot, releases balloons which can in turn be shot for bonus items. A giant flying hat also occasionally appears and will drop bonus items when shot. Smart Bombs can also be found at certain points that, when run into by Inguz, will damage or destroy all enemy toys on screen.</t>
  </si>
  <si>
    <t xml:space="preserve">Bionic Commando is a scrolling platform shoot-em-up set ten years after the end of World War III, with the player taking on the role of 'Super Joe'; an elite Commando tasked with infiltrating the enemy's heavily defended military base to discover their secrets plans and destroy their missile silos. 
To aid him in his mission, Joe is equipped with a bionic arm; a telescopic grappling hook that is used to traverse the many platforms and ledges that make up the game's levels. The arm can also be used to temporarily stun enemies or knock them from platforms, as well as to retrieve the bonus items, wooden crates and weapons that are occasionally dropped into the war zone by parachute. 
As well as the bionic arm, Joe is armed with a shotgun used to kill enemies and destroy obstructions. The shotgun can only be fired left and right, however, and cannot be used at the same time as the bionic arm. More powerful guns can be picked up throughout the game. </t>
  </si>
  <si>
    <t>While the game is essentially a standard horizontally scrolling shoot'em up, it has an innovation that makes it unique in the genre. The player flies a spaceship (specifically, a bioship) which has the standard forward guns to be found in all horizontal scrollers, but it also possesses a weapon that can be manually targeted with a crosshair, in the same manner as in the game "Missile Command". This allows the player to fire in any direction with pinpoint accuracy, and adds an extra level of strategy to the game. The player's bioship can also collect power-ups to grow bigger (becoming more powerful), and can acquire spherical pods which attach to the ship and increase its firepower.</t>
  </si>
  <si>
    <t>You control a mama bird that attempts to catch a caterpillars on the tree leafs and a worms under the ground taking caution not to be attacked by a skunk, to later feed her little chick on the nest and protect from stealthy predators.</t>
  </si>
  <si>
    <t>An overhead golf game.</t>
  </si>
  <si>
    <t>A puzzle game with various mini games.</t>
  </si>
  <si>
    <t>The planet of Raguy was once beautiful and peaceful, but all hell broke loose when it was invaded by the Daruma tribe. The pollution started to spread through the city. Blue was summoned to get rid of the Daruma tribe, and save Raguy from the Daruma Empire that has turned the inhabitants into slaves.
You control Blue, who only has one weapon to deal with the Darumas. You can use his leaf to whip enemies upside-down, and hurl these enemies at others. Along the way, you can get flowers for use at the shop to buy items that will help you along the way. These items include flower honey (increases stamina), swim fins (easier swimming), light safe (protects all your items), spikes, and ocarinas. Later in the game, you can also get the shopkeeper to sing you a song. This helps you break curses that are placed on you by a witch.You will also interact with other characters along the way that can also help you if you tell the truth.
You exit each stage by jumping on a huge plant. The higher up you are on this plant, the more points you are awarded. Every two or so stages, you have to defeat a boss before a guy in a devil suit offers you something. You can refuse or accept the other. If you accept the offer, you will have to pull one of four strings that will give you a life ball, more stamina, 30 flowers, cocoons, or five flowers.
You are on a time limit. If you run out of time, a black creature appears out of nowhere, and starts firing "bird" missiles at you.</t>
  </si>
  <si>
    <t>A Japanese quiz with a safari / anti-terrorist theme.</t>
  </si>
  <si>
    <t>Black Touch '96 (c) 1996 DGRM.  - SERIES -  1. Black Touch (1993) 2. Black Touch 2 (199?) 3. Black Touch '96 (1996)  - SOURCES -  Game's ROM.</t>
  </si>
  <si>
    <t>An ice hockey game with hand-to-hand fighting and physical violence. Features close-up action scenes where two players (one from each team) throw off their gloves and punch each other.</t>
  </si>
  <si>
    <t>Weapon-based fighting game featuring visible damage to each of the 10 fighter's armor.</t>
  </si>
  <si>
    <t>The player takes control of a spaceship and must fight against wave after wave of enemy fighters, while trying to rescue the stranded astronauts that represent the last surviving remnants of the human race. Enemies attack the player both with weapons, and by making 'suicide runs' at the player's ship. The game consists of eleven different levels, nine of which are repeated, bringing the total number of levels to 20. 
The levels are: Planetoid Waves, Robot Grid Waves, Saucerland Waves, Vampire Waves, Time Tunnel Waves, Outer Space Waves, Enduro Waves, Cat World Waves, and Mastermind Waves (there are two of each of these). 
There are also two unique waves that occur only once, they are Armageddon and Paradise. 
Players can select their starting wave at the start of the game; choosing from Planetoids, Robot Grid, Saucerland, and Vampires. During the game, players must be careful to NOT shoot the human astronauts that drift through the levels. These must be rescued by 'running' into them. 
Despite the presence of an energy meter, the player can take exactly three hits before he or she dies. Upon death, the window of the player's virtual cockpit breaks and one of the player's lives is lost. Blaster has a 'Continue' option but this can only be used once.</t>
  </si>
  <si>
    <t>Your are in control of your spaceship as you maneuver it through a mine field. Beat the clock to explode all the mines. With two players, Blasto gets even more challenging, more exciting, as each one battles for the most mines and ultimately-for each other!</t>
  </si>
  <si>
    <t>Blast Off is a vertically scrolling shoot'em up. Despite the drastically different gameplay, Blast Off is the sequel to Bosconian which was released eight years earlier.
As in many other vertical scrolling shooters (including Namco's own Xevious), the player controls a ship, facing the top of the screen, that can move freely while the background scrolls down, bringing enemies in to view; the player may destroy enemies for points. The game uses two buttons - one is used to make the ship fire circular lasers, while the other is used to cycle through its four firing patterns. The red pattern is two lasers in a spiral pattern, while the blue one is one laser straight ahead and one behind, the yellow one is one laser straight ahead, one left, and one right and the green one is two lasers diagonally forward (one to the left and one to the right), and one straight behind; by holding down the button, the ship fires more powerful, spherical lasers.</t>
  </si>
  <si>
    <t>The player is set in control of The Garland TFF-01, a sub-standard space fighter ship that is only armed with a semi-auto or rapid fire laser gun known as the Beam Vulcan and the Tranquilander. Some enemy units can be captured and used in play; certain enemy robots, when shot by the player's Tranquilander, will morph into an outline of themselves. The player can then fly into the outline, and take on the form of the enemy robot, taking control of its weapons, abilities and special attacks.
There is also addition to the boss battle scoring: similar to some shooters, players have the opportunity to increase their scores by beating the end level bosses within a certain time limit. Every time a boss battle is initiated, a timer will count down and once the boss is destroyed/killed before the timer reaches zero, then the time left will add to the player's end-level score; if the timer runs out, then the score at the end of the level will remain unaffected.</t>
  </si>
  <si>
    <t>Blazer is an isometric scrolling shoot 'em up featuring a tank and occasionally a helicopter battling multiple land and air based enemies.</t>
  </si>
  <si>
    <t>The unofficial sequel to Pulstar, Blazing Star is again a horizontal-scrolling shoot-'em-up. One or two players proceed along levels, each with a boss enemy at the end, trying to redeem the humankind. There are six ships to choose from, each with its own pilot (four of them females), weapons and characteristics of movement. Each ship has its own types of shots, but also a standard shot, charged shot (more powerful) and split shot (a charged shot can be parted into more bullets, lowering the power of each bullet while widening the fire range).</t>
  </si>
  <si>
    <t>A puzzle game.</t>
  </si>
  <si>
    <t>Black Dragon/Tiger is a scrolling platform shoot-em-up set in a fantasy world and is the spiritual successor to the Capcom classic, "Makaimura" ("Ghosts'n' Goblins" outside Japan).
The player takes on the role of a barbarian hero who must jump and fight his way through a variety of colourful, enemy-packed levels, collecting treasure and weapon power-ups and rescuing the trapped 'wise old men' that litter the levels. 
Rescuing the wise men sees the player awarded 'Zeny coins'; these are the game's currency and allow the player to buy such items as weapon and armour upgrades, keys for treasure chests, anti-poisoning potions and health potions from the shops that appear on each level. Occasionally, a rescued wise man will also offer to sell the player weapon and armour power-ups. 
The barbarian hero is armed with a spiked mace on the end of a long chain, as well as unlimited throwing daggers. Both these and the armour worn by the barbarian (which offers limited protection from enemy attacks) can be upgraded by finding or buying the relevant power-ups.
The sprawling, eight-way scrolling levels are packed with hidden bonuses to encourage and reward exploration. These bonuses are in the form of weapon and armour power-ups, as well as valuable treasure items. Many levels also include a hidden dungeon and each dungeon is filled with both bonus items and trapped wise men.
Special items that reveal coins, upgraded armour, or simply bonus points can be found by attacking certain walls.</t>
  </si>
  <si>
    <t>A horizontally scrolling shoot'em up.</t>
  </si>
  <si>
    <t>Black Hole is a space-themed shoot'em up. The point of the game is to shoot all of the terrain, go through the "point ships" for extra points, and finally shoot the moving figure on top of everything.</t>
  </si>
  <si>
    <t>Black Panther is a beat'em up / platform game. You play a black panther cat who has to claw or jump on enemies to kill them. You collect power-ups and defeat bosses to advance levels.</t>
  </si>
  <si>
    <t>A 2-D rally driving game.</t>
  </si>
  <si>
    <t>A ball travels across the screen, bouncing off the top and side walls of the screen. When a brick is hit, the ball bounces away and the brick is destroyed. The player loses a turn when the ball touches the bottom of the screen. To prevent this from happening, the player has a movable paddle to bounce the ball upward and back into play.</t>
  </si>
  <si>
    <t>This game was two player only, you must have a live human opponent to play against, or else the other players character will go straight into a wall, making for a very quick and boring game. Each player moves their character around leaving a solid line behind them. All moves are made on an invisible grid, so you can only turn at 90 degree angles. To win you must last longer than your opponent before hitting something (first person to hit something loses). The game ended after one player chalked up six wins, but this was operator adjustable down to as low as three.</t>
  </si>
  <si>
    <t>Block Carnival is a funny ball and paddle game.</t>
  </si>
  <si>
    <t>A ball and paddle game.</t>
  </si>
  <si>
    <t>Block Gal is a Breakout/Arkanoid clone, with some erotic imagery: clearing a screen reveals some part of a naked lady.</t>
  </si>
  <si>
    <t xml:space="preserve">A puzzle game.
</t>
  </si>
  <si>
    <t>Block Out is a 1-player or a simultaneous 2 players competitive game of unique dimensional action and strategy.
As the blocks drop one-by-one into the three-dimensional pit, rotate them by using the three buttons and joystick. Once the player has decided on the the rotation of the block, use the button to drop the block into place. The objective is to place the blocks into the pit without leaving any empty spaces. Once this is achieved, the layers without empty spaces, will disappear.
The player begins the game by selecting a starting stage. Game start level select can be chosen from stages 1, 5, 10, 15, or 20. There is a total of 100 stages in the game and as the players progress through the game, the stages get more and more difficult.
Each stage has a certain number of layers (faces) that must be erased. Once these faces are erased, the player will move on to the next stage. The less blocks the players has left in the pit at the end of the stage, the more points are awarded.
In addition to the one player mode, Block Out offers a competitive simultaneous two player mode. The split screen effect gives each player their own pit with which to play in. They compete against each other in the race to erase the faces. As one player erases a face, that face will be added to the opponent's pit, making their pit rise. This allows less room to work. There are two ways to win in the 2-player mode:
1) Force the opponent to the top of their pit and out of the game
or
2) Erase 21 faces first.</t>
  </si>
  <si>
    <t>In the far west, ruthless bandits terrorized the good people and is up to you to stop them and their vast weapon arsenal in order to bring peace to this troubled land. Features destructible background objects and lots of weapons! Despite the western concept, this game features almost identical mechanics to TAD's previous shooter "Cabal".</t>
  </si>
  <si>
    <t xml:space="preserve">Blood Storm is considered by many as a quasi-'sequel' to Time Killers. The game had a rather dark storyline as there were few ambiguously good characters as the other ranged from being sociopathically insane or deceptive folk.
BloodStorm was dubbed as a possible MK-killer in an attempt to surpass rival Midway's success with Mortal Kombat, though it did not prevail. It was the last game Strata produced before the company went out of business.
As with its predecessor Time Killers, BloodStorm features many of the aspects carried down from it, such as the removal of an opponent s arms and an instant kill attack, as well as a Special Death Move. The button layout is virtually the same. They are labeled as "back leg", "front leg", "back arm" and "front arm" respectively. A button in the center is used to make the character block. As one would suspect, if a particular limb is lost in combat, its corresponding button is rendered useless.
</t>
  </si>
  <si>
    <t>The gameplay of Blood Warrior is quite similar to many of the 2D fighting games of the same era. However, Kaneko seem to have taken much of their inspiration from the Mortal Kombat franchise in terms of over the top gore and violence; however, Blood Warrior's predecessor Shogun Warriors predates Mortal Kombat in featuring blood, while Barbarian: The Ultimate Warrior predates Mortal Kombat in featuring death moves.</t>
  </si>
  <si>
    <t>A puzzle game. Gameplay is quite similar to "Tetris" but with some added twists.</t>
  </si>
  <si>
    <t xml:space="preserve">Blasteroids is a 1 or 2-player update of Atari's seminal "Asteroids", where the object of the game is to clear all sectors of the asteroids and enemy ships. Once this task is completed, the player goes on to battle Mukor - the "boss" asteroid who rules all galaxies - and destroy him.
The player's ship appears first in the center of four vortices, he or she must chose which vortex they wish to enter, which then transports them to a sector of their chosen star system.
Unlike in "Asteroids", the player ship has a finite amount of fuel which must be replenished as often as possible. This is achieved by destroying specifically-colored asteroids which turn into collectible crystals. Not all sectors contain the crystal-bearing asteroids, however, and if the player runs out of fuel, a ship is lost. The game contains three different ship configurations and the player can switch between them at any time during a level. The three configurations are: Speeder (small and fast, but weak), Fighter (medium speed and strength) and Warrior (large and strong but very slow). 
</t>
  </si>
  <si>
    <t>The planet Meru is on the attack by the Iva forces. A plea for help has reached Twinbee and you must guide him through a perilous journey through a colorful world fighting to restore peace. This vertically scrolling shoot'em up game features colorful anime-style graphics, lots of power-ups and a fun challenge.</t>
  </si>
  <si>
    <t>Blue Hawk is a vertically scrolling shoot'em up.</t>
  </si>
  <si>
    <t>In Blue Print the player controls a character that must search houses to find pieces of a machine. There are a variety of antagonists that impede progress, including monsters and bombs. Once the machine has been assembled in accordance with the blueprint, the player must use it to shoot the monster that is chasing the player character's girlfriend.</t>
  </si>
  <si>
    <t>An arcade wrestling game developed by Masato Masuda and his team, most famous for their work on the Fire Pro Wrestling series.</t>
  </si>
  <si>
    <t>Blade Master is a scrolling hack and slash arcade game released by Irem in 1991. Two selectable heroes, Roy and Arnold, try to save their land from hordes of monsters. There are items to break and power-ups to collect, typical of this genre in the 1990s.</t>
  </si>
  <si>
    <t>Bump 'n' Jump (Burnin' Rubber in Japan) is an overhead driving game where you jump or bump enemy cars for points.</t>
  </si>
  <si>
    <t>Bonanza Bros. is a strategic platform shoot-em-up with one or two players taking on the roles of Robo and Mobo, two cat-burgling brothers who must negotiate scrolling platform-based levels and steal a set number of valuable items, before making their way to the roof to escape in a waiting airship. The location of the items is highlighted on a cut-away map displayed in the middle of the screen and each stage must be completed within a set time limit.</t>
  </si>
  <si>
    <t>Body Slam, called Dump Matsumoto in Japan, is a 1986 arcade wrestling game by Sega. You choose one of two wrestling teams, "Fresh Gals" and "The Evil Alliance", and fight with each of its members, taking turns.</t>
  </si>
  <si>
    <t>You play as a young ghost hunter boy who runs around a haunted house. Your objective is to destroy with your sword all the crystal balls that are in the house, you must go through all the floors and go through the doors guided by the map at the top of the screen in a time limit without getting caught by the ghosts, frankenstein, witches and other creepy creatures. With the help of your magic glove can freeze ghosts for a short period of time to later hit them with the sword.
Once you've destroyed all the crystal balls, the haunted house starts falling apart, and you must run for your life towards the exit to win the stage. You can transform into a super hero, entering through the flashing door to grab special items.</t>
  </si>
  <si>
    <t>Boggy '84 is one of those games of which countless numbers were made in the early eighties during the homecomputer boom. It is slightly similar to Mappy or Space Panic but without the refinements of said games.
You are a man who must collect a set of keys on a level with several floors. You can jump between floors using springboards, which gives you an advantage over your enemies, who must use the ladders to climb between floors. You must also use those in order to descend to a lower floor, mind you. Later levels add touches such as a a ski slope which you must ascend while avoiding the baddies. Hitting them from below will put them out of action, though.</t>
  </si>
  <si>
    <t>In this old ball and paddle game, you control a paddle that must rebound a ball into the colorized bricks and pop-bumpers.</t>
  </si>
  <si>
    <t>Scramble is a sideways scrolling shoot-em-up in which a single player takes control of a spaceship and must try to fight through six different enemy-packed levels - destroying as many fuel tanks and ground intallations as possible - before reaching the enemy base and destroying it. 
Contact with any scenery, ground installations, enemy ships or projectyles results in an instant loss of life. The Scramble ship is armed with both a blaster and bombs. The blaster is forward-firing only while the bombs drop downwards to target ground-based enemy installations and to collect fuel from fuel dumps. 
The fuel dumps are of particular importance, as the player ship's fuel gauge constantly depletes as the player progresses through the game and the only way to re-fuel is by bombing the fuel tanks that are located on the ground throughout the levels. Fuel usage increases as the game progresses, until fuel usage actually outstrips the amount of fuel dumps available and the game becomes impossible. 
Scramble is rightly considered to be a classic and was the world's first ever 'multi-level' shoot-em-up.</t>
  </si>
  <si>
    <t>Bomb Jack is a fast-moving platform game in which the aim is to collect all of the bombs on each level before progressing to the next. A variety of constantly spawning mechanical enemies patrol the platforms and airspace so the longer a player takes to collect all of the bombs, the more difficult progress becomes. 
Extra point bonuses are awarded for collecting bombs with their fuses lit. Only one bomb at any time has a lit fuse, and collecting twenty or more of these lit bombs on any given level will earn the player points bonus (see TIPS AND TRICKS for details). Jack is pursued around each level by the spawning enemies and when he gets killed, he drops down to the nearest platform, always landing on his head. 
A 'Powerball' appears at semi-regular intervals and moves diagonally around the screen. If the player manages to grab this, all of the level's monsters are frozen for several seconds and can then be killed by having Jack fly into them (similar to the 'Powerpill' feature in "Pac-Man"). Collecting the Bonus 'B' symbols will increase the amount of points awarded for collecting bombs with their fuses lit. Picking up an 'Extra' symbol awards the player with an additional life, while catching the 'Special' symbol will give the player an extra credit. 
Each of Bomb Jack's levels feature one of five different background pictures, some of which represent famous historical landmarks. They are: the Sphinx in Egypt, the Acropolis in Greece, Castle Neuschwanstein in Bavaria, skyscrapers and a cityscape by night. While the backgrounds themselves are repeated as the game progresses, the platform layouts for each level are completely different. At least until level 18, after which the levels are repeated. 
The basic play mechanic of collecting objects to clear a level, as well as the powerball feature, is hugely reminiscent of Namco's seminal "Pac-Man".</t>
  </si>
  <si>
    <t>A platform game where you use bombs to get rid of enemies.</t>
  </si>
  <si>
    <t>You play on the role of a hilarious tourist trapped in a cave and chased by a red dinosaur, you have to jump through different rock platforms and elude the lava, falling objects and the animals to pick six bonus objects without losing a life, as you advance in level you get to higher difficult areas where find and follow the caveman path to exit the cave alive, but before you must use an old cage to trap the annoying dinosaur.</t>
  </si>
  <si>
    <t>A platform game, based on the NEC PC Engine game of the same name, consisting of 21 stages fighting dinosaurs and other creatures.</t>
  </si>
  <si>
    <t>The player controls a Buddhist monk, Bonze Kackremboh. His weapons are Buddhist prayer beads, called "mala" beads, which can be powered up until they become almost as large as the player. The monk battles snakes, giant eyeballs, ghosts and other enemy creatures.</t>
  </si>
  <si>
    <t>'Kid's Horehore Daisakusen' is an action game that was released from Nichibutsu in 1987.
Kid, who has been drawn into the space-time labyrinth from the 23 century, fights to escape from a large track of the enemy in order to return to the present day. Players defeat enemies with dropping in holes with using items, to escape from the times, such as primitive times and the Edo era and contemporary.</t>
  </si>
  <si>
    <t>A superbly playable, humourous and utterly unique shoot-em-up from the Date East stable. The player begins each life in control of a bi-plane with a huge metal hook attached to its rear. This hook can be used to pick up enemies, objects, bombs and vehicles which can then be thrown both at other enemies, and at any walls and doorways that may be barring the player's route.
If the bi-plane takes two hits from enemy forces, it will explode and the player is forced to continue on foot. The on-foot sections play in a vaguely similar fashion to SNK's legendary "Metal Slug" series, but while on foot, the player has no protection from enemy hits and is very vulnerable to attack. As such, a replacement vehicle (which appear in the form of tanks, motorbikes, giant robots, elephants etc.) must be found quickly.
Boogie Wings features highly detailed and completely destructible scenery, with a multitude of background animations making the game feel 'alive' and giving it much of its distinctive character. The game's settings are as original as its gameplay; with museums, fairgrounds, the inside of skyscrapers etc. all making an appearance. Boogie Wings soundtrack is also unique to the genre, with a mixture of well-known jazz and blues tunes accompanying the frenetic on-screen action.</t>
  </si>
  <si>
    <t>The player controls Whirley, a caveman armed with a boomerang whose quest it is to find a lost treasure in that prehistoric land. As he searches for the lost treasure, he must fight off enemy cavemen armed with clubs, dinosaurs and other prehistoric monsters. He must also look out for vultures who drop rocks. Whirley can also mount a dinosaur and ride it after he kills the caveman who is riding it, and whenever he is riding a dinosaur, he can have the dinosaur breathe fire for a weapon.</t>
  </si>
  <si>
    <t>This is a fun game of spanking the people that make your life miserable. When you spank the character that you choose to punish, the face expression of the character will change as they scream and twitch in pain. T</t>
  </si>
  <si>
    <t>Borench is a puzzle game similar to "Marble Madness". The player must guide a ball to the goal of a certain level. You must do this by adding blocks to the squares to influence the ball's movement. You must avoid the edges to prevent the ball falling off.</t>
  </si>
  <si>
    <t>Botanic is a maze game.</t>
  </si>
  <si>
    <t>1 or 2 players choose a ballclub from cities like New York, Chicago, Los Angeles, Atlanta, or Boston and compete either against the computer or each other in this baseball game. A wide variety of pitches can be thrown and batters can change their stance and angle of swing.</t>
  </si>
  <si>
    <t>Boulder Dash is an updated version of the classic rocks-and-gems game. Same gameplay applies, collects gems while pushing rocks and avoiding enemies.</t>
  </si>
  <si>
    <t>Bring in foes dead or alive in this Western themed FMV light gun game from American Laser Games.</t>
  </si>
  <si>
    <t>Bowl-O-Rama has 3 different bowling variations to choose from 'Regulation Bowling', 'Flash-O-Matic', and 'BlackJack'</t>
  </si>
  <si>
    <t>Boxy Boy. is a puzzle game where you control a boy who tries to push the boxes onto the blue circles.</t>
  </si>
  <si>
    <t>The gameplay is very much a simulation. The other tanks do not fire at you, and the only way to end the game is to run out of ammo or shoot a 'friendly' tank or helicopter.</t>
  </si>
  <si>
    <t>Brain is a side scrolling shooter in deep space with tough gameplay and eerie music and sounds. The game has alternate play modes where you must first fly a space craft and land on the planet surface at the end. After landing, you take control of the space ranger and must negotiate your way through caves and tunnels while obtaining computer disks. Each disk you collect brings you closer to discovering a hidden enemy. There are certain UFO's and aliens you can obtain them from, just watch the game demo's to see them.</t>
  </si>
  <si>
    <t>A side scrolling beat'em up. 3 characters, one on a skateboard, one on a bike and one on rollerskates fight various enemies. Features a large amount of sampled voices and several rap songs.</t>
  </si>
  <si>
    <t>In Breakers, choose one of eight fighters who have their own moves and special attacks. There are eight stages in the game, and each stage has two battles. The object of each battle is to drain your opponent's energy in order to win the battle. If there is a draw, a third battle takes place. If the time limit expires, the player with the less energy loses the battle. Once you have completed all eight stages, you will face a opponent that is much tougher than previous ones. Different endings and in-game dialog are viewed depending on the character that you select.</t>
  </si>
  <si>
    <t>8 initially selectable characters face off to become the Tae Kwon Do master! After defeating the absolutely WACKY Master Taekuk, he becomes selectable as well to face off against end boss Karate Kenji.</t>
  </si>
  <si>
    <t>Move your player through a maze-like level in this shoot'em up. Shoot enemies and collect treasures and keys.</t>
  </si>
  <si>
    <t>Burning Rival is a cartoon-like fighting game with pleasing animation and a sense of humor. 8 selectable characters.</t>
  </si>
  <si>
    <t>Perseverance will be overwhelming emotion game players as they move ZZYZZYXX up and down horizontal rows of alternating moving bricks to gather presents which will satisfy his love. Lola -- whose affection is not easily captured. ZZYZZYXX's vulnerability increases (as he collects gifts, as well as points) not only because of Lola's untouchable attitude, but because of obstacles such as rattifers trying to put an end to ZZYZZYXX's quest for Lola's love and affection.
Intelligent as the rattifers may be, there are 2 defenses ZZYZZYXX can use to outsmart the destructive creatures. ZZYZZYXX can brick himself within a brick when he sees an approaching rattifer or ZZYZZYXX can move into the space where there is a gold helmet. The gold helmet intensifies ZZYZZYXX's goal to reach Lola by allowing ZZYZZYXX to use the helmet to enclose a rattifer or break through one brick which is obstructing ZZYZZYXX's course towards Lola.
As irreproachable as Lola appears. Lola is overjoyed by ZZYZZYXX's success to retrieve enough presents and she whistles resoundingly to let ZZYZZYXX know. After ZZYZZYXX's triumphant deed for love. ZZYZZYXX becomes invincible, enabling him to elude the rattifers by imprisoning them within their spaces.
Other dangers testing ZZYZZYXX's skillful maneuvering are falling bombs, rising missiles and cracked bricks, each capable of disintegrating ZZYZZYXX.
As an added attraction, when a game player completes each level, there are animated cartoons depicting ZZYZZYXX's passionate desire to impress his love for Lola. Also delightful music throughout the game leaves the players humming and their foot tapping.</t>
  </si>
  <si>
    <t>This is a horizontally scrolling shoot'em up in which the player drives an armoured car, equipped with a front-mounted gun and super jump capability. The aim of the game is to fight through five enemy-controlled zones to retrieve a stolen top-secret fighter plane, the PK430.
The game's levels force-scroll from right to left, although the vehicle's speed - and rate of scrolling - can be slowed down and speeded up to some degree. As well as a forward-firing gun, the car can be made to jump huge distances. This is necessary to avoid background obstacles such as rock falls and broken bridges. It can also be used to avoid incoming enemy fire and vehicles. Land mines also litter the levels and need to be shot or avoided.</t>
  </si>
  <si>
    <t>Cycle Shooting (c) 1986 Taito.  - TECHNICAL -  Prom Stickers : A97  Main CPU : (2x) Z80 (@ 4 Mhz) Sound CPU : Z80 (@ 4 Mhz) Sound Chips : (2x) AY8910 (@ 2 Mhz), MSM5232 (@ 2 Mhz)  Players : 1 Buttons : 1  - TRIVIA -  Cycle Shooting was released in July 19</t>
  </si>
  <si>
    <t>Use periscope to attack enemies' submarines.</t>
  </si>
  <si>
    <t>One of 14 international teams can be selected. The game is played on the street with a 'street fighter' element to the soccer.</t>
  </si>
  <si>
    <t>Baseball Stars Professional is the follow-up to Baseball Stars for the Nintendo Entertainment System, and features comic-style graphics. Choose from a variety of teams that include Celestial Planets, Heavenly Bodies, Shadow Demons, Battle Knights, Fabulous Superstars, and many others. Then select the field where the game is to be held: The SNK stadium or the SNK dome. Each field has the same dimensions, but their capacity varies. The game is played the same way as normal baseball. Features a VS. mode in which two players can play against each other.</t>
  </si>
  <si>
    <t>This follow up to Baseball Stars Professional features a fast-paced arcade style baseball with six fictitious teams, each with their own strengths and weaknesses.  There are two difficulties of play: Beginner, which automatically fields the ball for the player while Exciting has the player do the field manually.  Additionally, there are two main modes of play where in the single player mode the player will compete in a fifteen-team tournament or go head-to-head against a friend in a multiplayer mode.
The standard rules of baseball still apply, but it adds power-ups that the player can pick up and use during the game, such as the ability for their pitcher to throw faster or their batter to hit better.  They can also substitute a player during the game, but are limited to three substitutions per game. The game is shown through 2D graphics with comic-style cutscenes to illustrate the action, such as dramatic catches and home runs that will pop-up during the game.</t>
  </si>
  <si>
    <t>A platform game in which one or two players take on the role of burger chef 'Peter Pepper'. The chef must create a set number of burgers per level by collecting the separate ingredients needed to make each one (two pieces of bun, the burger itself and/or a garnish, such as lettuce or cheese). 
Each screen is made up of platforms joined by connecting ladders. At the bottom of the screen are a number of empty plates while the burger ingredients lay across the platforms directly above the plates. The chef must walk across the entire width of the ingredients to make them drop to the platform below. A burger is only completed once all of its ingredients have been dropped onto the corresponding plate at the bottom of the screen. 
The chef's efforts are hampered by the rogue ingredients that are constantly chasing him. They are called 'Mr. Hot Dog', 'Mr. Egg' and 'Mr. Pickle'. Any contact with them results in the loss of a life. The chef can temporarily freeze the enemies by throwing pepper at them. He only carries a limited amount of pepper but this can be replenished by collecting the bonus food items that randomly appear (ice cream cones, coffee, and fries). In addition to the pepper, any enemies located on a platform below the chef can be killed by dropping an available burger ingredient on top of them. .</t>
  </si>
  <si>
    <t>Travel throughout various time periods to save your fellow comrades in this vertically scrolling shoot'em up. Collect power-ups to help you defeat a variety of enemies and end-bosses.</t>
  </si>
  <si>
    <t>The game focuses mostly on reality fighting than fictional. At the start of the game in 1P mode, the player will face against the other fighter that uses the same fighting style as the one the player chose. After the player wins against the opponent, the player will face against other opponents that use other fighting styles in the K-Road Tournament. If the player loses, the game will only allow the player to continue fighting through it with the character he used, and will not allow the player to choose another character.
The gameplay has a 6-button layout, but with command inputs different compared to ones in most fighting games released at the time. There are three punches and kicks for a few directions (weak, medium and strong). There are seven fighting styles featured in the game and two playable characters per style, for a total of 14 playable fighters.</t>
  </si>
  <si>
    <t>Battletoads is a (mostly) horizontally-scrolling beat-em-up in which up to three players take on the roles of Rash, Pimple, or Zitz and must punch and kick their way through six enemy-infested stages to save their alternate universe from the Dark Queen.
The Toads each vary in fighting style: Rash is nimble, Pimple is burly and strong, and Zitz is a balance of the two. Each Toad also has its own signature exaggerated power and attack, in which their limbs turn into objects such as axes and drills.
In a visually unique twist, the Toads can knock the game's enemies 'off-screen' so that they appear to fly towards the players, breaking the fourth wall. Enemies include aliens, mutant rodents and snowmen.
The game's stages, in addition to having their own unique visual theme, often differ in gameplay style. Some levels are Double Dragon-style 2.5D brawlers, while others are strictly two-dimensional, platform-like stages. In one level, the Toads wear jet-packs and descend a tunnel and in the final level, the Toads shoot enemies from a vehicle.</t>
  </si>
  <si>
    <t>Bubble Memories - The Story of Bubble Bobble III is the third and final arcade outing for Bub and Bob (not counting the 'Puzzle Bobble' series), Bubble Memories returns once more to the classic, single-screen gameplay of the series' legendary first outing. 
Graphically, the game is very similar to 'Bobble Bobble II', released a year earlier; the only real visual difference between the two is the latter game's use of some rather charmless digitized animal photographs that form the game's backdrops.</t>
  </si>
  <si>
    <t>In Bubbles you control a cartoon soap bubble inside a large sink. The object of the game is clean out the sink. You can safely scrub away ants, grease, and crumbs all the time. But sponges, roaches, brushes, and razor blades are deadly to a small bubble. Don't worry too much though, because your bubble grows in size as it swallows up the dirt in the sink. When it gets big enough it will be able to hit brushes and sponges (but still not razors).</t>
  </si>
  <si>
    <t>Use your gun to shoot fish, crabs and other sea creatures at the bottom of the ocean. This is a sequel to "Golly! Ghost!" that is themed around sunken treasure. It cleverly projects several scenes of video animation onto a real 3-D diorama backdrop.</t>
  </si>
  <si>
    <t>A "Puzzle Bobble"-like game where you get nude pictures of women with every level you complete.</t>
  </si>
  <si>
    <t xml:space="preserve">Bubble Bobble II, also known as Bubble Symphony, is the first direct sequel to Taito's 1986 platform classic, "Bubble Bobble" ('Rainbow Islands' was the first official sequel, but played very differently) in which one or two players take on the role of the infamous bubble-blowing dinosaurs who must once again fight their way through a large number of single-screen platform-based levels, trapping monsters with their bubbles before bursting them to destroy the trapped enemies. 
While the game plays identically to its predecessor, several new changes and additions have been made to breathe new life into the classic gameplay. As well as new bonuses, weapons, enemies and characters, players can now create 'Multiple Bubbles'; if the player holds the button down for a few seconds before releasing, up to three bubbles are produced at once. </t>
  </si>
  <si>
    <t>Miss Bubble II is an adult bootleg of "Bubble Bobble".  It features 100 single screen levels with photographic semi-nude images for backgrounds.  The background changes every three levels.
The player takes on the role of one of two yellow and green colored mice. Armed only with the ability to blow bubbles and jump, the objective is to trap and kill all of your enemies within the bubbles to advance to the next stage. The bubbles can also be used as temporary platforms, to help the mice reach previously inaccessible areas of a level. If a player is touched by an enemy then the player dies.
Any trapped enemies who are not killed quickly enough will turn red and escape their bubble prison. These angry enemies are much faster than before, making them harder to kill. Enemies also become angry if players are taking too long to complete a level. Defeated enemies are turned into bonus fruit items that can be collected for points.
On many levels, special bubbles appear such as water filled bubbles appear. These can be burst by players to release their contents and destroy enemies. The water bubble releases a torrent of water that will quickly flow down the platforms to the bottom of the screen. Any enemies caught in the flow are killed.
Bubbles containing letters also appear. The aim is to collect the letters needed to spell the word along the side of the screen.
Once the player loses all of his lives the game is over.  Upon continuing, all remaining enemies return to their un-angered forms.</t>
  </si>
  <si>
    <t>A horizontal-scrolling fighting/adventure game where the player controls a swashbuckling sailor who fights pirates through the town, the castle and the castle dungeons to rescue his fellow sailors from a mad pirate captain</t>
  </si>
  <si>
    <t>Buck Rogers: Planet of Zoom is a forward-scrolling rail shooter where the user controls a spaceship in a behind-the-back third-person perspective that must destroy enemy ships and avoid obstacles. The game was notable for its fast pseudo 3-D scaling and detailed sprites. The game would later go on to influence the 1985 Sega hit Space Harrier. Buck is never seen in the game, except presumably in the illustration on the side of the arcade cabinet, and its only real connections to Buck Rogers are the use of the name and the outer space setting. In Japan, the game was known as Zoom 909.</t>
  </si>
  <si>
    <t xml:space="preserve">Bucky O'Hare is a scrolling shoot-em-up for up to four players based on the TV cartoon series Bucky O'Hare and the Toad Wars. Players must stop the Toad Empire from invading their home planets in the 'Aniverse' and enslaving their people. To achieve their goal they must shoot their way through an army of brainwashed toads to destroy their evil leader, a computer program known as 'KOMPLEX' and release the 'Interplanetary Life Force.'
Players choose to play as either Blinky (a one-eyed android), Bucky (the heroic rabbit captain), Dead-Eye Duck (a four-armed mallard) or Jenny (an 'Aldebaran cat' and telepath). Differences between the characters are purely visual as each plays the same. </t>
  </si>
  <si>
    <t>Buggy Challenge is a chase-view driving game.</t>
  </si>
  <si>
    <t>Bullet is an overhead run'n'gun twin-stick shooter for up to three players, set in a dark future. The left joystick will move your character around while the right joystick will make your character fire in the pressed direction, allowing you to move and shoot freely in different directions.</t>
  </si>
  <si>
    <t>You play as a torero in the bullring, and the controls comprise a joystick and two buttons. Obviously, the joystick moves you around, while the buttons are for cape moving and stabbing, respectively. You score points for leading the bull with your cape, stabbing the bull, leading it into a wall, opening a wound on its back and killing it. Upon killing the bull, you go onto the next stage, with progressively fiercer bulls, and eventually, a second bull gets added to the mix.</t>
  </si>
  <si>
    <t>A maze game.</t>
  </si>
  <si>
    <t>Burning Force is a chase-view shoot'em up where you battle high-tech enemies on a futuristic motor scooter.
The gameplay is similar to that of Sega's Space Harrier, but the worlds are divided into four areas and there is no vertical mobility. In the first two sections the player controls Hiromi on the airbike, which can move to the left and right, as well as braking and accelerating. The airbike can also fire bullets and missiles at the enemies. The third area of every world is a boss area. The airbike will be transformed into a flying ship which can move in all directions. The fourth area of each world is a bonus stage and the player has to collect as many spheres as possible for bonus points.</t>
  </si>
  <si>
    <t>The Castella family from the Metro City started ruining the peaceful city of Osaka with the violent Japanese group, "Heiwa-gumi". To stop the fight, Metro police detectives dispatched two dangerous characters, Duke and Billy, to Japan. With the support of the famous Japanese detective Ryu, they decided to rush into the enemy's fortress. Ruthless violence in the neon lights of Osaka. Will there be an end to this war?
Burning Fight is a side-scrolling street-fighting game similar to Final Fight. As Duke, Billy, or Ryu, you must fight your way through the various locations in Osaka. At the start of the game, you can only use your fists to deal with gangs, but by by breaking things like phone booths and street signs along the way, you can get new weapons and more health. At the end of each location, you will have to defeat a boss in order to continue the mission.</t>
  </si>
  <si>
    <t>Control a pig and blow up other pigs. The simple gameplay is as tasty as a bacon sandwich! Vegetarians beware! :)</t>
  </si>
  <si>
    <t>Gyrodine is a vertically scrolling shoot 'em up.</t>
  </si>
  <si>
    <t>In Black Widow you have to move around a web using two joysticks to control the action. The left joystick moves, while the right joystick fires. "Robotron - 2084" players will feel right at home playing this game, as the controls are identical. You have to defend your little vector spider around her vector web in order to keep out all the deadly bugs. Shoot down bugs and they turn into bonuses. Watch out for eggs, if you see any eggs, then you should quickly push them off the web before they hatch. Other enemies include mosquitoes, beetles, and hornets.</t>
  </si>
  <si>
    <t>Bygone is an innovative and fun platform game.
The player controls a small blue Slinky robot, jumping while adhering and moving through a series of natural platforms levels and must eliminate different kinds of enemy creatures and catch special robotics parts to become different types of robot, always with the possibility once transformed of returning it to its bygone form and try different combinations of transformation, to reach higher zones and defeat the boss, a stone monster that must be shoot several times in his eye without touch it, to go to next levels.</t>
  </si>
  <si>
    <t>Battlezone is a classic one-player first person 3-D wire frame shoot-em-up in which the player controls a tank patrolling a dangerous war zone. Set in a valley surrounded by mountains, the aim is to destroy as many enemy tanks as possible, while avoiding return fire and destroying or avoiding the homing missiles that occasionally appear.
Enemy tanks come in two varieties; standard slow-moving tanks and fast-moving 'Super Tanks'. A single hit taken from either an enemy tank or homing missile will result in the loss of a player tank. A flying saucer also occasionally appears but does not attack the player and can be either ignored or destroyed for bonus points.
A radar screen at the top of the play area shows the current position of any enemy tanks or missiles within range, and the war zone is littered with indestructible pyramids and boxes that can provide temporary cover. Only a single shot is allowed on screen at any one time so accuracy of shots is vital to survival.</t>
  </si>
  <si>
    <t>Cabal is a war themed shoot-em-up with one or simultaneous two-player gameplay in which two unnamed commandos must battle through five different stages - each containing four screens of play - to reach and defeat an evil dictator.
The game is an into-the-screen shooter with the action viewed from an over-the-shoulder perspective. The commandos can move left and right to avoid incoming fire while the enemies themselves are targeted by moving an on-screen cross-hair over them and pressing fire. If the fire button is held down, the commando remains static, allowing for more accurate targeting of the cross-hair. While static, the commandos are vulnerable to incoming enemy fire.
Initially, the commandos are armed with only a standard single-shot gun (albeit with unlimited-ammunition) and a limited number of grenades, but additional grenades and weapon power-ups can be earned as play progresses.
As well as enemy troops, vehicles such as tanks, armoured cars and helicopters also appear and take numerous shots to destroy. When destroyed or killed, some on-screen targets release points bonuses and weapon power-ups that drop to the bottom of the screen and can be picked up by the commandos. Weapon power-ups include additional grenades, a rapid-fire machine and an automatic shotgun, which has a slightly lower firing rate but has a larger targeting cross-hair, allowing it to strike a wider area with each shot.
Each of the game's screens is littered with buildings and barricades that can also be destroyed. This removes enemy cover as well as earning players bonus points.</t>
  </si>
  <si>
    <t>Cachat is a very challenging puzzle game where you must complete a line from one electrode along the sides to another, same side or other side. Blocks fall from the top of the screen, but if they reach the top of the playing area, the game is over. This mind-blowing fast game is very highly addictive. The gameplay is quite easy but requires a lot of attention.</t>
  </si>
  <si>
    <t>A platform game with gameplay similar to Snow Bros. and Bubble Bobble.
Saboten Bombers is a single screen platform game. The gameplay consists of throwing bombs at the enemies, and avoiding being hit by the enemy bombs. There are a variety of enemies and colorful backgrounds. The game has over 50 levels, and also a versus mode. The game has many collectables, the most notable of which is the cake which gives the player an extra life after collecting 8 pieces.</t>
  </si>
  <si>
    <t>A fishing game. Position yourself to throw your hook to the best spots and reeling in your catch past hazardous rocks.</t>
  </si>
  <si>
    <t>Four great heroes: a fighter, a wizard, a cleric and a ninja go on a quest to rescue the captured princess. This Taito adventure game feature all the ingredients of a traditional role-playing game (stats, exp, buy upgrade in store...).</t>
  </si>
  <si>
    <t>This game is the first 1 on 1 shooter where the second player who plays on the upper half of the screen can morph into a "boss".</t>
  </si>
  <si>
    <t>Caliber Fifty is a multi-directional scrolling shoot-em-up for one or two players taking on the roles of captured US pilots who have been taken prisoner during the Vietnam war in 1972. The pilots must escape the prison compound by battling enemy soldiers and vehicles, including tanks planes and helicopters.
The game is very similar in play to SNK's Ikari and Heavy Barrel games, with players able to fully rotate their on-screen characters to fire and move in all directions. Players are initially armed with a machine gun and limited number of grenades but power-ups - including a rocket launcher, a flamethrower and grenades - can be found in the destructible wooden crates that litter the stages. 
Enemy vehicles such as a plane can also be commandeered and the stages take place both above ground in the Vietnamese jungles and below ground in hidden tunnels. Caliber Fifty is a quite short but very challenging game, with constantly spawning enemies attacking from all sides.</t>
  </si>
  <si>
    <t>You play a diver who is trying to get a treasure. Hold Fire and push in the direction you want to shoot, but you will be unable to move while doing this. Shoot the sea animals and the other player. Try to get the treasure at the bottom and return it to the boat at the top without getting attacked by sea creatures -- all before your air runs out.</t>
  </si>
  <si>
    <t>Calorie Kun vs Moguranian is a traditional platforms and ladders game in which the player controls an abstract, mole-like creature that must make its way around a number of underground tunnels, avoiding enemies and collecting the items placed around the screen; before quickly making its way to the exit. The player is armed with a limited number of bombs that can be used to destroy or disable enemies.</t>
  </si>
  <si>
    <t>In Cameltry the player must guide a ball through a number of mazes, rotating the maze through 180 degrees to get the ball to move in the desired direction - much like the bonus levels in the Sega Genesis/Mega Drive console title, "Sonic the Hedgehog". Each maze must be completed within a tight time limit and a number of traps and obstacles litter the mazes to slow players down.
There are, however, a number of positive targets to be hit, and bonuses - such as additional time - can be found hidden away within the mazes. When the ball is stuck or the player would like to speed up, the JUMP button can be used. If the player runs out of time before reaching the goal, a random matching game is run to allow the player more time to complete the maze. This challenge, however is very difficult to win.</t>
  </si>
  <si>
    <t xml:space="preserve">Osman is a side-scrolling action platforming game produced by Mitchell Corp. that was released exclusively to arcades in 1996. Many ex-Capcom staff including Kouichi Yotsui (credited as Isuke), worked on the original arcade version of Strider and designed Osman as an unofficial sequel to Strider. Yotsui directed both titles.
In contrast to Strider's futuristic Kazakh-Soviet setting, Osman is set in a neon-lit cyberpunk Arabian setting, while Strider Hiryu is replaced by a Middle Eastern protagonist named Kirin who fights without any weapons.The game's bizarre plot supposedly mocks director Kouichi Yotsui's experience at Capcom after Strider.
</t>
  </si>
  <si>
    <t>Ponpoko  is a platform game similar to Donkey Kong and Mario Bros.
In Ponpoko, the player controls a Tanuki (a Japanese raccoon dog) that can climb ladders, walk across floors and jump over gaps and tacks while trying to avoid red and yellow snakes. The player must collect all the fruits and vegetables in order to advance to the next level. There are also baskets that contain either points or snakes. Once the final level is reached (the beer mug level) the game will repeat that level endlessly.</t>
  </si>
  <si>
    <t>It's a puzzle game where you move the board around in angles and let gravity drop the chips and when the same color chips line up, they disappear like in Tetris. It's not too bad but the difficulty level does seem to ramp right up quite quickly.</t>
  </si>
  <si>
    <t>This game is like a crossover between "Arkanoid" and "Puzzle Bobble". You have a paddle and must shoot the ball trying to match with the same color balls on the descending balls. If you connect three or more balls in the same color they will disappear. After the balls disappear, any balls that become detached from the descending structure also disappear. Balls can be shot in three directions: 45 degrees to the left, 45 degrees to the right, or strait up. If you are in difficult situation, you can shoot a bomb. 
Once you clear a set number of disappearances, the stage is cleared and the player is rewarded with a digitized photo image of an Asian girl in her underwear. Each stage features a different picture with a different girl.
If the descending balls reach the players paddle, then the game is over. If you continue you restart at previous stage.</t>
  </si>
  <si>
    <t>Cannon Ball is a game similar to Breakout except with a twist. Instead of having to clear all of the bricks, you have to destroy a "bat" being protected by all of the bricks. The "bat" tries to kill you by throwing monsters at you which, if hit by one, your paddle shrinks. Once your paddle is invisible, you get a game over. You can also eat the monsters by ramming into one once they are on your playing field.</t>
  </si>
  <si>
    <t>An adult maze game.
We play as painter while painting his great canvas of beautiful females, but his task will not be easy, because it is constantly attacked by annoying enemies, you must eliminate or dodge all enemies of the maze to complete the canvas and go to the next stage.</t>
  </si>
  <si>
    <t>Canyon Bomber is a 2-D shooter. You control either the blimp or the plane while dropping bombs on the rocks below. Your goal is to get the highest amount of points (either against the computer or another player). You are allowed so many misses before your game ends. Misses are counted as the times you do not hit any rocks. The scores for the rocks are directly proportional to the difficulty in hitting those rocks. This game boils down to precision bombing and thinking ahead as to where the next bomb will fall. Good luck in taking out all of the rocks in the canyon.</t>
  </si>
  <si>
    <t>This top-down view bowling game allows up to four players to compete. The trackball controls the aim and power of your throw and two buttons control the left and right hook respectively. There are graphic displays of turkeys, splits, gutters etc. and the game keeps track of scoring and high scores.</t>
  </si>
  <si>
    <t>Pleiads is a 2-D, space shooter style game. With its many interesting visual and audio effects, this game is sure to challenge the most avid player.
Each round of play includes 4 different stages. With the onset of the melodious background tune, the first stage of play begins.
Against a backdrop of planets and twinkling stars, the Earth City must be protected from sixteen attacking Martians. These Martian attackers have the ability to transform from flying Martians, to walking Martians, or to UFOs. The walking Martians build barriers across the Earth City. These barriers must be destroyed.
The Earth Spaceship can be maneuvered right and left. With the use of the 'warp' button, it can be randomly relocated when necessary. These, plus a backup of stationary defense weapons, aid in protecting the Earth City and Spaceship, as well as in destroying the Martian Attackers. When all but the two final Martians have been destroyed, a tone of dusk shades the Earth City. As these two attackers meet their end, the Earth Spaceship ascends into space to meet the challenge of Stage II.
In this second stage of play, the Earth Spaceship encounters eight Space Monsters. To destroy these Monsters, they must be hit in the direct center. When a Space Monster with burning wings is destroyed, up to 400 points can be added to your score. When all the Space Monsters have been destroyed, the Earth Spaceship prepares for Stage III.
In this third stage of play, the Earth Spaceship is confronted with the Martian Space Battleship and its unseen forces. This Martian Battleship contains five closed chambers, each protected by a rocket flame. Each chamber opens periodically at random, to release a defending reserve of Martian attackers. When a flame below an open chamber is extinguished, point value of the Martian Space Battleship increases. This enemy ship can be destroyed by either eliminating all sixteen Martian attackers, or by extinguishing all five rocket flames. When the Martian Space Battleship finally explodes, the Earth Spaceship moves on to Stage IV.
This last stage of play begins with an emergency signal, SOS, SOS, SOS, AT ONCE RETURN TO EARTH. The Earth Spaceship is now ready to be guided on its journey, through a landing corridor, back to its home base. The Earth Spaceship must be carefully maneuvered around other spaceships in order to avoid destruction. Clearing flags will add bonus points to your score. When the Earth Spaceship has been safely maneuvered to its arrival target, 500 to 4,000 points will be added to your score, while bursts of fireworks greet your arrival and signal the beginning of a new round of play.</t>
  </si>
  <si>
    <t>A side-scrolling beat'em up (punctuated with occasional shoot'em up sections) in which one or more players take on the role of either Captain America, Iron Man, Vision, or Hawkeye as they prepare to do battle with Red Skull and his henchmen. Each player character has a different weapon or power that can be used throughout the game to assist them in combat. Captain America uses his shield, Iron Man uses his repulsor rays, Vision uses his solar beam and Hawkeye uses his bow and arrows. There are also additional superheroes such as Quicksilver, Sub-Mariner, Wonder Man, and The Wasp who appear at certain points in the game to assist the player characters. Some of the super-villain foes that await the heroes are Klaw, The Living Laser, Whirlwind, The Grim Reaper, The Wizard, The Controllers, The Mandarin, The Juggernaut (from X-Men), Ultron and Crossbones. The game consists of all five stages.</t>
  </si>
  <si>
    <t>Captain Commando is set in a crime-ridden future in the year 2026, where a superhero named Captain Commando, assisted by his three faithful Commando Companions rise up to protect the Earth and all the Galaxy from a gang of super-powered criminals.</t>
  </si>
  <si>
    <t>A one or two player Driving/Demolition game. 
Drive you car thru demolition tracks, you must crashing the rivals cars and go dodging their attacks, always avoiding colliding with the walls and differents obstacles in the track, while you jump by ramp on this challenge of demolition Derby!</t>
  </si>
  <si>
    <t>CARNIVAL is a 1 or 2 player alternate action game that simulates a carnival shooting gallery. The playfield consists of three target rows, a rotating pipe wheel, a bonus message panel, and a 'special' target block.
The player uses a left right control to position a rifle at the bottom of the screen, and a shoot control to fire the rifle. Two rows of bullets at the bottom of the screen indicate the number of shots remaining to the player. Every time the player shoots, one of the bullets disappears from the screen. More bullets are given during the first round than the others, so, the inexperienced player will have a chance to enjoy the play.
bear between rounds for extra points.</t>
  </si>
  <si>
    <t>Casanova is a Mahjong-like game made by Promat with girls. You play as a boy who wants to attract girls (hence the name casanova) and the coinup screen is actually the reason this games' plot exists. The boy is bored, so he decides to watch some TV.  Finding nothing good until he finds a channel with girls dancing to the beat of a song that goes "Come on WHOO!" (Which might be an actual song). Then the boy thinks "I gotta get girls like these!" and gets up to find women lke the dancers. He then finds this palace of buildings named such as "The Girl's" and "WELCOM LADIES", and the spelling/grammar is slightly off as that's how it appears in-game. To get to the girls, the boy must solve puzzles in order to see their glory. 
In true fashion, this game is pretty much Mahjong with a couple tweaks and of course, girls. There is a "special move" that makes a dancing super-hero  figure show up for a little bit, then a missile drops down on the mahjong board, removing random tiles from the board. While this all happens, one of the songs from a 1970's Beach music EP plays (which I can't remember the name of and I'm too lazy to shazam). Once you complete a level, you get to see part of a girls' body.</t>
  </si>
  <si>
    <t>A quiz game. Test your knowledge from a wide range of categories.</t>
  </si>
  <si>
    <t>Astro Fantasia &amp;copy; 1981 Data East Corp.
This is a &amp;quot;Galaga&amp;quot; style vertical shoot&amp;#039;em up with a few unique twists that make it interesting. You pilot a single fighter ship against an armada of enemies (sound familiar?). There are 2 different play screens that alternate.
The opening screen uses pseudo 3-D graphics and has a large red bit of what appears to be machinery (or perhaps part of a very large spaceship) as background on the bottom half of the screen. You can move your ship around anywhere on the red background, but the black area beyond is off limits. 
The game opens with a large mothership craft visible at the top of the screen, but your shots cannot reach it at this point. Red UFOs quickly begin attacking you, swooping in line formations from the top area of the screen. They actually scale in size as they get closer to you (a nice effect for a 1981 raster title). By moving around you will discover that the screen can scroll upwards quite a bit, and the enemy armada comes into view if you get near the top of your area. 
The armada consists of several rows of ships in classic &amp;quot;Space Invaders&amp;quot; style, except for the fact that they are tiny. You can quickly blast the armada away, as you have twin shots on this opening screen, and you can have several sets of them on screen at once (it really only takes a few seconds to take out the armada). 
After the armada is gone, the mothership begins spewing out groups of red UFOs (who make suicide runs at your ship), and a new green ship that actually fires at you. Be sure and shoot these green ships quickly, as they split into 3 separate enemies once they reach your movable territory. Eventually the mothership will stop spewing fighters at you, and the entire screen will scroll up (taking you completely away from your red &amp;#039;home base&amp;#039;), and the game will begin the second wave.
The second wave pits you against the mothership directly. You will find that your multi shot is gone, and you can only have one shot on the screen at a time. The mothership has 3 areas that must be blasted away (a &amp;#039;spark&amp;#039; on each side, and then the center which takes several more hits than the sparks do). The mothership does not flash, or otherwise provide any feedback on a successful hit, but just blast away, and eventually you will get it.
After killing the mothership, the game will award you bonus points based upon how much fuel you have left and then the game will begin again with increased difficulty.</t>
  </si>
  <si>
    <t>An early vertical shooter.</t>
  </si>
  <si>
    <t>In this game you play as a magical cat wandering around a forest. This game features some very nice/appealing graphics. The cat has many strange weapons.</t>
  </si>
  <si>
    <t>In this horizontally-scrolling maze game, You the heroic knight must reach the top floor of Castle Cavelon, rescue a fair maiden and do battle with the Black Wizard!  Armed with bow and arrow and a magic sword, you must avoid or kill the castle security guards while collecting the 8 pieces of the exit door that are scattered around the corridors, in order to proceed to the next floor.</t>
  </si>
  <si>
    <t>An early space shoot'em up game.
How to Play:
Your Avenger can be moved in 8 directions. The speed increases as it advances, while it decreases as it retreats.
Destroy the front enemy by pressing the Fire Button, and destroy the target below by pressing the Bomb Button.
The enemy UFO will assault you flying either from in front of you or from behind you.  You can locate it by using the radar.
A tough chase missile will pursue your Avenger persistently. Dodge it successfully, and you can cause the enemy to fight among themselves.
When you pass the enemy radar site, an ant-aircraft gun will fire at your according to the altitude of your Avenger.
When the screen advances further, the X station will appear. When you destroy it in good time, you can destroy all the targets appearing on the screen at once. You are then awarded a high score.
Your Avenger will be destroyed when it is affected by any explosion.
The 1st â€“ 5th highest scores for the day can enter their names on the screen.</t>
  </si>
  <si>
    <t>Carrier Air Wing / U.S. Navy is a horizontally-scrolling shoot-em-up for one or two players set in the 1990s, a decade of great change marked by growing friendships between old enemies and never before seen levels of co-operation between powerful nations of the world. However, in 1997, using new weapons designed in secrecy, the Middle Eastern country of 'Rabu' threatens to destroy this new and fragile peace. 
Players chose to pilot any one of three different jet fighters and must battle their way through ten enemy-packed stages. Each fighter has a fuel bar which is full at the start of each stage but gradually decreases, additional fuel is lost each time the fighter takes damage from an enemy.</t>
  </si>
  <si>
    <t>Rockford digs feverishly, as boulders crash down all around him, throughout 16 mystical caves and five levels of difficulty.</t>
  </si>
  <si>
    <t>Released in Japanese arcades back in 1982, Burnin' Rubber was one of numerous top-down racers vying for the quarters of the coin-op crowd back in the golden age of gaming. Players engage in high-speed races against a pack of copy-paste competitors, ramming their opposition off-road while utilising the buggy's leap ability (Yeah, sure, why not?) to get out of sticky situations.</t>
  </si>
  <si>
    <t>WELCOME TO THE CUSTOMIZED CAR CARNIVAL!
Choose your Vehicle and one of the challenging race courses. Rev your engine and get ready to roll. Be carefull there are mines and steel poles as obstacles to slow you down. Rival racers attack and obstruct you must avoid the traps and to use your advantage and pick on the Item Gate to use your specialized arsenal to crash the enemy drivers and race for the checkered flag!</t>
  </si>
  <si>
    <t>The player is chef Peter Pepper, who must walk over hamburger ingredients located across a maze of platforms while avoiding pursuing characters. The game's original Japanese title, Hamburger , was changed to BurgerTime before its introduction to the United States.</t>
  </si>
  <si>
    <t>Crude Buster &amp;copy; 1990 Data East.
In the near future, ruthless gangs are the new rulers of the streets. Only a brave duo of seasoned street brawlers can end this terror and return peace to the streets. Don&amp;#039;t forget to grab and use anything you can find as a weapon (pipes, stones, signs, cars, even enemies!) to survive this onslaught. Features solid graphics &amp;amp; sound and very fun gameplay mechanics!</t>
  </si>
  <si>
    <t>Crystal Castles is an inventive variation on the maze-driven collect-the-dots gameplay first seen in Namco's legendary "Pac-Man". The player takes on the role of 'Bentley Bear', who must run around a number of "castles" - each presented in the form of an isometric forced 3D maze - picking up the gemstones that litter its walkways and platforms, before moving onto the next castle. 
Each level is populated by a variety of enemies, including sentient trees, gem eaters, a swarm of bees and Berthilda the Witch. Some enemy types move around the levels randomly, while others will actively chase Bentley. Gem Eaters will devour any gems they reach before the player. 
In addition to four-directional walking, Bentley can also jump to avoid pursuing enemies and obstacles. Many levels have platforms that can only be reached via an elevator and some screens also contain hidden secret passages and ramps, as well as 'warps' that move players forward several levels. 
Jumping over the trees will shrink and temporarily disable them, while wearing Berthilda's red hat grants the player temporary invincibility, allowing them to kill the witch should they manage to catch her. If Bentley Bear touches a Gem Eater while it's in the process of eating a gem, the Gem Eater dies and 500 points are awarded to the player. However, if the Gem Eater is not eating a gem when touched, Bentley Bear dies. 
Some levels contain a large pot of honey. A swarm of bees appears near the honey approximately every five seconds but collecting the honey pot earns the player 1,000 bonus points and causes the bees to appear less frequently. Other enemies, such as the balls, skeletons and ghosts must be avoided. 
If Bentley collects all of the gems on a castle, the player receives bonus points. A bonus is also awarded in the event of the player picking up the last gem on the level. 
Crystal Castles consists of ten different stages broken down into 37 castle mazes (with four castles making up each stage, apart from 10th, which has only one castle).</t>
  </si>
  <si>
    <t>Crazy Climber is a 2-D, strategy style game. The game is strategic in the fact that you must plan your moves as you climb up the building and anticipate the hazards that await you. You start out the game at the bottom of a building to be scaled. As you climb up the building, you will be assailed by bald people throwing flowerpots, signs with loose electrical wires, very large apes, falling signs, trash and barbells, and a bird that likes to drop bad things on your character. Your goal is to make it to the top of the building and catch the helicopter, which will transport you to the next building to be scaled. Of course, you will be rewarded for quickly making it up the building by getting a bonus (that is as long as you can catch the helicopter). The things one does for publicity.</t>
  </si>
  <si>
    <t>Using 2 joysticks, the player climbs up the face of high-rise buildings, avoiding closing windows, falling objects, cranes, birds, laundry, gorillas, etc. Reach the top of the building and catch a ride on a helicopter over to next building.</t>
  </si>
  <si>
    <t>You play a 90 pound weakling kid in a roller rink who has to skate around the bad guys in order to win the love admiration of cute chicks. Earn points by completely encircling one or more tough guys and picking up various bonus items that float across the rink. Interesting gameplay mechanics, nice music and decent graphics for 1982.</t>
  </si>
  <si>
    <t xml:space="preserve">A Mahjong Game.
</t>
  </si>
  <si>
    <t>Passing Shot has 4 levels. The first level is in France, then in Australia, U.S.A. and finally the level 4 is in England. For the first 3 levels the player only plays the final. However, in England the player goes to the quarter-finals then the semi-finals before reaching the final.
This game can be played with men or women. It can also be played with 2 persons in pairs matches.</t>
  </si>
  <si>
    <t>Centipede is a vertically oriented single screen shoot-em-up in which the aim is to use the 'Bug Blaster' to shoot the centipedes that snake down towards the bottom of the screen to amass as high a score as possible. 
The play-field is littered with randomly placed mushrooms and the rapidly descending Centipede changes direction when it runs into a mushroom. When a segment of the Centipede is shot, the segment is destroyed and a mushroom appears in its place, the Centipede then breaks into two smaller centipedes, each with its own head, and continues its descent. 
Players can move the Bug Blaster vertically as well as horizontally, although only for the lower fifth of the play-field. Mushrooms can also be shot for points and to clear blocked areas. Once a Centipede reaches the bottom of the screen, it starts snaking back up, but remains within the lower section of the play-field near the player's Bug Blaster.
Additionally, any Centipede that reaches the very bottom of the screen without being shot releases its tail section which then becomes a new head. Other new heads also enter the screen from the bottom corners of the play-field as time progresses.
Randomly moving Spiders also appear in the first wave. Spiders can destroy any mushrooms they move over, eliminating many mushroom targets for a player. If the Bug Blaster and a Spider collide, both are destroyed. the Spider either moves at a 45-degree angle or vertically up and down, never simply left or right like the centipede does.
A bombardment of Fleas appears from the second wave onward. As a Flea descends, it leaves a trail of new mushrooms behind it. Fleas appear when a certain number of mushrooms remains at the bottom of the screen. This number increases as the game progresses, meaning Fleas appear more often later on in the game. The Bug Blaster must hit a Flea twice to destroy it; the first shot simply speeds up its descent.
When a Centipede with fewer than eleven segments appears, a Scorpion enters from either side, moving at a relatively slow speed. As the player earns more points, the Scorpion's speed increases. As the Scorpion travels across the screen, it 'poisons' the mushrooms that it moves over and changes their colours. These mushrooms cause any Centipedes that would collide with them to head straight towards the bottom of the screen, rather than continue snaking left and right. The Bug Blaster can stop a poisoned Centipede by shooting its head.
If a player earns at least 60,000 points, two things happen to increase the challenge: the Fleas descend at a faster speed and the Spiders restrict their movement to a smaller area at the bottom of the screen.</t>
  </si>
  <si>
    <t>Explorer (c) 1982 Data East.  - TECHNICAL -  DECO Cassette System hardware [Cassette No.18]  Main CPU : M6502 (@ 750 Khz), M6502 (@ 500 Khz), I8X41 (@ 500 Khz) Sound Chips : (2x) AY8910 (@ 1.5 Mhz)  Screen orientation : Vertical Video resolution : 240 x 2</t>
  </si>
  <si>
    <t>Cosmo Gang - The Puzzle is a puzzle game, different combinations of blocks mixed with Cosmo Gang members fall from the top to the bottom of the screen. The object is to stack up the blocks to form a complete row causing that row to disappear. To accomplish this a ball must be used to eliminate the Cosmo Gang that stacked up to block your progress.</t>
  </si>
  <si>
    <t>The ball is used to dislodge an ever-changing array of 'grapes' in this souped-up breakout proto-Arkanoid style game. Cluster Buster or Graplop was released in November 1983.</t>
  </si>
  <si>
    <t>Chain Reaction (known in Japan as Magical Drop) is a tile-matching puzzle game developed and released by Data East for arcades throughout 1995. Chain Reaction is known for its cute art style (with characters based on tarot cards) and two-player competitive gameplay. Players control a little clown at the bottom of their playfields and try to arrange groups of tiles to make them disappear before a tile reaches past the bottom of the playfield. This is done by pulling down similar tiles (and throwing them back up) to match.</t>
  </si>
  <si>
    <t>Chack'n Pop is considered by many to be the precursor to the venerable game Bubble Bobble. The cast consists of two enemies that would later be seen in Bubble Bobble. Many fans of the Bubble Bobble series may find Chack'n Pop less fun to play due to its high degree of difficulty.
The game puts the player in the role of Mr. Chack'n, who must rescue all of the hearts that were stolen during a romantic interlude between him and Miss Chack'n. Chack is an interesting character with interesting abilities. He can toss two bombs, only one in each direction at a time. He can also effortlessly go from walking on the floor to walking on the ceiling. If the ceiling is low enough, Chack can extend his legs until his head touches the ceiling to immediately begin walking on it.</t>
  </si>
  <si>
    <t>A colourful platform game in which the player controls a long-tongued chameleon that must make around a series of single-screen, platform-strewn levels; stealing chicken eggs from their nests and being careful to avoid contact with angry chickens.
As well as walking along the platforms and poles, the chameleon can use its tongue to pull itself up to higher platforms; and to escape from any nearby chickens. Each level also has a number of bombs placed at various points; the chameleon can hit these with its tongue to send them crashing towards nearby chickens. The player must keep an eye out for projectiles thrown by the chickens, such as flashing eggs.
If the nesting eggs are left for too long, they will hatch into a baby chick. The player can eat the chick for bonus points, but if the chick is left alone for too long, it will grow into an adult chicken and start attacking the player.
A level is over once all of the eggs have been collected and all of the chickens killed.</t>
  </si>
  <si>
    <t>Eight original wrestlers fight for glory, money and win the title belt of TWF circuit in a single or tag-team match.</t>
  </si>
  <si>
    <t>Set in feudal japan, you play as a student samurai, and breakthrough to defend the dojo temple with his katana, waging battles to death against their enemies brandishing harmoniously his sharp sword katana and jumping while avoid being cut by the enemy weapon some enemies hooded attacking from above dodge his attacks to win and move forward through levels to keep the Bushido code and protect the dojo.</t>
  </si>
  <si>
    <t>This maze game is quite similar to "Pac-Man". The player controls a caterpillar that crawls along the branches of a maze-like tree eating nuts and strawberries while avoiding deadly bugs and a hungry bird. The caterpillar changes into a butterfly after everything has been eaten.
The caterpillar must eat all the strawberries and nuts on each level to become a butterfly. Eating a strawberry temporarily makes the caterpillar invincible allowing it to kill the deadly bugs and score 400 bonus points ber bug. If the caterpillar remains still for too long, an invincible owl (replaced by an invincible bat in later levels) will appear. If your catepillar moves, the owl or bat will disappear.  If your catepillar remains still, the invincible owl or bat will chase the caterpillar, albiet not very effrctively.  
When the caterpillar crosses over a pivot branch, all the branches will rotate at once, and any bugs that are on those branches will fall off and score 400, 800, 1600 and 3200 points, depending on the amount of bugs killed. Keep an eye out for the flowers that will appear below the house - they will reward you between 400 and 3200 points, depending on the level.</t>
  </si>
  <si>
    <t>A colourful, 1 or 2-player platform shoot-em-up consisting of 5 stages, in which the player controls a Ninja who must jump and shoot his way through each of the game's stages, before taking on the archetypal end-of-level 'Boss'.
Bonuses can be picked up to increase the firepower, and barrels can either be smashed to reveal bonuses, or picked up and thrown at the enemies. In addition; the Ninja can perform high jump by pressing the JUMP button, then pressing it again while the Ninja is in the air. This is useful for avoiding enemies and essential for reaching high platforms.</t>
  </si>
  <si>
    <t>"Chase H.Q." is a checkpoint-based racing game in which the player takes on the role on an undercover cop called Tony Gibson in this 'Miami Vice' inspired game from Taito. Gibson drives a powerful unmarked police car (resembling a Porsche 911) along with his partner, 'Raymond Broady' and must chase down and apprehend various criminals.
The player has between fifty-five and seventy seconds (depending on the game's 'Dip' settings) to catch up with the fleeing criminal, then the same time period again to repeatedly ram into the criminal's car until it is too damaged to drive. The criminal's car is constantly moving away, so if the player repeatedly crashes or drives too slowly, the criminal will escape and the game ends.</t>
  </si>
  <si>
    <t>Check Man is an arcade game where the player moves a man around a grid made up of squares that disappear after being walked over. The aim of each level is to defuse a number bombs which is done by simply moving over them. Each bomb has a counter and it is necessary to defuse them before the time runs out. The quicker the bombs are defused the more points will be earned. At the same time the player has to watch out for the stomping boots that move around the grid. Any contact with these will lead to the player getting killed and a life will be lost. In addition to bombs and boots there are also skulls which are stationary obstacles and flags which give bonus points. It is possible to slide the row of squares the player is standing on left or right as long as there is space left and the objects are not moved off the edge of the screen.</t>
  </si>
  <si>
    <t>Try to hit the mouse with a hammer when it comes out from one of many holes in the wall. The mouse is trying to get from its hole to the cheese on the other side of the house.</t>
  </si>
  <si>
    <t>Fantasy is a little mouse looking for delicious cheeses. But it has to kill its enemies (rats and beetles) with mines exploding after a few seconds. Fantasy uses rotating wood doors and activated metal doors to follow its way escaping from sparks or ice. Really funny, "Cheese Chase" is a mix of reflex and strategy.</t>
  </si>
  <si>
    <t>You control Chelnov, the atomic runner. Beginning in Russia, he has to run from left to right through several levels to reach the Statue of Liberty. Chelnov keeps running by himself until you stop him, and he can do somersaults which enables him to fire in other directions. Nasties are killed by shooting or jumping on them. There are several different types of weapons and power-ups all of which have their strengths and weaknesses against different enemies and bosses.</t>
  </si>
  <si>
    <t>Chewing Gum &amp;copy; 198? Unknown.</t>
  </si>
  <si>
    <t>The game features two twins who are attempting to re-take control of their land, Alurea, after a monster unexpectedly attacks, destroying everything in its path. The people of Alurea have lived in peace for a thousand years and have forgotten how to fight, yet the land's only survivors, the twin sons of the king, must take up the challenge and return their kingdom to its former glory. The two twins, aged around 15 at the time the game takes place, venture forth in search of a legendary stone known as "Dragon Blue Eyes", which is rumored to be able to put everything back to rights.</t>
  </si>
  <si>
    <t>A horizontally scrolling shoot'em up where 1 or 2 players control creatures known as 'eaters' which are capable of eating other creatures and taking their DNA, thus acquiring their abilities or characteristics.
Chimera Beast takes place on a planet which is described as distant and Earth-like. The planet is overrun by animals known as eaters, capable of eating other creatures and acquiring their abilities or characteristics. The player controls one of these eaters and progresses through the game by means of evolution, consuming microscopic organisms in the first stage, fish in the second, and so on. When the player's creature gets big enough to take on humanity, the goal of the game is revealed. The planet's humans have developed space travel, which the player must thwart, so as not to give the eaters a means of escaping the planet. There are two possible endings: one in which the player is able to stop the eaters from escaping the planet, and one in which the eaters do escape and, we are told, will eventually make their way to Earth.</t>
  </si>
  <si>
    <t>China Gate is a beat'em up / platform game.</t>
  </si>
  <si>
    <t>A very refreshing combination of Tetris and mahjong; the object is to complete a mahjong hand by getting correct tiles next to each other.</t>
  </si>
  <si>
    <t>Chinese Hero is a cute kung-fu action game with an overhead view. Lee and Loo must save the princess from 24 evil villains (only 12 in an 1-player game).</t>
  </si>
  <si>
    <t>A one player game of gambling bet based on a baseball game, starring by fun cats.</t>
  </si>
  <si>
    <t>Yet another clone of Buster Brothers / Pang! / Pomping World - this one featuring low-budget music and sound effects, and split-screen competitive two-player action, somewhat reminiscent of Twinkle Star Sprites.</t>
  </si>
  <si>
    <t>An adult shanghai game from Mitchell. The objective is to clear the board of matching tiles before the timer runs out.
Each level consists a board with two or more columns of tiles and walls slowly moving toward the center of the board.  Every time a matching pair of tiles is cleared from the board the two columns momentarily shift away from the center. The game is lost if the opposing columns of tiles run into each other or into the wall. In order to legally remove matching tiles no walls or other tiles can be in a path with two or fewer bends between the matching tiles. Once per stage, the player can request help and the two columns will shift to their starting positions and matching tiles will be highlighted for a short time. If the player cannot legally remove any more tiles then the board is 'deadlocked', and the game is lost.
If the player clears the board before the timer runs out, the background girl will change into a more revealing state of undress and this new image of her will be the background for the next stage.  If the timer reaches zero the player can still attempt to clear the board but the background image will not change.  The game features four girls with two background images each and a topless image that is revealed after defeating the girl's second stage within the time limit. 
If the game is lost, upon continuing the player may select to attempt to clear the same board or try a new board of tiles.</t>
  </si>
  <si>
    <t>The player assumes the role of a combat helicopter pilot. The player attempts to save hostages being held in prisoner of war camps in an unnamed enemy country. The player must collect the P.O.W.s, transport them safely to the nearby friendly base, all the while fighting off hostile tanks and other enemy combatants. There are a total of 32 hostages per level. To rescue more than 20 will advance the player to the next level.</t>
  </si>
  <si>
    <t>Pilot a helicopter in this vertically scrolling shooter from SNK.</t>
  </si>
  <si>
    <t>Chequered Flag is an overhead-view racing game featuring rotational sprite scaling. The player races over a series of twisting courses, trying to reach the finish line before the timer expires.
The game includes a Pit-stop facility, a feature that had appeared a year earlier in Taito's "Continental Circus". Should the player's car sustain too much damage, a pit-stop must be made to implement repairs. A 'damage meter' at the bottom of the screen shows the severity of the damage; highlighting what car components are in need of repair; Engine, Front Tires, Rear Tires and Brakes.</t>
  </si>
  <si>
    <t>Chuka Taisen is a classic shooter starring the Monkey King Sun Wukong (except for Western releases, where the protagonist is "Mike Chen")</t>
  </si>
  <si>
    <t>A "Galaxian" type game. Shoot all the cars on the screen the clear the level.</t>
  </si>
  <si>
    <t>Circus Charlie is a single-player abstract platform game in which the player must guide the eponymous Charlie through six different circus events. Bonus points can be won by finishing a level as quickly as possible, with further points awarded for collecting any of the money bags that occasionally appear.
Finally, additional bonus points are awarded for completing a level without losing a life. The game is over when all Circus Charlies are lost.
The six different events are:
Ride a lion and jump through fiery hoops and over blazing pots. 
Jump over monkeys while walking a tightrope. 
Bounce on trampolines, avoid fire breathers and sword jugglers. 
Jump on giant, rolling beach balls. 
Ride a horse while avoiding obstacles. 
Trapeze.</t>
  </si>
  <si>
    <t>A colourful racing game in which the player takes on the role of a police officer who must race his squad car (from a choice of 2; offering either improved 'Speed' or 'Cornering' respectively) through the undulating, winding streets of San Francisco', in an attempt to win the first ever 'National Championship Police Car Steeplechase'.
Each stage is packed with rival squad cars, as well as civilian traffic such as taxis, trams and fire-engines. Ninety-degree turns must also be negotiated in this tricky driving game. Cisco Heat features five different stages.</t>
  </si>
  <si>
    <t>City Bomber is a high speed overhead-view vertically scrolling driving game where you attempt to catch criminals.</t>
  </si>
  <si>
    <t>The player controls a small red car and must jump between platforms to colour them in as it drives over them. Oil cans can be collected and shot at the police, taxis, ambulances etc. that roam the levels. Flag waving cats must also be avoided.</t>
  </si>
  <si>
    <t>Japanese clone of Donkey Kong. Uses Modified Crazy Climber samples for some sounds, and runs on Crazy Climber hardware, possibly despite the name "Crazy Kong"</t>
  </si>
  <si>
    <t>A "Donkey Kong" clone.</t>
  </si>
  <si>
    <t>In La Pa Pa, you controls a tuba, trying to collect musical notes and bonus items for points while avoiding other instruments.</t>
  </si>
  <si>
    <t>Cleopatra Fortune is a falling bricks puzzle game with an ancient Egyptian atmosphere. Features great music!</t>
  </si>
  <si>
    <t>The game is a maze game. Like "Pac-Man", you're trying to eat up dots while four cops (with the names Spiffy, Smarty, Scaredy and Silly) try to stop you. While you don't have energizers to eat the cops with, you CAN block them off with walls (or better yet, try to trap them in the corners). When you're finished eating dots, there are 2 exits for you to escape from the cops.</t>
  </si>
  <si>
    <t>Shoot clouds in the sky. Avoid rain drops and other enemies. Try to destroy all clouds before your chamber is flooded.</t>
  </si>
  <si>
    <t>A horizontally scrolling bicycle racing game.</t>
  </si>
  <si>
    <t>Clutch Hitter is a baseball game originally released for Sega System 18 hardware before being ported to the Sega Game Gear. The Game Gear version was only released in North America.
There are noticeable differences between the Japanese and US versions of the arcade game - the US version has a MLB license and uses US teams, while the Japanese version opts for Japanese players and teams. There are also subtle changes to the presentation to reflect the two regions. A Chicken Leg, an enemy seen in Altered Beast and Golden Axe, makes a cameo appearance in the results screen.
Clutch Hitter is considered to be an entry in the Super League series of baseball games, directly inspiring the improvements Pro Yakyuu Super League '91 made to Super League.</t>
  </si>
  <si>
    <t>Club Pacman is a Ms.Pac-Man-like game with the same object as Pac-Man except, Club Pacman has some new features including: Music when you eat a Power Pellet, Turbo speed when eating a Power Pellet, Fast fruit, faster ghosts when you get good, and speed options.</t>
  </si>
  <si>
    <t>This game is a trampoline jumping game in the concrete jungle of Manhattan. 
The player uses a trampoline to send The DECO Kid (player character) flying through the air &amp; must guide him safely onto the landing bars while avoiding balloons &amp; obstructions. It seems like landing on different bars awards different points to the player, or maybe landing at certain spots of the bars like the edges gives the player one amount of points while landing at the center gives another amount.
The player's soaring &amp; descending speed is displayed at the center of the upper part of the screen. The maximum speed is 49, and if this speed is reached, The DECO Kid lands on the roof of the building. If the speed is below 8, The DECO Kid will not bounce (the flyer states terminal here, so either he will fall back to the previous terminal or a life will be lost). Once the DECO Kid moves on to the next terminal, all the points from bouncing on the landing bars will be tallied up. There are also hammocks that can be landed on at any speed.
When the player lands the DECO Kid on the roof of the skyscraper on the right, 3 reels of figures appear (similar to a jackpot machine). By pressing the launch button, the player can try to stop them from revolving at the highest possible number present, and this amount is added to the player's score.
If the player can land on all the bars with the D-E-C-O letters, then 50 more points are awarded for each landing bar. Extra lives occur at 3000, 5000, and 7000 points. As usual, the best way to make the DECO Kid fly high is by launching him when the trampoline is fully depressed.</t>
  </si>
  <si>
    <t>The game was also available as a conventional stand-alone PCB.</t>
  </si>
  <si>
    <t>Codename: Blut Engel is an insane homebrew vertical shooting game.</t>
  </si>
  <si>
    <t>Caveman Ninja is a horizontally-scrolling platform beat-em-up set in prehistoric times with one or two players taking on the roles of cavemen Joe and Mac. Rival caveman have invaded Joe and Mac's village and kidnapped all of their women and it's up to the two heroes to venture forth and save them. 
Joe and Mac must battle through numerous prehistorically-themed stages, fighting enemy cavemen and marauding dinosaurs. The heroes are initially armed with throwing axes that can be tossed either vertically or horizontally, travelling in a short arc. By holding down the attack button, larger, more powerful weapons will be thrown. When close to an enemy, Joe and Mac will utilise a wooden club to whack them. Players can also jump much higher by holding UP and JUMP.
Joe and Mac each have a life meter that gradually depletes over time, with additional energy losses incurred when players are hit by a enemies or projectile. Food can be collected from defeated enemies to top up the players' energy levels. Different weapons can be found throughout the stages including stone wheels, fireballs, and shadowy doppelgangers that charge forward and attack enemies. Other power-ups include hot sauce or jalapeno peppers that give players temporary invincibility and fiery breath. 
Certain enemy strikes - such as being hit by a thrown boulder - will flatten Joe and Mac like pancakes for a few seconds, although they can still move and attack while in this form, albeit more slowly. During the simultaneous two-player game, both characters are capable of damaging each other. The game allows players to select between different routes after each boss battle. Also, after defeating the final boss, the players can choose between three exits, each one leading to a slightly different ending sequence.</t>
  </si>
  <si>
    <t>A horizontally scrolling helicopter battle game.</t>
  </si>
  <si>
    <t>Rare Medals game.</t>
  </si>
  <si>
    <t>In Colony 7 the player must defend Colony 7 from alien attack by either using the main weapons that fire shots, a Mega-Blaster which knocks out targets near the detonation zone, or with the Eradicator that acts as a smartbomb which clears the entire screen. There is an ion shield which provides temporary safety for the colony below, but can be blasted away by alien fire.
Colony 7 is in many ways a combination of two of the most popular shoot 'em up games of the time, containing elements of both Tehkan's Pleiads and Atari's Missile Command. The main innovation of Colony 7 was the extended weaponry arsenal. This gave the player the choice to change between several different weapons, with the the Eradicator needing to be purchased separately as "extended weaponry".</t>
  </si>
  <si>
    <t>You play a marksman who has to rescue hostages from terrorists. Fire upon enemies from your position, but avoid shooting the bystanders. After the last life has been lost, a sequence shows your character falling from his perch to his death.</t>
  </si>
  <si>
    <t>Align 3 or more items of the same color vertically, horizontally or diagonally.
Columns II: The Voyage Through Time was the sequel to Columns. It featured the normal puzzle game play, but was only released in Japan in the arcades. It is not clear as to why it was subtitled "The Voyage Through Time", other than the minor tile differences which seem to  attempt to indicate future and past ages: they are labeled as Machine Theme, Pale Green Theme, and Classic Theme.</t>
  </si>
  <si>
    <t>Columns is a Tetris-style puzzle game in which you stack falling jewels in order to created a chain of three of the same colored jewel.</t>
  </si>
  <si>
    <t xml:space="preserve">
Combat School is multi-event combat-themed sports game for one or two players, similar in gameplay style to Konami's earlier Track and Field games. Players must compete in a series of boot-camp style events under the watchful eye of the strict drill instructor, with the ultimate aim of completed all events and graduating as a full soldier.
The game is composed of seven training events, each of which must be completed within a set time to progress to the next. If players only narrowly miss out on qualifying in an event, they must complete a set number of chin-ups as punishment. If they manage this within the time limit, they can progress to the next event. This only occurs once per round, however.
</t>
  </si>
  <si>
    <t>Combat Hawk is a reaction-based shoot-em-up in which the player takes on the role of an army soldier.</t>
  </si>
  <si>
    <t>Commando is a vertically scrolling shoot'em up in which the player takes on the role of a highly trained commando soldier called "Super Joe", who starts the game by being dropped off in a jungle by a helicopter. 
Joe's mission is to rescue captives and destroy the enemy bases and strongholds that appear at the end of each level, killing as many enemy soldiers as possible in the process. 
The end-of-level strongholds see waves of enemy soldiers ordered to attack by a cowardly officer, who immediately runs away. Shooting the fleeing officer earns the player bonus points. Along the way, players can attempt to free prisoners-of-war by shooting their enemy guard escorts as they are transported across the screen.
Super Joe carries only two weapons: a limited-range machine gun with unlimited shots, and a limited supply of hand grenades. Extra grenades can be picked up as the player progresses through the levels.</t>
  </si>
  <si>
    <t>Command War - Super Special Battle &amp; War Game is a futuristic wargame.</t>
  </si>
  <si>
    <t>Commando is an early shoot'em up.</t>
  </si>
  <si>
    <t>This game was for two or four players only, you must have a live human opponent to play against, or else the other players character will go straight into a wall, making for a very quick and boring game. Each player moves their character around leaving a solid line behind them. All moves are made on an invisible grid, so you can only turn at 90 degree angles. To win you must last longer than your opponents before hitting something. Each player is eliminated when they crash, taking their lines with them. One good strategy is to turn around and head for the outer area of the screen (in four player mode), because everyone starts out headed for the center. Skirt around the edges until you only have one opponent left, then box them in. Pushing backwards on the stick will cause you to crash into your own line, so avoid that at all cost.</t>
  </si>
  <si>
    <t>Complex X is an early platform game.</t>
  </si>
  <si>
    <t>Congo Bongo is an isometric platform game and is Sega's take on Nintendo's legendary "Donkey Kong". The game begins with an animated cut-scene showing Bongo the gorilla as approaches the campsite of a sleeping safari hunter and</t>
  </si>
  <si>
    <t>Continental Circus is a Formula One racing game in which the player races over a number of International Grand Prix circuits, trying to complete each lap before the time limit expires. The game features Pit-stops and dynamic weather; the latter in the form of rain.
If the player's car is hit by either a rival car or strikes a trackside barrier, the car will be damaged and begin to smoke. The player must 'pit' at the earliest opportunity to get the car repaired, otherwise the fire will spread and the car will eventually explode. Should the player's car have a second collision before the Pit-stop is reached, the car to explode, wasting precious time before a replacement car appears.</t>
  </si>
  <si>
    <t xml:space="preserve">In 2631, a meteorite strikes the Galuga archipelago near New Zealand, carrying with it a dormant alien being. Two years later, a terrorist organization calling themselves Red Falcon takes over the island as part of their plot to invade the Earth. Bill Rizer and Lance Bean, of the Contra unit, are sent to the Oceania island to stop the evil threat.
'Contra' is a hectic one or two player platform shoot-em-up featuring 10 stages. In addition to the standard side-view levels, there are also "3D maze" stages in which the player must proceed through a series of corridors inside an enemy base, destroying various sensors, in order to reach the core of the base.
Each player's character is equipped with a semi-automatic machine gun with an unlimited amount of ammunition and can jump, move and fire in all eight cardinal directions. Players can also move and jump simultaneously while firing. Co-ordination of the character's movement is essential as a single hit from any enemy, bullet, or other hazard will instantly kill the player's character and also eliminate the current weapon from the player's inventory.
</t>
  </si>
  <si>
    <t>A "Puzzle Bobble" ripoff.</t>
  </si>
  <si>
    <t>A "Puzzle Bobble" rip-off.</t>
  </si>
  <si>
    <t>A "Puzzle Bobble" Ripoff.</t>
  </si>
  <si>
    <t>Exactly as the title states, a collection of cool minigames.</t>
  </si>
  <si>
    <t>Oozumou (c) 1984 Data East.  - TECHNICAL -  DECO Cassette System hardware. [Cassette No.41]  - SOURCES -  Game's ROM.</t>
  </si>
  <si>
    <t>A shoot'em up / platform game where you are a futuristic cop trying to save your girlfriend.</t>
  </si>
  <si>
    <t>Hi-octane side-scrolling action, a spin-off from the popular R-Type series</t>
  </si>
  <si>
    <t>Defend against the Cosmo Gang baddies which enter in patterns and join an attack formation. Keep the baddies from stealing energy in the challenging stages.</t>
  </si>
  <si>
    <t>Cotton is a shooter starring a cute, moderately psychotic witch and a fairy. It was originally an arcade game, released in Japan in 1991; it was ported to many other platforms.</t>
  </si>
  <si>
    <t xml:space="preserve">Loco-Motion is a puzzle-style arcade game in which a train is riding on a grid of movable track pieces. The goal is to guide the train through the train stations located around the edge of the playfield. An empty section in the grid allows the player to shift adjacent track pieces into that section to alter the train's path, and a tracing light shows the path the train is taking as it moves. An accelerator button moves the train more quickly on its path, and a panic button will switch the piece of track the train is on with a random track piece on the grid.
</t>
  </si>
  <si>
    <t>In this maze game, You are a car in a labyrinth that must eat all the dots while evading the other cars who pursue you.</t>
  </si>
  <si>
    <t>A golf game.</t>
  </si>
  <si>
    <t>CPHD is a pedestrian shooter mixed with RPG features exclusive for the Neo-Geo. Collect money and experience to evolve your weapons and equipments. Confront hordes of ninjas, shaolins, geishas... into intense fight to earn your immortality.</t>
  </si>
  <si>
    <t>The player controls the Ice-cream man Peter Pepper with the object of placing ice-cream scoops into cones. The player can also put a scoop into a cone that already has a scoop. When all scoops are in cones, the player is taken to the next Pattern. Throwing an ice-cream scoop can send it up on a platform depending on the position. Living confectioneries and utensils will try to hinder Peter's progress, but they can be taken out by pushing or throwing an ice-cream scoop directly on them. Also enemies cannot harm Peter while they/he is climbing a ladder.</t>
  </si>
  <si>
    <t>A golf game featuring 18 levels. After the 18h hole, the game restarts from level 1.</t>
  </si>
  <si>
    <t>Home Made game. Frog Feast is an adaptation of the Intellvision game "Frog Bog".
The game concept is pretty simple: 2 Frogs who have to eat as much insects as possible in a limited time.</t>
  </si>
  <si>
    <t>Pro Soccer (c) 1983 Data East.  - TECHNICAL -  DECO Cassette System hardware [Cassette No.33]  Main CPU : M6502 (@ 750 Khz), M6502 (@ 500 Khz), I8X41 (@ 500 Khz) Sound Chips : (2x) AY8910 (@ 1.5 Mhz)  Players : 2 Control : stick Buttons : 2  - TRIVIA -  R</t>
  </si>
  <si>
    <t>A rather simple breakout-style game. There are a few powerup blocks which will provide the player with some assistance along the way. Powerups include: bomb, double bases, and bonus points.</t>
  </si>
  <si>
    <t>Collect criminals while gunning down hundreds of others in this shooter from Konami.</t>
  </si>
  <si>
    <t>Players shoot at on-screen enemies while trying not to hit the hostages throughout 6 different stages of action.</t>
  </si>
  <si>
    <t>'Crazy War' is a video game revolving around an epic battle between the Coalition of Planets, and the evil Devilion Empire.
In the year 544 the Devilion Empire has invaded the calm galaxy to expand its territory. The Coalition of Planets has selected seven special personnel to fight the Devilion Empire, and the player takes on the role of one of these seven, embarking on a mission to destroy the Devilion Empire's Evil Stone. The mission is completed over 13 levels.
Crazy War is a video game for 1 or 2 players. In 1-player mode, become one of the 7 special personnel and perform your role to destroy the Evil Stone. In 2-player mode, both players fight against each other.</t>
  </si>
  <si>
    <t>Crazy Balloon is a game of strategy and skill! The object of Crazy Balloon is to guide a delicate swaying balloon through a maze of pin wheel obstacles.
You have 4 control buttons and you have the ability to move your balloon in any direction. Don't take too long, because if you are too slow, a bogey man erupts on the screen and forces you to move. Just when you think you have the maze all figured out, pin wheels attack your balloon forcing you to take evasive action.</t>
  </si>
  <si>
    <t>Crime City is a side-scrolling platform shoot-em-up for one or two players in which two cops by the names of Tony Gibson and Raymond Brody are tasked with taking down the gangs of criminals that have overrun their city. 
Each of the game's six stages focuses on a specific criminal activity, such as bank robbery or smuggling. The goal of each stage is to reach the powerful 'boss' character then defeat and arrest them.</t>
  </si>
  <si>
    <t>Crime Fighters is a beat-em up arcade game where your job is to rescue several women that have been kidnapped by a crime boss and clean up the streets by pummeling as many gang members as possible with your bare hands, as well as anything else you might possibly discover. You will travel through eight levels throughout the city, in locations that range from subways to the docks. 
At the end of every stage is a fight with a boss character, many of whom happen to be knockoffs of famous horror movie antagonists like Freddy Kruger and Jason Voorhees. Scoring is handled by a system wherein you simply get a point for every enemy you kill. Occasionally examples of cartoon physics pop up, such as when your character gets squashed flat by a moving steamroller or a falling billboard.</t>
  </si>
  <si>
    <t>A futuristic city has been over-taken by a powerful, bio-mechanical army; created by an evil scientist in a bid to take over the world. 2 elite agents must plant a series of time bombs to destroy their base and crush the rebellion.
The 1- or 2-player shoot-em-up action is displayed via an innovative split screen that allows 2 players to work either individually or as a team. A timer countdown timers adds to the tension. Time bombs must be set by running over areas marked with an 'X'; while machine guns and cannons can be reloaded by finding the ammo caches that appear on each level. If ammo runs out, players must result to punching and kicking to defeat opponents.</t>
  </si>
  <si>
    <t>Lethal Crash Race is, as the title suggests, a racing game. The player chooses one of eight international characters then races one-on-one against the other characters (and the recolor of her/his own). Each race takes place in a different location around the world, and each character has her or his own ending, making the character interaction rather similar to that of Sonic Wings.
Lethal Crash Race marks the first appearance of Ellen and Cincia, who later feature in most of the Sonic Wings games.</t>
  </si>
  <si>
    <t>Crossed Swords II is a "Hack 'n Slash" action game released in 1995 by ADK exclusively for the Neo Geo CD. It is the sequel to 1991's Crossed Swords. This version is a bootleg/hack of the CD version to make it playable in the Neo Geo MVS arcade system.
Crossed Swords II features the same gameplay from its predecessor (Crossed Swords on Neo Geo MVS and AES). The player is given a first-person view with a third-person silhouette/wire-frame view of the character similar to the Punch-Out!! arcade game. New to this sequel is the addition of a new button for jumping and dashing, giving the player more maneuverability and allowing him to dodge incoming attacks. By pressing the attack button after dashing the player will make a horizontal slash which stuns enemies briefly, and by pressing the attack button after jumping the player will make a powerful downward slash.
The player can now choose between three characters: the Knight, who is powerful but slow, the Dancer, who is fast but weak, and the Ninja, who has balanced stats. After choosing the character, the player must choose between two game modes: "Nausizz Counterattack" is the main story mode, while "Karividu Arena" is a survival mode where the player fights various enemies consecutively. 
The Story: Decades have passed since the messenger of darkness Nausizz was defeated and peace restored to the kingdom of Belkana. This peace wouldn't last forever, though, as Nausizz's demonic castle has arisen from the depths of hell and his hordes of demons once again threaten the peaceful kingdom with chaos and destruction. Three brave warriors then join together to put and end to Nausizz's reign of terror.</t>
  </si>
  <si>
    <t>As a knight, you must travel the countryside fighting monsters and bandits using your sword and shield. When you enter combat the view changes to a pseudo 1st-person perspective where the body of your knight is outlined so that you can see the creatures that you are fighting. When enemies have been defeated, they drop money and power-ups. There are seven chapters in the game, and each chapter (except one) starts with you entering a merchant's shop and buying weapons using the money that you have collected so far. There are also alternate paths which take you to different parts of the game. At the start of the game, you may choose a chapter (from one to three only) you want to start at.</t>
  </si>
  <si>
    <t>Crush Roller is a maze game in which the player controls a paintbrush and must paint the entire layout in order to advance to the next stage. Two fish  one yellow, the other light blue  emerge from separate aquariums to pursue the paintbrush around the board, and if either of the fish succeeds in making contact with the paintbrush, the player loses a life.
The player may use two "rollers" to attack the fish. The rollers are located on two overpasses, one vertical in its orientation, the other horizontal. To use a roller, the player positions the paintbrush on the forward end of the roller, waits for either or both of the fish to approach, then pushes the paintbrush along the roller, attacking the fish. The fish is removed from the maze for a few seconds, then returns to one of the aquariums and resumes its pursuit of the paintbrush. Killing fish in this manner scores bonus points.
A third character, appearing to be an animal or human figure depending on the level, may enter the maze and leave tracks that must be painted over in order for the board to be completed. The player can limit the damage by running over the figure, which not only stops further tracks from being left but also awards the player a score, which progressively increases as more boards are cleared.</t>
  </si>
  <si>
    <t>Crusher Makochan is a little known project of Takumi (or Takumi Corporation, best known for shooting games like Giga Wing, Mars Matrix, etc.) The player must destroy elements of the set to win medals. These medals make it possible to buy improvements that allow you to advance in the game.</t>
  </si>
  <si>
    <t>A vertically scrolling driving game.</t>
  </si>
  <si>
    <t>Capcom Sports Club is an arcade game released by Capcom in 1997. It is a multi-sport game that consists of Smash Stars (Tennis), Dunk Stars (Basketball), and Kick Stars (Football/Soccer).</t>
  </si>
  <si>
    <t>Super Doubles Tennis (c) 1983 Data East.  - TECHNICAL -  DECO Cassette System hardware. [Cassette No.34]  - SOURCES -  Game's ROM.</t>
  </si>
  <si>
    <t>A side-scrolling game where you must slice enemies with your sword to rescue your beloved.</t>
  </si>
  <si>
    <t>Top Skater is a virtual skateboarding arcade game that was released in 1997 by Sega. It was controlled by standing on a skateboard peripheral and moving the board with your body movement.</t>
  </si>
  <si>
    <t>Super Astro Fighter is a great 2-D, space shooter game featuring new graphics and sounds. Once again the player has the mission to protect the various sectors from the hoards of invading aliens UFOs. Armed with your super astro fighter spaceship, you must ensure to destroy all the invaders. You will have to defeat waves of alien spaceships in order to later confront the boss alien ship the 'space master' to destroy and dock with it to refuel and keep the mission.</t>
  </si>
  <si>
    <t>In this eighth installment of the King of Fighters series, ten different teams once again battle it out in several countries to decide which team will be this year's King of Fighters. However, the NESTS organization is once again standing in the participant's way; they have deployed their own team of four fighters, lead by two individuals of high-rank within NESTS: a man claiming to be the original Zero and Igniz, the CEO of NESTS. The character roster has been updated yet again for this release in the series.</t>
  </si>
  <si>
    <t>Treasure Island &amp;copy; 1982 Data East.</t>
  </si>
  <si>
    <t>A comical vertically scrolling shoot'em up starring a mutated tomato who punches the enemy and can transform to other weird characters.</t>
  </si>
  <si>
    <t>A gallery shooting 'em up game very similar to Tempest.</t>
  </si>
  <si>
    <t>Three player simultaneous melee battle in which larger-than-life fighters battle against rival gang members. As well as being able to pick up objects such as motorcycles etc. and throw them at the enemies, players also have a number of interesting fighting moves that can be unleashed upon their opponents. These include picking up unconscious enemies and hitting OTHER enemies with them, as well as banging two enemies' heads together and smashing recumbent enemies' heads into the ground to finish them off.</t>
  </si>
  <si>
    <t>Test Tape (c) 1981 Data East.  - TRIVIA -  This Test Tape runs on the DECO Cassette System hardware.  - SOURCES -  Game's rom.</t>
  </si>
  <si>
    <t>Cuby Bop is a ball and paddle game.</t>
  </si>
  <si>
    <t>A puzzle game where you shift blocks so that a ball rolling along a path can roll across every block that has a path drawn on it.</t>
  </si>
  <si>
    <t>An adult mahjong game featuring eight female opponents. After every mahjong match there is a bonus game where the player can win items to help him cheat in the following match.</t>
  </si>
  <si>
    <t>Taito Cup Finals is a soccer game from Taito.</t>
  </si>
  <si>
    <t>An early baseball game.</t>
  </si>
  <si>
    <t>Cute Fighter is, as you can probably tell, an update to Semicom's 1996 fighting game, SD Fighters. Being made in 1998, Cute Fighter had something to prove...not entirely to the masses, but Semicom and those involved (Tirano, etc.) with SD Fighters needed to prove something to themselves. Bringing the roster of characters from 8, to 12 (9 in the previous game if you can play with the boss, Liger, and 13 in Cute Fighters if you can play with the boss), Cute Fighter is a little bit more than just 4 more characters.</t>
  </si>
  <si>
    <t>Cutie Q is an old ball and paddle / pinball game with a ghost theme.</t>
  </si>
  <si>
    <t>The princess of the Capcom Kingdom was kidnapped, and the hero must pass by six worlds to save her. In the end of each world he faces a Capcom character.
Press one of four buttons to see how many spaces you will move. When you land on a space, you will then have to answer qustion before your opponent does or time runs out. If you answer the required amount of questions you can move on.</t>
  </si>
  <si>
    <t>Capcom World 2 - Adventure Quiz is a Japanese quiz game.</t>
  </si>
  <si>
    <t>Aliens are invading and the only hope is a robot warrior fitted with laser cannons and an ultra cool laser sword. So get ready to blast &amp; slash lots of enemies in this exciting action game! Features excellent graphics &amp; sound and fast gameplay that will put blisters on those trigger fingers!</t>
  </si>
  <si>
    <t>Cyber-Lip is a 1-2 player side-scrolling game where you must fight your way through several areas, and defeat a boss at the end of each one. Along the way, you can pick up a variety of weapons along the way, and use them against the invaders. By destroying certain enemies, you receive a "core bot", which is a ring that surrounds you, and when this touches the invaders, they are destroyed. Time is against you. When it expires, you lose a life.</t>
  </si>
  <si>
    <t>The game can be played by 2 players at the same time, and the 2nd player can join the game during playing by the 1st player.
The 1st player uses the horizontal control and the 2nd player uses the gun unit to destroy the attacking enemies.</t>
  </si>
  <si>
    <t>Near the end of the 21st century, Earth begins to become overpopulated, leading to many people living in man-made space colonies. The primary army of Earth called "Earth Corps", has been conducting nefarious experiments and their work, along with the actions of the playable characters, will determine Earth's future.</t>
  </si>
  <si>
    <t>It's a rather unique game of skill and different test. You play the role of a guy on a unicycle he advance through the track, and must performed timed jumps to land on various items to collect points, holding the button longer does longer jumps or short jumps. At the same time you need to balance your character using the paddle / spinner control so things can get quite tricky. Each stage gives you a target score and a bonnus stage.</t>
  </si>
  <si>
    <t>Take control of 3 artificially enhanced elemental dragons and battle against tons of enemy airships and hulking bosses in this excellent overhead shooter. Features awesome graphics &amp; sound effects as well as responsive controls and a high level of challenge.</t>
  </si>
  <si>
    <t>Zeroize (c) 1983 Data East.  - TECHNICAL -  DECO Cassette System hardware [Cassette No.37]  Main CPU : M6502 (@ 750 Khz), M6502 (@ 500 Khz), I8X41 (@ 500 Khz) Sound Chips : (2x) AY8910 (@ 1.5 Mhz)  Screen orientation : Vertical Video resolution : 240 x 24</t>
  </si>
  <si>
    <t>A shooter type maze game, where you play a role of an Ostrich and will have to avoid and destroy all the opponents kicking a turtle shell in a shape of soccer ball for hit them  and come to the bonnus stage or next level.</t>
  </si>
  <si>
    <t>A trio of supervillains unleashes an army of gross mutants on earth in order to start an alien invasion. Our only hope is the trio of superheroes known as the 'Ultimate Task Force'. Squash the evil mutants and put an end to the alien menace. Features excellent graphics &amp; sound as well as plenty of moves to find!</t>
  </si>
  <si>
    <t>In Daikaiju no Gyakushu, You control a Godzilla like monster and has to destroy planes, tanks, buildings.</t>
  </si>
  <si>
    <t>Three years have passed since the events of "Ghosts'n Goblins" and the knight Arthur finds himself once again facing the horrible creatures of Demon World. This time the demons have invaded the kingdom and upon his return, Arthur is the only survivor, his beloved Genever having been killed by Lucifer. Arthur embarks once again on a quest to defeat the demonic invaders and save Genever's soul.</t>
  </si>
  <si>
    <t>An excellent vertically scrolling space shoot'em up. Excellent graphics, multi-layer scrolling, big sprites (especially bosses), and an extreme difficulty that continued to increase from easy to insane the farther along you went without getting killed.</t>
  </si>
  <si>
    <t>Iron Horse is a horizontally-scrolling platform run 'n' gun game set in the Wild West in which the player takes on the role of a train-robber. The cowboy can use either his fists, pistols or a whip and must work his way along a moving train, killing enemy cowboys and collecting money bags.
The action takes place either inside a moving train or on its rooftop, with ladders allowing players to move between the two. Player and enemy movement is on three planes and players can duck to both avoid enemy fire and shoot crouching enemies.
The weapon option the player chooses at the start of the games significantly alters the way it plays, with weapons arranged by ease of use. The three weapons and their qualities are:
The whip has good range and can knock out several enemies at once, making it the ideal beginner's pick. 
The pistol fires bullets that have longer reach and is the only weapon that can be used while still running, but each bullet can kill only a single enemy.
Fists have the shortest range but can lay out several enemies in one punch with a domino effect. Double points are awarded for each hit.
In addition to the main weapons, sub-weapons can be collected by killing special, box-carrying enemies. Lanterns create a wave of fire which burns enemies to cinders, bombs destroy everything within a ten-foot radius and lassos tie up enemy varmints.</t>
  </si>
  <si>
    <t xml:space="preserve">Twin Hawk is a typical vertical scrolling shooter with a top-down view. Your goal is easy, shoot all the enemies along the way. You only get a standard gun on your plane, and no bombs. Instead of bombs you can call helper planes. These planes make a formation around you and help to shoot all enemies.
Along the way you get the chance to collect power-ups by shooting transport trucks. When these are destroyed they release a power-up. There are three types. First is the weapon upgrade, with this you get a wider and more powerful shot. Second, you get more calls for helper planes. And third are extra lives.
</t>
  </si>
  <si>
    <t>Solitaire mahjong game.</t>
  </si>
  <si>
    <t>A great horizontally scrolling shooter game.
You are the pilot of a bomber aircraft of the 617 Squadron RAF in a risky mission. Each mission involves flying the bomber over the English Channel, over Germany, dropping the bouncing bomb on the Dam in the Rhur valley, you must increase or decrease speed while avoiding enemy fire and destroy with your weapons a variety of enemies and artillery like aircraft, navy destroyer and barrrage ballons. Keep Go ahead dodging rugged mountain and avoid land crashing to keep the mission and flying back over Germany and the English Channel, and finally landing safely in England. As you approach the target, the enemy planes attack more frequently and accurately. As well as the threat of being shot down, the player could also run out of fuel during the mission, ending the game. 
The Lights under bomber warn of dam approaching. The dam must be destroyed by a well-timed strike descend until beams touch water. Judge distance to dam before bombing. Climb fast after launch the bouncing bomb to dam for a succes mission.
The weather report:
Severe icing conditions. Flying through storm clouds reduces remaining lives. Your mission is to destroy the enemy dams GOOD LUCK!</t>
  </si>
  <si>
    <t>You fly a spaceship in a vertically scrolling game while fighting off enemy ships and collecting ship parts that combine to form an enormous, fist-launching robot. If the player can keep the robot in one piece (a difficult task considering the number of enemies the game throws at you), they'll eventually be able to arm it with a gun and even transform it into one of several devastatingly powerful smaller ships.</t>
  </si>
  <si>
    <t>The player assumes control of three separate ships. Each ship has a different firing pattern. When the three ships are combined together, they form the Moon Diver. Their mission is to quell an alien invasion which is spanning all of the Milky Way and destroy the alien headquarters: the Danger-Seed.
The player starts the game with three separate fighters and has to make it through four tubes using the fighters separately. If one gets destroyed, then the next, more powerful ship makes an attempt to get through. If the player makes it to the fifth stage, the three ships combine into a singular composite ship called the "Moon Diver", which has a massive amount of firepower.</t>
  </si>
  <si>
    <t>Dan-Ku-Ga is a one on one fighting game.</t>
  </si>
  <si>
    <t>Fallen Angels is a two dimensional fighting game that takes a somewhat realistic approach in its gameplay, with no supernatural attacks and fluid movements animated using real motions. Projectile attacks are limited to three characters, atypical for the game's genre. The game featured eight playable characters: Cool, Harry Ness, Yuiren, Yuiran, Tarō, Torao Onigawara, Ruccio Roche, Haiji Mibu. The boss characters are Trigger and Carlos.
The game takes place in 2010, ten years after a massive earthquake that shook an unnamed city. The earthquake severed the city from its surrounding areas, leaving criminals to run as they please. The game revolves around the inhabitants fighting against one another to accomplish their goals.</t>
  </si>
  <si>
    <t>Darius is a horizontally scrolling shoot-em-up that was unique at the time for featuring a game screen that was three times wider than the conventional size, with the arcade cabinet utilizing three CRT screens to accommodate it.
In the game, the player flies an ornate fighter craft called a Silver Hawk. The craft is equipped with two attack weapons: Missile (forward-firing standard gun) and Bomb (drops from the bottom of the ship). The Silver Hawk is also equipped with the 'Arm' (armor); a green energy shield that can absorb enemy attacks without harm to the ship.</t>
  </si>
  <si>
    <t>Darius II is the direct sequel to the 1986 original, Darius II retained the distinctive 3-screen format of the first game.
The power-up system of Darius II was changed from that of its parent game, with players having to destroy complete waves of a particular enemy to earn a power-up. 2 new power-ups were also added; the 1st was a new weapon power-up that gave the player green, vertical lasers, the 2nd power-up was a rainbow-colored item that powered up all of the players weapons.</t>
  </si>
  <si>
    <t>In Darius Gaiden - Silver Hawk, the third in the sequel of Darius series; the player flies an ornate fighter craft called a Silver Hawk. The craft is equipped with two attack weapons: Missile (forward-firing standard gun) and Bomb (drops from the bottom of the ship). The Silver Hawk is also equipped with the 'Arm' (armor); a green energy shield that can absorb enemy attacks without harm to the ship. Some enemies leave panels behind that can be collected to power-up your shots, missiles or shield.</t>
  </si>
  <si>
    <t>In Darius Gaiden - Silver Hawk Extra Version , the third in the sequel of Darius series; the player flies an ornate fighter craft called a Silver Hawk. The craft is equipped with two attack weapons: Missile (forward-firing standard gun) and Bomb (drops from the bottom of the ship). The Silver Hawk is also equipped with the 'Arm' (armor); a green energy shield that can absorb enemy attacks without harm to the ship. Some enemies leave panels behind that can be collected to power-up your shots, missiles or shield.</t>
  </si>
  <si>
    <t>A Gauntlet-type game.</t>
  </si>
  <si>
    <t>Dark Edge is a futuristic 3-D fighting game. While the game does not use polygons, sprite and environment scaling is used to give the game a depth of 3-D movement, as the characters circle around each other on the playfield.</t>
  </si>
  <si>
    <t>The Lost Castle In Darkmist is a vertically scrolling fighting game where the player controls a knight who battles against a variety of magical characters. Collect potions, power-ups and bonus items from the treasure chests left by slain enemies. Defeat the boss enemies to proceed to the next level.</t>
  </si>
  <si>
    <t>A 3-D space shoot'em up game that takes place on a mysterious planet. Prevent enemies from building bases.</t>
  </si>
  <si>
    <t>Fantasy hack and slash game in which up to four people can play at the same time, choosing from three stock fantasy characters (Knight, Wizard and Bard) and, for some reason, a Ninja. Players must then fight their way through enemy-packed levels, plundering treasure and avoiding the game's many traps. Gameplay is highly reminiscent of Atari's legendary 1985 classic, "Gauntlet".</t>
  </si>
  <si>
    <t>Five legendary heroes must fight through the evil monsters in order to eradicate the evil presence from their kingdom, in this colourful, isometric scrolling multi-player beat-em-up.
Wizard Fire / Dark Seal II is another in a long line of derivative but playable fantasy-themed beat-em-ups that came to typify the arcade scene of the early nineties.</t>
  </si>
  <si>
    <t>Dark Tower is a simple yet playable platform game which is somewhat unique in that while the game itself is original (i.e. not a direct clone of another game) many of the game's component parts are NOT. See 'Trivia' for further details.</t>
  </si>
  <si>
    <t>The game takes place within a gigantic spaceship which has virtually infinite capacity because of its ability to manipulate time and space. The player must deal with enigmatic creatures called EVOL, which consist only of pure energy and need to keep themselves in capsules in order to maintain their existence in the world.
All of the characters in the game are designed to resemble microscopic organisms, both in their appearance and their quick, tricky movements. The player's ship undergoes over 10 types of transformations throughout the game, each with offensive and defensive maneuvers specific to their design. The sound effects used are minimal, but different types of sounds are used according to the type of shots or their speed. A sound resembling a long scream results when the player's ship is hit and returns to its weakest evolutionary state.
The player must progress through 16 different levels, defeating the boss at the end of each level. The player controls their ship using an 8-way joystick and 2 buttons (one button targets enemies in the air, and the other targets the enemies on the ground). The power of the player's ship increases as it evolves.
There are two broad categories that define how enemies attack. The first type only shoots in the forward direction at a constant speed, but the second type shoots bullets that travel at different speeds depending on its distance with the player's ship (the bullets travel quicker if the player is farther away, and slower if the player is close by). This makes it so that staying away from enemies will not necessarily make it easier to avoid attacks. The game's difficulty also does not change over time, and enemies do not become stronger as the player's ship evolves.</t>
  </si>
  <si>
    <t>The players control one of four soldiers, in his mission must grab machine guns or other projectile weapons, throw grenades and shoot their way through the terrorist arsenal, you could make uses of some war vehicles, while you save the hostages and reach to  terrorist lair and stop the leader and his evil plan of launch a missile of chemical arms  containing deadly spores, stop it before it's too late the world needs you soldier.</t>
  </si>
  <si>
    <t>Double Axle is a Monster Truck racing game.</t>
  </si>
  <si>
    <t>A mad scientist is creating an army of powerful mutant soldiers in order to conquer the world. Only Dynamite Duke, a battle-hardened elite soldier with an incredibly devastating bionic arm stands a chance to stop the attack before its too late. Features nice graphics &amp; an interesting blend of shooter &amp; beat-em up gameplay elements!</t>
  </si>
  <si>
    <t>Double-Wings is a 2D up-scrolling shoot 'em up game where you take control of one of the biplane pilots Nick Nolmarse, Sophie Dior or Elan Auckbetz each with their own weapon patrons. When fully upgraded Nicks plane shoots in an arc, Sophies plane shoots strait blue bullets and Elans plane shoots straight and sideways.
As you make progress and fight of helicopters, airships, various planes, tanks, ships, static guns and bosses power-ups come available. Power-ups cans can be collected from destroyed enemies and increase your firepower. There are a limited number of super bombs available that do a vast amount of damage. The game can be played solo or with a friend.</t>
  </si>
  <si>
    <t>An adult puzzle game.</t>
  </si>
  <si>
    <t>Dragon Breed is a side-scrolling shoot-em-up in which the player controls the game's hero, Kayus, who is riding on the back of a fully articulated dragon named 'Bahamoot'. The dragon is immune to enemy attacks, capable of blocking most projectiles and of damaging and eventually killing enemies on contact. Dragon rider Kayus is armed with a forward-firing crossbow but unlike his steed, is not invulnerable and will be killed by contact with either enemies or their projectiles. 
What separates Dragon Breed from other games in the genre is in how the Dragon can be utilised. Bahamoot's body is flexible and responds to Kayus' movement, enabling Kayus to use Bahamoot as both a mobile shield and a whip-like weapon. It's also possible to encircle the tail around a group of enemies to kill them. The tail of the yellow or blue dragon can be coiled around the dragon's rider to offer almost complete invulnerability for a limited time.
Bahamoot can also spit fireballs. By holding the fire button down, the dragon will build up fire in its mouth; the longer the button is held down, the more powerful the fireball will be. There are four levels of fireball power and at its strongest, the fireball resembles a dragon's head.
Power-ups appear in the form of orbs, acquired by shooting small green dragons that appear intermittently throughout stages. There are four different types of orbs, each of will change Bahamoot to a different colour and grant him a new attack power: 
Red orb enables the dragon to breathe a flame. 
Gold orb enables Bahamoot's body to fire crescents in all directions. 
Silver orb enables the dragon to produce up to four miniature dragons, which home in on enemies. 
Blue orb enables Bahamoot to fire bolts of electricity downwards from its underside. 
The player can enhance a specific power by picking up the same type of orb, this can be done up to three times. 
Dragon Breed also includes platforming elements. At certain points during a stage horizontal platforms appear, these often have power-ups on them and the dragon rider can dismount and run along the platforms while the dragon waits above.</t>
  </si>
  <si>
    <t>Based on the famous manga works by Akira Toriyama, this game enables you to play as many of the famous characters seen in the show. Too bad that's the only highlight in the game folks since only true fans are likely to enjoy the game!</t>
  </si>
  <si>
    <t>Dragon Ball Z 2: Super Battle the sequel to Dragon Ball Z released in 1994, also produced by Banpresto. The gameplay matches the But?den series of games rather than the previous arcade game. The characters are Goku, Gohan, Vegeta, Future Trunks, Piccolo, Cell, Android 16, Android 18, Android 20, and Mr. Satan.</t>
  </si>
  <si>
    <t>Although the game is in 2D, it uses camera angles positioned behind the characters to create a 3D-like experience. The game is controlled with a joysick and 3 buttons; a deluxe edition of the game features motion sensors that allow the player to move his or her body to control the character in the game. The object of the game is to defeat six opponents. The playable characters are Goku, Gohan, Piccolo, Vegeta, and Future Trunks. The final boss is an original character named Ozotto.</t>
  </si>
  <si>
    <t>Dynamic C.C. - Dynamic Country Club is a polygon-based golf simulation game.</t>
  </si>
  <si>
    <t>Successfully defend the city while defeating the attacking alien fleets. The buildings function as your hit points, and the integrity of the individual buildings is displayed in green bars within your HUD at the bottom of the screen. Once all buildings are destroyed the game ends. Enemy bombs can be shot down before impact to prevent damage to buildings. Use bombs to defeat large enemies.</t>
  </si>
  <si>
    <t>You control a gun that shoots at tanks and other enemies.</t>
  </si>
  <si>
    <t>The Last Day is a vertically scrolling shoot-em-up.
In korea, this game as known as "D-day Chulguuk" (translates from Korean as 'D-day sortie').
Dooyong Industrial was established by Jung Jin Yook in the 80's. In its early days Dooyong made bootleg versions, and later made original games. Dooyong stopped to develop arcade games in 1996.
Very few last Day boards were exported to Japan.</t>
  </si>
  <si>
    <t>A vertical shooter from Jaleco where you control a battleship that moves on the ocean.</t>
  </si>
  <si>
    <t>There's a massive terrorist plot underway and your country is under threat from a new and deadly evil. You must become one part of a 4 man wrecking crew and hit the streets to take the awesome fighting to the waves of terrorists baddies! Jump out of helicopters as you descend to the streets and fight terrorists all over the city - from down on the tarmac to up on the roofs! Punch and kick your way through everyone, collecting their weapons and using them when you can!</t>
  </si>
  <si>
    <t>A vertical scrolling shoot 'em up developed by the Japanese developer Cave.</t>
  </si>
  <si>
    <t>DoDonPachi II - Bee Storm's gameplay is similar to that of other DonPachi games; however, there are different bosses.</t>
  </si>
  <si>
    <t>The fourth game in the Donpachi series and the first to be ported to the PS2, courtesy of Arika.</t>
  </si>
  <si>
    <t>After the turmoil caused by the assault on Lunapolis which sparked the "Blissful Death Wars" (as depicted in the previous installment), peace seems to have been restored, with the legendary DonPachi Corps retreating to its HQ in a space-time fold. Six years later, anomalies are detected in the space-time fabric, yet tests reveal nothing out of order, with the portals regularly functioning for both teleportation and time travel; also, the leader of the DonPachi squadron Colonel Godwin Longhener dismisses the matter due to the lack of actual danger.
Nevertheless, a technician delves deeper into the anomaly, discovering that something has infiltrated the HQ computer systems and is using the portals to send large quantities of materials and data to the past, spreading out like a virus and quickly evolving. In an ironic twist, the virus is discovered to be the program originally installed in the Element Dolls six years ago, now reaching beyond the DonPachi Corps programming and seeking to annihilate the human race in retaliation for their "enslavement" (after the war, they met a rather cruel demise at the hand of their own human creators) by waging war in the past rather than in the present: unsettled, the Colonel authorizes the last transport ship to time jump in order to fight back the invasion before future changes. However, he states: "Start over from the past... I never thought of that", echoing the ideas of mankind's imperfection which has always been a recurring theme in the series.
And once again, the three pilots jump back in time to 2008 and enter the fray, the transport ship being targeted as soon as it exits the portal: the Element Daughters, gigantic evolutions of the Dolls, are awaiting...
The bee is still humming.</t>
  </si>
  <si>
    <t>Double Dragon is a side-scrolling beat-em-up for one or two players, featuring twin brothers and martial arts masters, "Billy &amp; Jimmy Lee". The brothers must defeat the savage street gang known as the 'Black Warriors' to rescue Billy's kidnapped girlfriend, Marian. Standing between the brothers and Marian are four huge, colorful and varied levels; each populated with a wide variety of thugs.
Many of the game's enemies carry weapons (knives, baseball bats etc.) and should Billy or Jimmy manage to knock the weapons from the enemies' hands, the heroes can pick the weapons up and use them against the enemies.
The Black Warriors is made up of six distinct enemy characters- plus Willy, the game's final boss - with each differing in both physical appearance and fighting style. The members of the Black Warriors consist of the following fighters: 
Williams - A street punk in a tank top. In addition to the standard punches and jump kicks, his signature technique is a body blow to the stomach. He also wields weapons such as baseball bats, knives and dynamite sticks.
Rowper - A punk who wears matching-colored pants and shirtless vest. He wields all the same weapons as Williams, but can also lift and throw heavy objects such as oildrums, boxes and stones.
Linda - Female punk who usually carries a whip. She's not very strong, as she falls down to ground with a couple of punches or a single kick (because of this, she is the only regular-sized enemy who cannot be placed on a headlock).
Abobo - A tall, big-muscled bald guy. His attacks includes punches, a standing kick and a body toss. He can also lift and throw heavy objects like Rowper. Due to his large size, he cannot be put into a headlock.
Boss 1 - The first boss, a head-swap of Abobo with a Mr. T-style mohawk and beard. Fights just like Abobo, only with an added double-handed slap. Unlike Abobo, he does not use weapons. A green version of him appears as the Mission 3 boss.
Boss 2 - The second boss. A head swap of the player who uses almost all the same techniques. 
Willy - The game's final boss, armed, somewhat unfairly, with a machine-gun.
Double Dragon was a huge success due to the many game-play innovations it brought to the genre (see TRIVIA for details), but it demonstrates its final moment of inspired genius at the very end of the game. Should both players still be alive after the final boss has been defeated, they will then have to fight each OTHER. The winner of this fight will be the one who wins Marian's affections.</t>
  </si>
  <si>
    <t>Following his defeat at the end of the original Double Dragon, Willy, the leader of the Black Warriors, retaliates against Billy and Jimmy Lee by murdering their friend, Marian, leaving the brothers with the task to avenge her death.
The sequel to Double Dragon is essentially an upgraded version of the original game, but with with a two-way attacking system similar to one previously used in Technos Japan's 1986 arcade game "Renegade". Many of the attacks and combos from the original "Double Dragon" are retained, as well as new techniques including the invincible Cyclone Kick.
The stages and weapons are redesigned versions of items previously featured in the original game. There are a few new traps such as a bulldozer in the middle of Mission 3 and all of the transition sequences between stages are now done with the character entering the next level via a lift, making it impossible to carry one weapon to the next area.
Most of the enemy characters return from the original Double Dragon, with some given facelifts, but the stage bosses are all new. The enemies are as followed:
Williams - Has a wilder face and longer hair. He can now run towards the player and do cartwheels. He throws his knives in mid-air and sometimes carry a shovel which he throws towards the player.
Rowper - Has a beard and eye-patch, but otherwise is more or less identical to his original self. He carries shovels and can sometime pick up large objects.
Linda - She now has a mohawk and face paint. She can also jump off platforms and do the elbow strike against the player. In addition to the ball and chain, she also carries grenades and knives.
Oharra - A strongman with a clean-shaved face. Replaces Abobo from the first game and has the same attacks.
Bolo - A head-swap of Oharra with long hair and beard. Replaces the mohawked head-swap of Abobo from the first game.
Jeff - Same as his original self, but now carries grenades.
Burnov - The boss of Mission 1. An obese wrestler whose face is concealed with a mask. He grabs the player and throws similar punches in the face. After dying, he will stand up and yell, disappearing in front of the player and leaving only his clothes. In later encounters, he will revive himself at least once.
Abore - The boss of Mission 2. A huge suspender-wearing strongman with Terminator-like sunglasses. His slaps and shoulder tackles do massive damage to the player.
Chin Taimei - The boss of Mission 3. A Chinese martial artists armed with twin kali sticks. In addition to his energy-draining stick combo, he also has a jump kick and sweep kick.
Willy - The boss of Mission 4. Looks like he does in the original game, but now dresses in red. He still uses the same machine gun from the first game.
The clone - After defeating Willy, the player will have to fight their character's evil self. This clone has all the techniques the player has, but can also throw energy beams and possess the player's body to drain his energy.</t>
  </si>
  <si>
    <t>A mysterious fortune teller warns Billy &amp; Jimmy Lee about the rise of a powerful enemy in Egypt. Since the Lee brothers are looking for a true challenge to put their martial arts skills to the ultimate test, they agree to face this mysterious new enemy. They embark on a world quest - joining up with new allies in the process - and try to lay claim to the famous 'Rosetta Stone'.
The 3rd and final arcade entry of the Double Dragon series (not counting the later Neo-Geo fighting game based on the movie) features a completely gameplay system and graphics from the first two installments. The game can played by up to 2 or 3 players, depending on the cabinet and settings. The 3rd player takes control of a yellow-clad Lee brother named Sonny, who is exclusive to this game. Techniques from the previous games such as the hair grab and the elbow punch are gone, but new ones are added such as the belly-to-back throw and the back-to-back hurricane kick, as well as the ability to dash by tapping the joystick left or right twice.
The game features weapon shops that allows the player to purchase power-ups by inserting additional tokens. The power-ups differ between stages differ between stages and are available as followed.
Extra Guys - Allows the player to control a new character who replaces the current fighter when he dies. There are three character types in addition to the Lee brothers.
The Urquidez Brothers (Roney, Sunny, Jonny) -  Tall European grapplers. They have the most energy of the four character types.  Up to three fighters can be have in reserve.
The Chin Brothers (Seimei, Taimei, Sinmei) - Chubby Chinese men with powerful attacks.
The Oyama Brothers (Masao, Kunio, Akira) - Japanese karate masters dressed in gis specializing in speedy attacks.
? Tricks - The hurricane kick and the one-armed stand head butt are added to the player's move set. If the player's current character dies, then the new techniques will be inherited by the next character in reserve, if there is one.
Weapons - A nunchaku or sword are given player. Only the Lees can have purchase and wield weapons.
Energy - Restores the current character's life to 150%.
Power-Up - Increases the character's agility.
There are 5 stages in the game:
Mission 1 - America - The enemies in this stage are typical thugs and bikers. The first area takes place in a downtown area of city. After defeating the first wave of enemies, the player will enter a warehouse, where they encounter bikers that will try to run over them with their bike. The boss in this is Jim, a red-haired biker wearing a leather jacket.
Mission 2 - China - The enemies are martial artists that specialize in flying kicks. The stage takes place in a single level set in a countryside near the Great Wall of China. The boss at the end of level is Li Cheng-Long, a Shaolin Martial Arts expert who resembles Bruce Lee. When he's down in life, he will wield out his club.
Mission 3 - Japan - The enemies are samurai swordsmen. The first area takes place outside a castle, with bamboo traps and enemies coming out of walls. The second area takes place inside a castle, where the player will face a few more swordsmen before taking out on the boss, Ranzou, a ninja. He attacks with throwing stars and smoke bombs and splits into three forms when he's down on his life.
Mission 4 - Italy - Consists of a single level set in the ruins of a coliseum. The enemies are roman archers. After defeating most of the archers, the boss Giuliano, a man decked in gladiator armor, will attempt to run the player over with his horse. After defeating all the archers, Giuliano will dismount at the end of the level and fight the player. He wields a long hand spear and can block attacks with his shield.
Mission 5 - Egypt - The final stage is composed of seven levels, which includes a desert field, an underground forest, a trap room with stone pillars and giant hands emerging from the floor, a hall with a flying disc. Enemies include living tree men and rock creatures.</t>
  </si>
  <si>
    <t>A basketball game featuring teams from around the world. Similar to regular basketball games, with one major exception - the players have super powers which allow them to perform incredible feats.</t>
  </si>
  <si>
    <t>A basketball game by Konami, originally for the Arcade and ported to home consoles. It is part of Konami's "Exciting" sports series.</t>
  </si>
  <si>
    <t>Dungeons &amp; Dragons: Shadow over Mystara is an arcade game developed and published by Capcom in 1996 as a sequel to Dungeons &amp; Dragons: Tower of Doom. It was also released on the Sega Saturn, packaged with Tower of Doom, under the title Dungeons &amp; Dragons Collection. The game is set in the Dungeons &amp; Dragons campaign setting of Mystara. It was one of the last 2-D arcade side-scrollers created by Capcom; only Battle Circuit (1997) came after Shadow over Mystara.</t>
  </si>
  <si>
    <t>Dungeons &amp; Dragons: Tower of Doom is the first of two video games created by Capcom based on the Dungeons &amp; Dragons tabletop role-playing game. The game was also released on the Sega Saturn, packaged with its sequel, Dungeons &amp; Dragons: Shadow over Mystara, under the title Dungeons &amp; Dragons Collection, although the Saturn version limited the gameplay to only 2 players. The game is set in the Mystara campaign setting.</t>
  </si>
  <si>
    <t>Dynamite Dux is a beat 'em up game, though rather than relying purely on one-on-one combat the ducks can equip themselves with a variety of weapons, from water pistols to bazookas. The game is also populated with a variety of odd looking enemies and bosses. Colonel Sanders, for instance, can be seen at the very beginning of the first level.</t>
  </si>
  <si>
    <t>Armed only with your trusty Tommy gun, you must exterminate all the main gangster families in order to reach the main kingpin so you can save your girl. Beware, they are waiting for you and will not go down without put</t>
  </si>
  <si>
    <t>Mobsters &amp; criminals own the streets. Law enforcement has taken a backseat against the criminal empire that overwhelms the city and innocent people turn up dead with each passing moment. Take control of 4 brave vigilantes and exterminate the criminals using their rules! Features excellent sound effects as well as fast &amp; furious action with plenty of weapons &amp; stuff to find!</t>
  </si>
  <si>
    <t xml:space="preserve">8 mythical creatures battle each other in this wrestling-style fighting game.
</t>
  </si>
  <si>
    <t>Windia, a young girl living in London, mysteriously vanishes after being drawn into a flash of light.
Awakening in the Otherworld, Windia arrives in a Western city reminiscent of the early 20th century, and is cared for by Dior, an elderly lord. Discovering there is no way home, Dior reveals to Windia that she is one of the 'lost children', those with magical powers chosen to protect the kingdom...</t>
  </si>
  <si>
    <t>A 38-year-old Arcade System
DECO Cassette System © 1980 Data East Corp.</t>
  </si>
  <si>
    <t>An interactive shooting game where players stalk deer in the wilderness during hunting season.</t>
  </si>
  <si>
    <t>SDI - Strategic Defense Initiative is a strategic challenge in the science of offensive &amp; defensive warfare.</t>
  </si>
  <si>
    <t>Omega Race is a vector-based single-screen shoot-em-up set in the year 2003, in which the Omegan system has developed a way of training its warriors to protect their star colonies against invading alien androids. Players must pilot an Omegan Space Fighter to engage and destroy the aliens and the mines they have planted. 
The Omegan Fighter can rotate through 360 degrees and thrust to move forwards, it's also armed with forward-firing lasers with which to shoot the enemy ships. Battles take place in an enclosed area and when the player's ship reaches the edge of the screen it bounces off an invisible barrier, although the barrier briefly appears when hit or shot. 
As well as firing lasers at the player, some enemy ships also drop mines that must be shot or avoided. As players progress through the waves, the number of enemy attackers and their aggression increases.</t>
  </si>
  <si>
    <t>Five exciting games in one : Blackjack, Bingo, Search Point, Pang and Land Cutter.</t>
  </si>
  <si>
    <t>Drive your car in a demolition derby and avoid getting hit in the radiator. Hit other cars in the radiator several times to make them explode. Collect wrenches, screwdrivers and car keys for bonuses.</t>
  </si>
  <si>
    <t>Demon's World, released in Japan as "Horror Story", is a platformer arcade game that was developed by Toaplan and published by Taito in 1989. This game is multi-regional, meaning that it can be configured for different regions via the DIP switches. These settings change the legal warnings, can display the Taito licensing message and can change the title between the English version (Demon's World) and the Japanese version (Horror Story).</t>
  </si>
  <si>
    <t>Many years after the third world war, a new country has emerged. This country is not controlled by a god, demon, or man, but by a huge network system, a super computer the computer has a name but I have forgotten what it was called. This super computer controls and monitors the city and everyone in it, and no one can ever escape or get by the computer. Recently there have been people showing up whos actions cannot be seen or monitored by the computer. These people are known as Ghosts. Because of this, the Ghosts have been freely committing crimes across the city. In response to this a Ghost Police Force or Ghost Defence Force has been created, members of this group are known as Ghost Chasers. There are SIX characters to choose from all with their own unique movelist which is quite large and only matched by its sequel, Denjin Makai II: Guardians.</t>
  </si>
  <si>
    <t>A cute and hilarious puzzle game in the vein of Puyo Puyo.</t>
  </si>
  <si>
    <t>Select one of 3 available characters in this vertically-scrolling, futuristic, military-themed shoot'em up. A variety of power-ups can be picked up along the way to aid the player in his or her battle against the many hundreds of troops and tanks that populate the levels.</t>
  </si>
  <si>
    <t>A platform game where you avoid obstacles</t>
  </si>
  <si>
    <t>A vertically scrolling shoot'em up game where the mission is to rescue the prisoners of war from enemy battlefields.</t>
  </si>
  <si>
    <t>The player controls Sea Dog, who must feed Devil Fish in order to make them trap themselves on the several passages of the maze, as they will be too fat to advance. When they are trapped, Sea Dog must touch them. Immediately after that, a little house will appear on the center of the maze. Touch it and a part of a drawing will be revealed. Repeat this procedure until the complete image is revealed and Sea Dog will move on to the next level.</t>
  </si>
  <si>
    <t>Devastators is an early third-person shooter. Up to two players can take control of Rambo-style mercenaries with mullets.</t>
  </si>
  <si>
    <t>Planet Meruto, a well known powerful military force in the Milky Way, sends out a Flagship under the command of Admiral Gratze, to attack the earth in order to gain one of it's most desired raw materials in the Galaxy: Water
On Planet Fever, a small planet between Meruto and the Earth a base was planned to be installed, from there the attack vessels should start the invasion of Planet Earth. But before Admiral Gratze's plan was fullfilled, a mysterious wave appeared in space and confused the instruments of Meruto's fleet, and disrupted Admiral Gratze's love chat with his wife Irene Catharine. About this he got angry to such an extent that he forced his fleet to land on the source of this wave. So the wheel of fate began to spin...</t>
  </si>
  <si>
    <t xml:space="preserve">
This is an updated version of "DoDonPachi Dai-Fukkatsu" with the following changes:
Ship selection changed: players now select the fighter type, then the style (Bomb, Power, or Strong). The style now corresponds to easy, medium, and hard difficulty respectively. Then, player can select whether to utilize auto-bomb or not.
Ships can now fire both laser and shot simultaneously.
Score counter's number letter sizes increase every 5th digit for easier viewing
Added Red Mode, a small long bar at top right (or top middle when playing with two players) which increases if you shoot both laser and shot simultaneously. When it passes a certain threshold, the bar in the meter turns red, and the game becomes much more difficult while it is in the red. The bar will reset when the player dies, or reduced after hyper ends / player does not shoot both laser and shot.
Hyper meter now increase very slowly unless you turn the "Red Mode" bar red. In addition, Hyper power itself runs out much faster after use.
Hypers can now be "collected" for the Power style. Continue to increase the Hyper meter and it will stock up like a bomb when the meter is filled.
Activating the hyper now shows the current "rank" of the Hyper effectiveness with blocking bullets temporarily.
The bee bonus items in the stages function differently.
Hibachi (true final boss) now can appear in the first loop if certain requirements are met. In addition, the difficulty / durability of both the final boss Taisabachi, now renamed Supreme Weapon of Extreme Hellish Annihilation - Golden Disaster and the true final boss have increased dramatically.
Hit combos are now calculated differently. Namely, the hit combo does not go up as fast unless you turn the "Red Mode" bar red.
All the music has been replaced.</t>
  </si>
  <si>
    <t>A puzzle game.
The title of this game translates from Japanese as 'Daruma Dojo - I'll Be The King!'.</t>
  </si>
  <si>
    <t>An arcade puzzle game in which a single player must tunnel their way through a number of underground caves, collecting the many gems spread throughout the levels. Each cave is littered with rocks which, should they fall onto the player, will result in a loss of life. Carefully planned tunnels can be dug to manipulate the direction in which the rocks fall, however, which makes them an effective weapon against the many enemies that populate the levels. A number of red explosives can be found which can also be used to kill enemies and also to destroy any walls blocking the player's path. Again, like the rocks, these must be used carefully to prevent the explosion from killing the player.
In order to complete a level, a specified number of gems must be collected. Once a sufficient amount of gems have been collected, an exit will open which the player must enter to proceed to the next cave.
Diamond Run is heavily based on First Star's Commodore C64 classic, 'Boulder Dash'.</t>
  </si>
  <si>
    <t>Diet Go Go is a single-screen platform game for one or two players, in which the aim is to clear each screen of monsters and avoid getting fat. Monsters are defeated by throwing food at them until they inflate (get fat), then touching them to burst them, sending them flying around the screen and killing any other monsters they come into contact with. Many monsters also throw food at the players, making them increasingly fat. If players get too fat, they lose a life, although bonus diet sodas occasionally appear and can be picked up to reverse the effect. Contact with monsters who aren't fully inflated is fatal. 
When monsters are destroyed, they leave behind rings, gems, power-ups and diet tonic. Power-ups include roller-skates to move faster, compressed air to blow monsters up and increased fire power. Data East coins also appear on each level. If players collect these coins, they shoot up to the top of the screen where a fruit machine display rolls over and dispenses gems, power-ups and rings. If the fruit machine reads 777, a bonus round appears in which players jump on clouds to collect falling gems while avoiding the falling food that will make them fat.
The game starts with one player selecting an area on a world map, then progresses through two levels of play to reach a giant boss on the third round. After the boss is destroyed that world is complete and play moves onto the next. Each world has a different theme and boss.</t>
  </si>
  <si>
    <t xml:space="preserve">Dig Dug is single screen action game in which the player must dig horizontal and vertical tunnels to reach and eliminate the underground-dwelling monsters living there. This is achieved by either inflating them with an air pump until they explode, or by dropping rocks onto them. </t>
  </si>
  <si>
    <t>For this sequel to the 1982 classic, "Dig Dug", Namco changed the game's perspective from a cutaway side-on viewpoint to an overhead one. The action now takes place on a series of small islands, the gameplay itself retains much from its predecessor, with Dig Dug still being chased by the 'Pookas' (round, goggle-wearing red enemies) and the 'Fygers' (green, fire-breathing dragons).
As with the first game, Dig Dug is still armed with a pump that allows him to inflate and burst the enemies. For the sequel, however, he is also armed with a jackhammer. This can be used at the round ground-pegs scattered around each island to create and connect up fault lines in the ground. If both ends of a system of faults reaches the water, the ground surrounded by them will sink into the ocean killing all creatures on it, including Dig Dug himself if he is standing on the destroyed section of land.</t>
  </si>
  <si>
    <t>Digger Man (c) 1999 The Game Room.  - TRIVIA -  This game steals many sprites &amp; sounds from Face's "Gururin".  - STAFF -  Designed by : Kyle Hodgets  - SOURCES -  Game's rom.</t>
  </si>
  <si>
    <t>The game is set in a futuristic environment with dragons, little turtles with lasers on their back, and little green goblins with red eyes. The player picks one of four friends to travel with. The two characters fly through the levels in the game and collect items. Each item has a point value and the points are used to fill up a chart at the end. The items include: food, swords, armors, boots, etc. Towards the end of the game, the bosses become incredibly hard. The fast backgrounds create a confusing state of mind for the player.</t>
  </si>
  <si>
    <t>A puzzle game by gathering fruits.</t>
  </si>
  <si>
    <t>Cadillacs and Dinosaurs: The Arcade Game, known in Japan as Cadillacs: Dinosaurs of a New Century is a 1993 arcade game released by Capcom. It is a side-scrolling beat 'em up based on the comic book series Xenozoic Tales. The game was produced as a tie-in to the Cadillacs and Dinosaurs animated series which was aired during the same year the game was released.</t>
  </si>
  <si>
    <t>Dino Rex is one-on-one fighting game, six selectable dinosaurs do battle for their caveman masters!</t>
  </si>
  <si>
    <t>Dirtfox is an overhead-view racing game.</t>
  </si>
  <si>
    <t>Disco Boy is an excessively difficult adult shooter game for one or two players. The player controls a boy shooting and jumping from a platform. The objective is to kill the boss in each stage to progress on through the game.
Each player stands on his own platform in the two player cooperate game. The platform tilts to the left and right in the direction that the player is moving and inching up the screen as the player switches directions.  The player can press down to push the platform back down. After a while in each stage a boss will appear and at this time many bundles of TNT will fill the background. When the player touches the TNT they explode to reveal the nude image that was previously just the girl's silhouette in the background. Once the player kills the boss the stage is over. Each stage features a different background image.</t>
  </si>
  <si>
    <t>A reversed "Bomb Jack"-type game.
All songs of this game are ripped from Data East's "Tumble Pop".</t>
  </si>
  <si>
    <t>DJ Boy is a side-scrolling Beat 'em up, released in 1989 by Kaneko for the Arcade, and later, Genesis.  The game features a uniquely Japanese take on mid-to-late 80s Hip-hop/Urban culture.  You play as DJ Boy, a rollerskater hoping to win the "Rollergame" fight-race competition in Cigaretch city.</t>
  </si>
  <si>
    <t>EVERYONE'S GOING APE OVER DONKEY KONG!
"HELP! HELP!" cries the beautiful maiden as she is dragged up a labyrinth of structural beams by the ominous Donkey Kong. "SNORT. SNORT" Foreboding music warns of the eventual doom that awaits the poor girl, lest she somehow be miraculously rescued. "But, wait! Fear not, fair maiden. Little Mario, the carpenter, is in hot pursuit of you this very moment"
Throwing fate to the wind, risking life and limb, or worse, little Mario tries desperately to climb the mighty fortress of steel, to save the lovely lady from the evil Mr. Kong. Little Mario must dodge all manner of obstacles - fireballs, plummeting beams and a barrage of exploding barrels fired at him by Donkey Kong.
Amidst me beautiful girl's constant pleas for help, your challenge is to maneuver little Mario up the steel structure, while helping him to avoid the rapid-fire succession of hazards that come his way.
As little Mario gallantly battles his way up the barriers, he is taunted and teased by Donkey Kong, who brazenly struts back and forth, beating his chest in joyful exuberance at the prospect of having the beautiful girl all to himself. It is your job to get little Mario to the top. For it is there, and only there, that he can send the mighty Donkey Kong to hit mortal doom. Leaving little Mario and the beautiful girl to live happily ever after. "SIGH. SIGH.”
So, if you want the most exciting, most fun-filled, most talked about family video game on the market, don't monkey around with anything but the original Donkey Kong.</t>
  </si>
  <si>
    <t>This was released in Japanese Arcade's in 1990, and for the NES on November 15th 1991 and sometime in 1992 in Europe.</t>
  </si>
  <si>
    <t>Fate has turned the tables on the inimitable Donkey Kong.
After Mario saved the Beautiful Girl from the lustful clutches of Donkey Kong, he led the brokenhearted ape into captivity, locking him behind steel bars, never again to strut his stuff before the fair maidens of the world.
As the frustration of confinement enrages Donkey Kong, Mario complacently stands guard over the cell, holding the sought after key to freedom.
But wait! Unbeknownst to Little Mario, Donkey Kong has produced an offspring - Donkey Kong Junior! A death-defying little monkey, shrewd and cunning, who resists all enemies to rescue Papa Donkey Kong.
As Mario's brigade of snapping jaws, ape-eating birds and energy pods launch their offensive, Junior bombards them with a fusillade of Fruit Bombs that aim to annihilate his every foe.</t>
  </si>
  <si>
    <t>Stanley is a bugman. Donkey Kong has taken refuge in his greenhouse and it is now up to Stanley to stop the ape from stirring up any more insects that will soon destroy his flowers. Stanley saves the flowers by spraying bug spray on Donkey Kong.</t>
  </si>
  <si>
    <t>Dynamite League is a baseball game.</t>
  </si>
  <si>
    <t xml:space="preserve">Demon Front is a platform run 'n' Gun game for up to four players (two simultaneously) that is very reminscent of SNK's "Metal Slug" series, although there are significant additions to the gameplay. 
20 light years from Earth lies the planet of Andres, a peaceful and civilised place. In the year A.C. 2016 Andres experienced a solar eclipse that lasted for over three months. All living creatures were exposed to a strange, dark red light and many began to mutate in both appearance and character. Few inhabitants would survive the torture inflicted by these crazed mutants. 
A lucky few escaped and lived in exile. Four of the survivers decided to join forces, to fight back and overthrow the evil that dominates the planet.
</t>
  </si>
  <si>
    <t>In Rally-X, the player drives a car around a maze picking up all of the yellow flags, of which there are ten, before the car's fuel runs out. The game-play has a similar feel to another Namco legend, "Pac-Man"; although in Rally-X, the mazes are much larger and, with each maze having only ten flags to collect, is more sparsely populated than Namco's pill-eating legend.
In-game opponents consist of red enemy cars that try to ram into and destroy the player's car, a problem compounded by the fact that enemy cars are faster than the player's. A smoke screen can be activated which trails behind the player's car and causes any pursuing enemies to crash. Each maze also has rock formations which, if crashed into, will result in the loss of a player car. A radar display to the right hand side of the playing area shows the positions of both the flags, and the enemy vehicles.</t>
  </si>
  <si>
    <t>The player controls a clown, named “Mr. Do!”. Mr. Do is in his garden, and wants to collect the cherries there. Monsters roam there, and will not let Mr. Do quietly collect. If a monster touches Mr. Do, it dies, and the player loses a life. At each level a path is dug through the garden, going from the bottom to the top of the screen, passing through the center. Monsters can only take paths that have already been dug. Mr. Do is able to dig new paths, at the cost of slower movement speed.</t>
  </si>
  <si>
    <t>Catch the falling luggage and throw it up onto the ship. After that, catch the falling boxes of dynamite for points. The game then repeats the levels with the action becoming faster.</t>
  </si>
  <si>
    <t>After stepping onto the moon's surface from his spaceship, the astronaut DODGE MAN starts exploration of the Moon.</t>
  </si>
  <si>
    <t>A very funny shoot'em up game.
Hop to New Plane: If your plane becomes damaged, you don't need to waste a parachute to reach the ground for a replacement. You can jump to a new plane by simply flying very close, usually right under or on top of your plane and pressing the jump button. If the other plane is in just the right spot, you'll make it, but otherwise you'll fall.
Destroy UFOs the Easy Way: When you reach the UFO wave of the battle you're in, take your plane down as close to the ground as you can without crashing. Chances are, thanks to the circular pattern of their flight, the UFOs will arc over you and smash themselves into the ground.
Score Big Points: While on the ground, instead of climbing right onto your replacement plane, jump over it. For each time you do this, you'll score 1,000 points. As long as you're careful, you can get a lot of points this way.
Enemy Ran Away!!: After destroying 20 aircraft in a wave, the enemy retreats and you are awarded with 20,000 points and a free parachute!</t>
  </si>
  <si>
    <t>An air combat shoot'em up.</t>
  </si>
  <si>
    <t>The story directly picks up at the ending of Ikari Warriors. Congratulated by General Kawasaki for rescuing him, Paul and Vince return home to their native country in a plane arranged by the general. A mysterious storm appears and they are hurtled thousands of years into the future. They are met by an alien creature who says that the villain Zang Zip has taken over the land.</t>
  </si>
  <si>
    <t>Dogyuun is an arcade Shoot 'em Up.
The plot is somewhat vague, except that it involves two pilots destroying aliens after an alien mecha kills the reconnaissance ship leading them.
One interesting feature of the game is the ability in Co-Op Multiplayer for player 1 to combine with player 2, producing a larger ship with better firepower. The game also features loads of homing lasers and large bosses.</t>
  </si>
  <si>
    <t>A Japanese baseball game played using a deck of random cards. Interesting design.</t>
  </si>
  <si>
    <t>A Japanese baseball game played using a deck of random cards.</t>
  </si>
  <si>
    <t>The player controls Domino Man, a bespectacled, moustachioed artist who must set up a chain of giant dominoes across the screen, to form a chain of dominoes which can then be toppled.
The dominoes must be placed on sites marked by black spots, achieved by simply running over each spot. Once all of the spots are covered with a domino, the chain is complete. The player will then have the choice of either knocking them all down to clear the level, or simply wait for a few seconds to continue to the next screen, in hope of completing the chain on THAT level, and so on. In this way, the player can set up several chains and knock them all down in one fell swoop, earning many bonus points in the process. Multiple chains are, of course, very difficult to achieve.
Domino Man's progress is hampered by a neighborhood bully who walks onto the screen and tries to knock over the first dominoes he comes across. The player must either try to complete and topple the chain of dominoes before the bully knocks them over, or hit the bully with a domino; causing the bully's trousers to fall down and disabling him for a few seconds. A killer bee also appears, and if it manages to sting the player, a life is lost. A bag lady and a boy pushing a shopping cart wander blindly around the levels, occasionally knocking over some of the dominoes. Domino Man can hit them, however, causing them to change direction.
Once a game is over, a poem is displayed on-screen to evaluate the player's performance on the game. For example:
Roses are red
Or so goes the verse
You set up fifty-two
You could have done worse.</t>
  </si>
  <si>
    <t>A maze game by pushing oil barrels.</t>
  </si>
  <si>
    <t>Don Doko Don is a platform game where you play a bearded dwarf with a mallet as your only weapon. Very abstract colors, talking trees, cute graphics and sounds. The object is to defeat all the enemies and advance to the next round which reveals more and different enemies.</t>
  </si>
  <si>
    <t>An excellent vertically scrolling shoot'em up. The player assumes the role of a pilot who is sent by their squadron to fight their former allies until one side destroys the other, all of which is a part of a mission to strengthen the military power that controls each side. The player flies their selected fighter over 5 areas of various terrain, encountering a number of land, sea and air enemies. The player's ship has two modes of fire: by tapping the fire button, shots are fired; holding it down produces a concentrated vertical beam, but also reduces the ship's speed.
The player can choose one of 3 aircraft at the start of the game, or upon continuing:
Type A: A red (or yellow/orange, for player two) fighter, which fires a narrow stream of shots
Type B: A green (or purple, for player two) helicopter, which fires its main guns forward, but has side guns that rotate in the direction of movement
Type C: A blue (or black, for player two) fighter, which fires a wide, three-way spread of shots</t>
  </si>
  <si>
    <t>Dorachan is an early maze game.</t>
  </si>
  <si>
    <t>Originally an arcade game, DoRoDon is a puzzle game where the player must navigate throughout a playing field eradicating enemies and flipping gates.</t>
  </si>
  <si>
    <t>A superb final entry into the "Mr Do!" series (not counting the Neo Geo-based "Neo Mr. Do", which was merely a remake of the first game in the series), "Do! Run Run" takes its inspiration from Namco's "Pac-Man".
As in his previous games, Mr Do! must once again collect coloured dots and/or fruit while avoiding or killing a number of enemies. For the fourth Mr Do! outing, Universal ditched the sideways viewpoint of the series' previous games and switched to an overhead perspective. This allowed the game to give an impression of 'depth', with slopes and steps affecting Mr Do!'s mobility and speed.
Mr. Do. has two items at his disposal with which he can kill the his enemies. The first is the 'Powerball', which featured in the original 'Mr. Do!' but was dropped from the first two sequels. The Powerball can be shot directly at an enemy to kill it instantly.
The second offensive option is provided in the form of the large wooden logs that litter the levels. These work in the same way as the apples did in the original game, and can be pushed free of their supporting struts, causing them to roll down the screen and kill everything in their path, including Mr. Do. himself if he strays too near.
As Mr Do! moves around a screen, he trails a line behind him. Players can join the two ends of the line up to form a rectangle (in a similar fashion to Taito's 1981 classic, "Qix") which will change any dots within the rectangle into cherries. A second rectangle can be drawn around the cherries which in turn will change them into apples. This can be repeated twice more, changing apples into lemons, and lemons into pineapples. The better the fruit, the more bonus points Mr Do! will earn when he collects them.</t>
  </si>
  <si>
    <t>Dottori Kun is a tiny maze game.</t>
  </si>
  <si>
    <t>As Tron, you fling discs at Sark in an attempt to knock him off his platform. Knocking off Sark will advance you to the next level. Other levels vary the level and number of platforms to jump between.</t>
  </si>
  <si>
    <t>Released around the same time as the film of the same name and loosely based on its story, this installment in the Double Dragon series also moves away from the traditional roam-the-streets-fighting to a pure one-on-one fighter. There are ten characters to choose from, including Billy and Jimmy and the game has colorful interactive backgrounds, screen zooming, over-the-top special moves and with the inclusion of double jumps, combos, charges for the losing player and counter hits, there is plenty of room for advanced fighting strategies.</t>
  </si>
  <si>
    <t>Mr Do's third arcade outing is another platform game, following on from the superb "Mr. Do's Castle", released a year earlier. The synonymous Mr. Do! cherries are present and correct, but are not used in the same way as in other games in the series. In both "Mr Do!" and "Mr. Do's Castle", collecting all of the cherries available was a way of completing a level. In Wild Ride, however, collecting them merely changes the 'prize' awarded upon reaching the level's goal. This can be one or two letters from EXTRA, or other items which simply award bonus points. When Mr. Do reaches his goal, he waves a flag while the bonus counter is added to his score.
The gameplay is similar to that of Nintendo's legendary "Donkey Kong", with Mr. Do starting each level at the bottom of the screen, trying to make his way to the exit at the very top. Mr. Do doesn't have either his Powerball or mallet in this game, but holding the ACTION button makes him run faster along the track. The trade-off of this is that his bonus points deplete much quicker. When all of the EXTRA letters are collected, the player is awarded with an extra life.
Each of the game's six levels is set on a roller coaster, with each having its own theme, traps and pitfalls. Wild Ride doesn't feature the intermission screens that appear in previous Mr.Do games.
The levels are:
Level 1, Roller Coaster. 
Level 2, Pirate Ship. 
Level 3, Three Elevators. 
Level 4, Castle on Screen. 
Level 5, Multiple Columns. 
Level 6, Six Rings.
After level six the levels are repeated.</t>
  </si>
  <si>
    <t>Overhead beat'em up. Save the city from the evil criminals and their morbidly obese enforcers!</t>
  </si>
  <si>
    <t>Date Quiz Go Go Episode 2 (c) 2000 SemiCom.  - SERIES -  1. Date Quiz Go Go (1998) 2. Date Quiz Go Go Episode 2 (2000)  - SOURCES -  Game's rom.</t>
  </si>
  <si>
    <t>In a distant land, four brave dragonriders must make use of every trick in the book to survive wave after wave of powerful monsters and hulking bosses in this Psikyo shoot'em up masterpiece. Features some truly beautiful graphics &amp; sound, excellent control that features some interesting gameplay mechanics and tons of challenge.</t>
  </si>
  <si>
    <t>A first-person view shoot'em up game.</t>
  </si>
  <si>
    <t>Unreleased fighting game featuring ten selectable characters.
The game was supposed to feature a unique system called the 'alignment system' (Lawful, Neutral, and Chaotic) in which the character's property would change depending on the path that the player would pick after the end of each battle.
The game was supposed to change time on each round (morning, noon, evening, night). Lawful would get stronger during the noon and be able to use additional moves, while on the other hand get weaker during the night. Chaotic is just the opposite and get strong during the night and weak during noon. Neutral stays the same at all times.</t>
  </si>
  <si>
    <t>A maze / shoot'em up game.</t>
  </si>
  <si>
    <t>At first glance, Lode Quest and Dream World seem like typical Bubble Bobble clones. There's basically two ways to solve each level: Either collect all the gems and escape with them, or defeat all enemies. The latter is often easier said than done, as all enemy types take different strategies. The most basic ones can just be jumped on and then used as projectiles to take out even more with them. But soon the two cute magician protagonists encounter a new helmet-wearing breed, that can't be attacked directly, but have to be lured into Lode Runner type manholes the heroes can create with their wands. When enemies learn to jump over said holes or there are no diggable ground tile available, the only way to get rid of them, anymore, is picking up a potion of invincibility that makes it possible to attack enemies directly with the wand, or use up one of the rare hidden spellbooks that wipe out all enemies on screen.</t>
  </si>
  <si>
    <t xml:space="preserve">Dream Shopper is an arcade game which was released by Sanritsu in 1982; it runs on Namco's Pac-Man hardware. The player must use a four-way joystick to take control of a shopper. At the start of the game the text YOUR PRESSING GOAL IS 10000 POINTS will appear on the screen. The screen will then cut to a shot of a room whose floor is comprised of 144 tiles as they flash up and give you a brief idea of what they all are; all except the 66th tile (which is the one with the apple) will then go black, and the Dream Shopper will have to walk around the room and use the Reveal Button to reveal the type of tile he is standing on. </t>
  </si>
  <si>
    <t>Dragon Bowl is a straight rip-off of Tecmo's "Ninja Gaiden" with different sprites (This game unofficially uses the Dragon Ball license).</t>
  </si>
  <si>
    <t>Dragon Buster is a role-playing game in which you travel through various scenery to rescue the princess from an evil dragon.</t>
  </si>
  <si>
    <t>A fighting game with 3 bosses and 8 characters to select.</t>
  </si>
  <si>
    <t>The Dragon Master, Darklarza, has been terrorizing the kingdom for many years. The king was forced into exile by this threat. He retreated, with the bravest knight in the kingdom, named Garaden. Darklarza stages an attack on the king's fortress, breaks in and manages to abduct the royal princess. Garaden sets off to vanquish Darklarza and rescue the princess.</t>
  </si>
  <si>
    <t>A solitaire mahjong game where the object is to match 3 of a kind, using a limited amount of tiles.</t>
  </si>
  <si>
    <t>Dragon World 3 is a solitaire mahjong game.</t>
  </si>
  <si>
    <t>An early overhead-view soccer game.</t>
  </si>
  <si>
    <t>A top birds eye view racing game.</t>
  </si>
  <si>
    <t>An overhead-view racing game.</t>
  </si>
  <si>
    <t>An early chase-view racing game.</t>
  </si>
  <si>
    <t>An early platform game in which the player must defeat a mad scientist, avoiding and destroying his evil creations in the process.
The game consists of 3 single-screen levels:
On the first the player must move from the left to the right of the screen, dropping down onto constantly moving metal pillars and shooting the enemies.
On the second level, the player must steer a floating ball around the screen, killing as many enemies as possible. Once enough enemies have been killed, an exit will open which the player must enter. The floating ball gradually diminishes and the player will have to drop to the bottom of the screen several times to get a replacement ball.
The final screen takes place on the scientist's production line; with machinery that must be carefully negotiated. Two large robots bar the route to the scientist and must be destroyed before the scientist can be reached.</t>
  </si>
  <si>
    <t>Dr. Tomy © 1993 Playmark.
A "Dr. Mario" rip-off featuring adult content.</t>
  </si>
  <si>
    <t>Dr. Toppel's Adventure is a cutesy vertically scrolling shoot'em up where you play as a cute green creature.</t>
  </si>
  <si>
    <t>Enter the world of Gilverado, a kingdom plagued by hideous monsters and tortured souls. Choose from four angels with unique demonic familiars and battle against a storm of enemies pouring out of Hell's gates! Fight your way out of tight spots as you are surrounded by enemy units and bullets from both sides of the screen.</t>
  </si>
  <si>
    <t>Le jeu est vu de côté en 3D isométrique. Vous avez le choix entre 8 équipes internationales (France, Angleterre, Pays-Bas, Allemagne, Italie, Brésil, Argentine et Colombie). Vous pouvez avant le match et après chaque but, choisir votre formation d'équipe (3-5-2, 4-3-3, 4-2-4 et 4-4-2). En cas d'égalité à la fin du temps, vous aurez les classiques tirs au but pour vous départager.</t>
  </si>
  <si>
    <t>Dragon Spirit scorches the screen with a mythical fantasy theme hot enough to thrill players throughout the land. Come with us, and journey to a time long ago when prehistoric beings populated the globe. Where after a millennium of captivity, an ugly serpent demon named 'Zawell' escapes imprisonment and kidnaps Alicia, princess to the kingdom of Mitgult. A young, crafty soldier Amul is selected to rescue the princess and destroy Zawell. In praying to the gods for strength and courage, he points his sword high toward the heavens. Suddenly he is transformed into an all-powerful blue dragon, bestowed with special powers. Though gifted with a lethal air and ground attack, this is not enough. He must locate and obtain extra powers along the way. The demon has instructed nine of the mightiest beasts to stop Amul before reaching his goal. Do not underestimate this soldier, he has the Dragon Spirit!</t>
  </si>
  <si>
    <t>People tremble in fear of these monsters. A mysterious force awakens them from their long slumber. 'Arise and show your fangs!' The silence of the night is broken by the growls and roars of these evil spirits which have been summoned from beyond. They are coming... tonight! DarkStalkers - the warriors of the night!
DarkStalkers features spectacular fighting between supernatural monsters with 4 TIMES the graphics of SFII (its 15,000 animation patterns put it way out in front of SSFII Turbo, resulting in realistic movement with smooth animation). With endless playability you'll never tire of, make sport of your opponent with incredible moves like the Special Attack and Death Blow which are humanly impossible. We're talking about unlimited varieties of attack!
The unimaginable secret power of the dark is unleashed!</t>
  </si>
  <si>
    <t>A vertical shoot'em up in which you can choose 5 different incredible characters. It seems the main goal of this game is destroy all food and escape getting fat.</t>
  </si>
  <si>
    <t>Liberation &amp;copy; 1984 Data East.
A vertically scrolling shoot&amp;#039;em up game.</t>
  </si>
  <si>
    <t>Four mythical heroes traverse dungeons and castles to find and defeat the source of evil corruptive power that is threatening their land. Gameplay is refreshingly less linear than most beat'em ups.</t>
  </si>
  <si>
    <t>Dunk Shot is a top-down basketball arcade game released for Sega System 16B hardware by Sega in 1987. It was licensed to Atari Games for release in the United States.</t>
  </si>
  <si>
    <t>A sequel of Mahjong matching game published in 2001</t>
  </si>
  <si>
    <t>Dragon World 3 EX (c) 1998 IGS [International Game System].  - TRIVIA -  Released in November 2000.  - SERIES -  1. Dragon World (1995) 2. Dragon World II (1997) 3. Dragon World 3 (1998) 4. Dragon World 3 EX (1998) 5. Dragon World 3 Special (2000) 6. Drag</t>
  </si>
  <si>
    <t>Dyger is a 2D vertically scrolling shoot 'em up game in which you take control of a lone pilot and her spaceship. A commando group known as Dyger is responsible for the protection of Earth. In 2125 a female member of Dyger accidentally detonates an atomic weapon that destroys a city. After four years of feeling guilty, she decides to cryogenically freeze herself.
In 2188, Earth is invaded by an alien host. After an earthquake in 2189 she awakens. Soon realizing Earth has been overrun, she decides to redeem herself by taking on the alien hordes herself. 
As you make progress and fight off various spacecraft, static guns, tanks, ships and bosses, power-ups come available. The spacecraft has separate weapons for flying and ground-based units/ships. The game can be played solo or with a friend.</t>
  </si>
  <si>
    <t>The 'Dynamite Bomber' is about our three heroes Mic, Mae and Dan, exploring the world, giving a hard time to native gangsters maneuvering the world of disorder. They shall encounter gangsters in Hong Kong, Nazis in Germany, etc.
How to Play? Face them with the 'Bombs'. Player can throw their bombs directly to enemies or their structures. Or you can lay lots of bombs at strategic point and fire them away altogether for a maximum impact. And you can scheme a pattern bombing for which player array bombs in a row along the enemy's path and structures. Fire one of them and all the bombs explode one by one.
Each character has it's own specialty: Mic can command a Charge Shot, and Mae can order an untouchable Flash Move, while Dan fly free.</t>
  </si>
  <si>
    <t>Dyna Gear is a scrolling platform run 'n' gun game for one or two players in which two starships from the year 2993 AD fall through a time-hole and end up 65 million years in the past, above a prehistoric Earth-like planet. One ship is piloted by hero and 'time patroller', Roger, while the other is piloted by the evil Gustaf. The two ships shoot each down and crash-land onto the planet below, where Roger discovers that Gustaf has transformed many of the planet's dinosaurs into aggressive 'combat dinosaurs'. 
Players take control of either the muscular hero, Roger, or of Wolf; a bipedal wolfman who wants to free his prehistoric homeworld from Gustaf's clutches. They must battle through several dinosaur-infested stages in their quest to end Gustaf's plans. 
Different weapons and health boosts can be found in the destructible wooden chests that litter the stages, enemies also drop coins when killed that can be collected for bonus points. 
Each of the two heroes also has a 'double-jump' move; players can jump, then jump again while still in the air. This allows them to reach previously inaccessible ledges and platforms as well as occasionally take different routes through a stage. In the single-player game, a wolfman will occasionally join with the player to aid in the fight. A large, powerful 'boss' dinosaur guards the end of each stage and must be defeated to progress.</t>
  </si>
  <si>
    <t>Dynamic Ski is a skiing game.</t>
  </si>
  <si>
    <t>A mad scientist is creating an army of powerful mutant soldiers in order to conquer the world. Only Dynamite Duke, a battle-hardened elite soldier with an incredibly devastating bionic arm stands a chance to stop th</t>
  </si>
  <si>
    <t>This game is a side-scrolling beat-em-up based on Japanese manga books of the same name and is a re-enactment of the historical battles between the Kingdom of Shu and the Yellow Turban rebels. Up to two players assume the roles of one of the four Chinese generals riding on horseback whose goal is to wipe out the 'Huang Ching', the organization responsible for the unrest of the Han Dynasty, and to eventually defeat the tyrant, Dong Zhuo.</t>
  </si>
  <si>
    <t>A.D. 2026. The earth feels the onslaught of total takeover from a hostile and powerful enemy. They call themselves Slytow. All the countries of the Earth fall before there might. The military is powerless against the Slytow. The few who survive flee out to space to form colonies, based on their former nations. Their dream: to regroup and wrest control of the earth from the Slytow.
Earth Joker - U.N. Defense Force is a Vertical Shoot-'Em-Up, developed and published by Visco Games, which was released in 1993. The player can pick from four different ships, and has to go through seven stages. The ships are equipped with a charge laser, that can be used holding down the fire button.</t>
  </si>
  <si>
    <t>Eco Fighters is a horizontal shooter, where the player controls a ship with a rotating gun. As suggested by both its titles, the game has an "eco-friendly" theme. It was also developed by the same team from two Mega Man arcade titles, The Power Battle and The Power Fighters.</t>
  </si>
  <si>
    <t>An evil organization, named AGYMA, threatens the 200 years of peace the galaxy has enjoyed. From their base on the far side of the moon they have infiltrated many important locations on Earth. Working for the Earth Defense Force, you are the lone pilot of a special craft designed to fight off AGYMA: the XA-1.
The game is a side-scrolling shoot 'em up with 6 levels, and a total of 8 state of the art weapons with which to fend off the attacks and thwart AGYMA's plot to destroy Earth and disrupt peace throughout the cosmos.</t>
  </si>
  <si>
    <t>A fast moving platform game in which the player controls the Indiana Jones-esque and unfortunately named 'Edward Randy'. The levels are an inventive mix of standard platform action and 3-D scrolling levels; the latter usually having the player driving a jeep and repelling the enemy attacks. The game is based on the archetypal Hollywood action blockbuster and features a filmic score to back up the on-screen action. The player's only weapon is a whip - another nod to the Indiana Jones character - which can be used to both attack enemies and as a 'rope', to enable the player to reach distant platforms.</t>
  </si>
  <si>
    <t>A platform game where you play as a ghost running through a haunted house trying to eliminate goblins who are out to destroy the furniture while constantly harassed by a witch.
There are two versions of this game - one on original hardware where the games logo displays on top of the house during attract mode with a 1983 copyright date. The other version with a 1984 copyright runs on Pac-man hardware with major graphical differences.</t>
  </si>
  <si>
    <t>Egg Hunt (c) 1995 Invi Image.  A puzzle game.  - TECHNICAL -  Main CPU : (2x) Z80 (@ 6 Mhz) Sound Chips : OKI6295 (@ 8 Khz)  Screen orientation : Horizontal Video resolution : 384 x 240 pixels Screen refresh : 60.00 Hz Palette colors : 2048  Players : 2 C</t>
  </si>
  <si>
    <t>Eggor is a multi-directional shooter/maze arcade game. It runs on Namco's Pac-Man hardware and appears to be based on Digitrex Techstar's Eyes, which was released the previous year. The player must use a 4-way joystick to take up control of a baby vulture, Eggor through eight different mazes and use a single button to shoot all the eggs while getting pursued by five adult vultures. If Eggor shoots one of them, they will disappear for a few moments before rehatching. If one of the adult vultures shoots Eggor he will lose a life. Shooting an egg is worth 500 points on the first round and increases by 250 for every subsequent round, while shooting an adult vulture is worth 100 points upon the first round and increases by 100 for every subsequent round.</t>
  </si>
  <si>
    <t>A one or two player maze game published and developed by Technos in 1983. The player must run around a maze kicking Eggs into walls to break them open, revealing chicks. Chicks then must be kicked off the screen.</t>
  </si>
  <si>
    <t>The super-hero must stop the destruction of a city at the hands of a giant robot and its maker. The object, as Eightman (or Nineman), is to move left or right punching enemies and fight a boss at the end of the level. In some levels, you are chasing after a vehicle while enemies jump out at you. Power-ups can be collected along the way, which, when collected will make your kicks and punches stronger as well as give you bombs which are used to damage all enemies. If a two-player game is in progress, a spark will be between them and their bomb power will be increased.</t>
  </si>
  <si>
    <t>A mahjong game.</t>
  </si>
  <si>
    <t>E-Jan Sakurasou (c) 1999 Seibu Kaihatsu.  - TRIVIA -  The title translates from Japanese as 'E-Jan Sakura House - For Rent'.  - SOURCES -  Game's ROM.</t>
  </si>
  <si>
    <t>In The Electric Yo-Yo you guide your yo-yo to clear each level by collecting dots and avoiding enemies.</t>
  </si>
  <si>
    <t>Agent 17 (code name 'Otto') is to secure the top secret documents from the security building. The enemy spies are in pursuit and their orders are to stop him at any cost. Having made it to the top of a 30 story building, Agent 17 has to make his way down to the basement to get to the getaway car and save the documents. Enemy spies are everywhere and the documents are hidden behind the red doors (bonus points awarded). He has to open the door and keep moving. If either of them shoots the lights out there will be a temporary blackout. If Otto finds himself on top of the elevator the player will not be able to control the elevator. If he gets caught in the elevator he is a sitting duck and cannot duck the bullets. By using the escalator he can reach the basement quicker. Otto can defeat his enemy by jump kicking or firing at them. Help Otto to grab all the documents and escape the spies.</t>
  </si>
  <si>
    <t xml:space="preserve">Eliminator is a multi-directional shooter in which players must use four buttons to take control of their ship: two to make them rotate left and right, and two more to make them fire and accelerate. Players pilot a space ship around the playfield and must destroy alien drones. The ultimate goal is to evade and destroy the Eliminator, a huge asteroid base. The players fire causes any enemy that is struck (with the exception of the Eliminator itself) to rebound and careen off in another direction. </t>
  </si>
  <si>
    <t>Elevator Action Returns is a scrolling platform shoot-em-up for one or two players who each take on the role of a special task force operative and must foil a terrorist group that has planted nuclear bombs in various facilities. Players must also obtain the secret intelligence data scattered throughout each facility in order to disarm the bombs. 
The objective of the game is to enter all of the red-coloured doors in each stage, then proceed to the exit. If players miss one of the red doors, they will be unable to progress beyond a certain point. There are also blue-coloured doors and entering these will award the player a special item, these include health refills, special firearms, sub-weapons and bonus points.</t>
  </si>
  <si>
    <t>Emeraldia is a puzzle game where the player must line up squares of the same color. When three tiles have been stacked in a vertical row, they crack. When a fourth square of same color lands on the cracked ones, all four squares disappear.</t>
  </si>
  <si>
    <t>The game is set in 1931 New York City where the player controls a young man who must avenge his family members, who were killed in a gang shootout. Over a period of several months, he targets mobsters, culminating with the mafia boss.</t>
  </si>
  <si>
    <t>Enduro Racer is an off-road racing game in which players ride a dirt bike across five extremely hilly and twisting courses. Each course is littered with logs, rocks, trees and rival racers that must be either jumped over or avoided.
Jumps can only be performed at specific locations on each track. These locations feature a dirt ramp that spreads across the width of the track. Players must have the bike in the 'wheelie' position when the ramp is struck, the bike will then be launched into the air. If the bike is not in a wheelie position when the ramps are struck, the bike will still clear the ramp, but will land front-wheel first and crash.
Enduro Racer is perhaps best remembered for its 'Wheelie' feature, which required the player to physically lift the cabinet's handlebars to raise the front wheel of the game's on-screen counterpart.</t>
  </si>
  <si>
    <t>Enforce is a 3-Dimensional tank driving shoot'em up using much the same technology as that of "Continental Circus".</t>
  </si>
  <si>
    <t>Escape From The Planet of the Robot Monsters &amp;copy; 1989 Atari Games Corp.
Escape From The Planet Of The Robot Monsters is a one or two-player game in which the players must rescue Dr. Sarah Bellum from Planet X, where her research facility has been taken over by the evil Reptilons. The game is played from an isometric perspective where players control their avatars using Hall effect joysticks. The Hall effect is the production of a voltage difference (the Hall voltage) across an electrical conductor, transverse to an electric current in the conductor and a magnetic field perpendicular to the current. It was discovered by Edwin Hall in 1879.
The player must shoot their way through a series of simple maze-like levels, releasing the human hostages along the way. Levers must be found and thrown to activate the escalators which allow access to new areas. Gems can be collected to increase the power of the player&amp;#039;s ray gun, and food lockers may be broken into for a health boost.
At the end of each level the play switches to an isometric auto-scrolling sequence in which the player controls his character in a small spaceship, and must steer left or right to navigate through a maze of obstacles. If the player reaches the end of this sequence they will progress to the next level.</t>
  </si>
  <si>
    <t>The third arcade outing based on the legendary trilogy of films; "Empire Strikes Back" eschews Jedi's Zaxxon-inspired gameplay and returns once more to the 3D vector graphics of the first game. Empire features four stages of play, with the first two putting the player in control "Luke Skywalker's" SnowSpeeder, and the second two in control of "Han Solo's" Millennium Falcon.
The first level, Probots, takes place on the ice planet of Hoth, with the player flying the Snowspeeder over the planet's surface to find and destroy the Empire's search droids that are sending signals to the Empire warning them of the rebels' presence.
The second Snowspeeder stage sees the player taking on the Empire's "AT-AT" Imperial walkers, as well as a number of smaller, bi-pedal "AT-ST" walkers. On this level, as well as the standard guns, the Snowspeeder is armed with a limited number of harpoons; these can be fired at the AT-AT's legs to send them crashing to the ground. AT-ATs can also be destroyed by shooting a small, highlighted area on the AT-ATs' head.
The third level has the player piloting the Millennium Falcon and is a repeat of the original game's in-space Tie Fighter battle.
For the fourth and final level the player must pilot the Millennium Falcon safely through a densely packed and fast-moving asteroid field.
Bonus points can be earned by destroying a certain number of targets. A JEDI letter will also be awarded in addition to the bonus points. Once all the letters that spell the word 'JEDI' have been awarded, players will have attained true JEDI FORCE, making them invincible to the Empire's forces for a limited amount of time.
In all levels of play, collisions with objects and enemy shots will cause damage to the player's deflector shields.</t>
  </si>
  <si>
    <t>Escape Kids &amp;copy; 1991 Konami Industry Company, Limited.
An unusual take on the overhead racing genre, Escape Kids has up to 4 players taking on the role of an athletic runner and competing to be the first to cross the finish line in a number of 3-lap races. As well as running, each player has a limited number of &amp;#039;Super Jumps&amp;#039;; these allow the player to leap over both rival runners and obstacles.
Money is awarded for finishing first, and players can upgrade their runner depending on the amount of money they have available. Runners can be given extra super jumps, an upgrade to stop the runner from skidding when going through a bend in the track, quicker recovery time from falls, or be made stronger (and thus less likely to be knocked over by a rival runner). Special items occasionally appear and can be picked up and used. These range from an item that causes a small earthquake (causing all of the rival runners to tumble along the ground, thus slowing them down) and a bomb, which renders any runner that runs into it unable to move for several seconds.
Each race has a total of five competitors (either human or computer controlled) and players must finish in first place or are disqualified. Any player who wins all three races in a round will be taken to a bonus screen. Here, the player&amp;#039;s on-screen counterpart rides a bike and the player must collect as much money as possible.</t>
  </si>
  <si>
    <t>A great vertically scrolling manic shooter. 
In an otherwise peaceful world, the Shinra Empire began conquering nearby nations one by one to expand their territory gradually. Meanwhile, in the Shinra weapons lab, the Espgaluda project produced two successful prototypes: Agaha and Tateha. Fearing for their future, the project's head scientist, Hiodoshi, escaped with the two prototypes to a nearby kingdom, but time after were found by Shinra's troops and Hiodoshi was killed by the attack of the imperial army, the power of the galuda has awaken. 
You have the option of controlling one of two siblings each with different skills, Ageha  faster but with narrower shooting capabilities or Tateha slower but with a wider attack. As you fly through the various stages various mechanical enemies attack with a high number of bullets, often nearly filling the screen. Aside from the regular shots, Ageha and Tateha also have additional abilities which help the player navigate through the numerous bullets. The first is a guard barrier; when activated the player is immune to collisions and as a bonus when the barrier button is released a more powerful laser shot is fired. A meter at the bottom of the screen indicates how much power is left in the barrier. The second ability is called the Kakusei mode; when this mode is activated your character gender is altered and is able to fire a more powerful shot. More importantly, when this mode is activated all of the enemies and their bullets slow down considerably while the players speed remains the same making it easier to navigate through a tricky pattern of bullets. Activating Kakusei mode will rapidly deplete the players supply of green gems; since the number of gems isn't limitless the player may not be able to remain in Kakusei mode for long. When not in Kakusei mode additional gems can be collected by destroying the various enemies. If the player completely runs out of gems, enemy bullets begin travelling faster than usual. Another bonus in the game is gold inguts which greatly increase the players score. These are found when in Kakusei mode; when an enemy is destroyed, all of its bullets will turn into ingots which can be collected by the player.</t>
  </si>
  <si>
    <t>Three years after the so-called "Great Shinra War" comes to a close, its impact has yet to fade: the formerly-prosperous nation of Soma, one of the invasion's targets, still struggles to recover. In the midst of all this, Ageha and Tateha, along with their mother, newly freed from her self-imposed bonds, have retreated into hiding here, hoping to finally obtain some measure of peace for themselves. Little do they know that the country's researchers have been combing through the wreckage of Jakou's empire, in search of the secret behind the "spirit engine" - once the device's inner workings are finally deciphered, Soma's royal family quickly commences its own quest for military dominance. The children of Project Espgaluda find themselves hunted down once again, and are forced back into battle - this time around, though, they're not quite so alone.</t>
  </si>
  <si>
    <t>A very good "Xevious" clone with some elements of "Star Force" thrown in as well. Catchy starting music.</t>
  </si>
  <si>
    <t>ESP Ra.De. is a 1998 arcade game developed by Cave and published by Atlus. It is the first non-DonPachi game released by Cave. ESP Ra.De. received spiritual prequels in the form of the Espgaluda series; however, ESP Ra.De. is related to the Espgaluda series only by shared name and programmer Tsuneki Ikeda.
By 2018, Tokyo has reached its maximum extension, therefore falling prey of common problems such as overpopulation and criminality. For this reason, an artificial island, aptly named Tokyo-2, is created just offshore, thanks to the support of the shady "Yaksa" corporation, led by elusive billionaire Garra Ono, whose ties with the modern incarnation of Yakuza have not been proven. Another source of instability is given by the rising number of humans exhibiting extrasensory perception, the so-called ESPers, who are constantly hunted down by the Japanese Police Force. Unknown to everyone, Garra herself is an extremely powerful ESPer, bent on using her influence over the government and military to replace every living being in the city with clones (disturbingly enough, these ESPers take the form of a 10 years old girl, named "Alice" and implied to originate from Garra's own DNA). Just as her plans begin to unfold, three children are forced to take action, each one for his or her own personal motives.
The story takes place in December, during a 24-hour arc; each character has a specific stage which initiates his or her storyline, culminating with the final encounter.</t>
  </si>
  <si>
    <t>Cyber Police ESWAT is a 1989 scrolling shooter arcade game developed and published by Sega. Players take control of Duke Oda, a member of the Liberty City Cyber Police Force tasked with finding and arresting the city's most wanted criminals, and eventually dismantling a terrorist organization planning world domination.
The gameplay is very similar to Sega's own Shinobi, as the player has the ability to jump up and down between planes where possible. The goal of each of the game's 15 stages is to find and arrest a specific wanted criminal, who is usually fought at the end of the stage as a boss. Duke is initially armed with only a single-shot pistol, but upon arresting the first three criminals and being promoted to ESWAT, Duke is equipped with a Power Suit with a mounted machine gun for the rest of the game. The suit also has access to limited-use special weapons which can be found within stages. However, both of Duke's standard weapons require ammunition, without which the player can only attack with a kick. Additional ammunition can be found in boxes throughout each stage.</t>
  </si>
  <si>
    <t>Place up to 3 blocks of the same colour, horizontally, vertically or in an 'L' shape which can be done in any direction.</t>
  </si>
  <si>
    <t>This game is known in Japan as "Hattrick Hero" and outside Europe as "Football Champ".
In this version, the conditions for the SUPER SHOOT are differents : score must be a tie, only Captain can perform such a shoot, only once in a whole game, he must be motionless in a certain area on the field and receive the ball from a High Pass.</t>
  </si>
  <si>
    <t>Evil Stone is a vertically scrolling beat'em up / platform game.</t>
  </si>
  <si>
    <t>Excelsior is an adult-themed shooter game with puzzle elements featuring photographic images of nude women. The objective of each stage is to destroy the blocks to reveal the naked woman hidden behind them.
At the start of the game the player selects one of three player characters, and then selects one of five girls (and one guy) as the person hidden in the bonus stage.
In each regular stage the player uses a powertool to drill away at the blocks obstructing the view of the nude girl underneath.  Various enemies appear at regular intervals and must be avoided or destroyed with gunfire or bombs. Occasionally various power-ups appear that the player may collect for more fire-power or drilling power. Once 65% of the obstructing blocks have been destroyed, the background image goes from a dark, shaded image to a bright, full color image. And the level is cleared after 81% of the blocks are cleared.
After each stage the player returns to the same bonus stage.  Here the player clears a wall of bricks with no enemies to hamper him.  Various items and point bonuses are hidden in the wall and can be collected by the player. Again, once 65% of the blocks are cleared the image is brightened and the level is cleared after 81% of the bricks are destroyed.  Once a player clears the bonus stage, he returns to the selection screen to select a different girl (or man) of their choice.
The player has a life bar and a number of lives. The player takes damage when he touches or is shot by an enemy.  Once a player loses all of his lives the game is over.</t>
  </si>
  <si>
    <t>Mat Mania - The Prowrestling Network also known as "Exciting Hour - The Prowrestling Network"</t>
  </si>
  <si>
    <t>Excite League (c) 1988 Sega.  A baseball game.  - TECHNICAL -  Sega System 16B hardware  Main CPU : 68000 (@ 10 Mhz) Sound CPU : Z80 (@ 5 Mhz) Sound Chips : YM2151 (@ 4 Mhz), UPD7759 (@ 640 Khz)  Screen orientation : Horizontal Video resolution : 320 x 22</t>
  </si>
  <si>
    <t>Exed Exes is an arcade vertical shooter developed by Capcom. It was licensed to Memetron and released outside of Japan in the arcades as Savage Bees Memetron (licensor to the game). It uses similar hardware to Capcom's 1942, but it is more of a spiritual successor to Capcom's earlier shooter Vulgus. It takes place in a science fiction alien hive where you must pilot your ship through many stages protected by insects, some as large as your craft, and some even larger.
What made Exed Exes stand apart from other shooters, besides the high resolution graphics for its time, and the detailed use of parallax scrolling to indicate depth, was the fact that it was one of the earliest vertical shooters to allow for two player simultaneous play. Rather than waiting for one player to take his turn, two players could enjoy the game at the same time, and even work cooperatively to get further along in the game.</t>
  </si>
  <si>
    <t>Exerion is a vertical shooter that is operated with an 8 direction joystick and two fire buttons. The game's biggest features are the parallax scrolling which occurs in the background, and the sensation of inertia that is applied to the motion of the ship. The ship is equipped with two kinds of weapons. You can fire the dual shot gun which can only release one pair of shots on the screen at a time, but has an unlimited supply, by tapping the first fire button. The single shot gun can fire a rapid stream of shots on the screen at one time by holding the second fire button down, but it is limited in ammo according to the number of charges indicated on the bottom. Each weapon is best used in different situations, in order to defeat the enemies which come flying down from the top part of the screen.
Due to the inertia of the ship, you must input any reverse in direction much sooner in order to cancel the ships momentum. This was not a common feature for similar games that came out around the same time, so it distinguished Exerion from other shooters. Because the Famicom conversion was played on a horizontal screen, the enemies appeared much closer to the player's ship, which changes the feel of the game since you have to react to the enemies' location much sooner.</t>
  </si>
  <si>
    <t>At the player's disposal to fight the approaching enemies, some of them made in pseudo-depth 2.5D graphics with scaled sprites, is a small space fighter capable of firing two types of projectiles: the unlimited but slow rockets and the fast laser shots that are limited by draining the ship's power. The power can be refilled and the ship itself upgraded by collecting the power ups that appear after destroying certain enemies.
Similar to Gorf, the game features several different types of waves. The player progresses through most of them by either destroying all the enemies or alternatively just surviving their attacks for long enough time. For instance, one stage has a Galaga-style gameplay against rows of monsters led by four witches who are vulnerable only when they open their cloaks, while another features enemy warriors saddle perched on either serpent-like Chinese dragons or Western-style winged dragons. The dragons must to be hit repeatedly in the weak point of their heads to be killed, after which the riders themselves can be shot for a bonus.</t>
  </si>
  <si>
    <t>Destroy all the small flying saucers then destroy the mothership.</t>
  </si>
  <si>
    <t>The wild west-themed Express Raider is separated into two different game types; a sideways scrolling fighting sequence and a shooting sequence. The player controls a train robber, or 'Express Raider', and must try to steal the bags of money from the moving locomotives.
During the fighting sequence, the Raider must fight the bank teller, hit the coyotes and then jump onto the train before it speeds away. Once on the train, he must fight his way past other enemies and avoid various projectiles, such as bottles, bullets and shovels full of coal. Players must be careful to duck under the low signs that come along as the train is travelling. Also, once a train carriage is clear of enemies, a bomb will appear between the current carriage and the next; players must quickly jump over to the next carriage before the bomb goes off, otherwise the Raider will fall from the train and a life is lost. If the Express Raider manages to reach the train engine, the loot will be captured and the game will then move on to the shooting sequence.
In the shooting sequence, the Express Raider rides a horse and must shoot at the enemies that appear from the windows of a train carriage. They will shoot back at the player and throw various objects. Players can hit the DUCK button to avoid the enemy attacks. A woman will appear at regular intervals offering the player a bag of money, if the player shoots the woman, a life is lost. After the shooting sequence has been completed, the game will start over again with an increased level of difficulty.</t>
  </si>
  <si>
    <t>A downhill skiing game.</t>
  </si>
  <si>
    <t>A wholly abstract approach to the shoot-em-up genre in which one or two players take control of a disembodied, digitized human hand and must kill the swarms of insects that have infested a street of houses.
Exterminator is set in a street of houses and players must move from room to room in each property, clearing each one of the infestation, before moving onto the next house. Each player can initially only grab or 'thump' enemies (the latter for ground-based, crawling insects), but a number of power-ups, such as bug spray and somewhat bizarrely, a laser firing finger can be collected to make progress a little easier.</t>
  </si>
  <si>
    <t>Exterminate waves of attacking aliens using your gun and defeat the boss at the end of each stage. Enemies that have been shot release energy pods that can be collected to increase your character's available energy. Destroy rocks to reveal entrances that lead down to shelters that contain special bonus items.</t>
  </si>
  <si>
    <t xml:space="preserve">The queen of darkness, Erinyes, has kidnapped Princess Electra. The four heroes: Ward, Emilio, Charles, and Karl embark on a quest to save the princess. They compete with each other to reach the Castle of Darkness and defeat Erinyes, so one of them might be able to marry the rescued Electra and rule the land Exvania.
The players must take up control of four medieval lords who are fighting for control of the land. They have to battle through eight different castles, and try to gain control of each one. When one of the lords wins a battle, he shall receive a medal - and once he has won three medals, he will gain control of the current castle (which means that they can be up to six rooms long) and the game will proceed to the next castle. The gameplay is similar to that of Hudson Soft's Bomberman series, the initial title of which was adapted by Irem for the arcade in 1991. </t>
  </si>
  <si>
    <t>In Exzisus the player must use an 8-way joystick to take control of a space astronaut named Exzisus with two buttons to make him fire shots at and drop missiles on enemies, and launch his bird and dog-like robots at them.</t>
  </si>
  <si>
    <t>The player controls a hat-wearing eyeball in a maze. As in Pac-Man, the goal is to collect all of the dots to advance to next level, but in Eyes you shoot the dots rather than eat them. Computer-controlled eyes chase and shoot at the player. Shooting a computer eye gives points and removes it from the level, but it will reappear a short time later. Being shot by a computer eye is fatal.
As the game progresses, more computer eyes are added to levels and they take less time to shoot at the player. They also move faster.</t>
  </si>
  <si>
    <t>You take the role of a newcomer race driver. Beginning in the Formula 3000, you will have to prove yourself worthy of being promoted to Formula 1 and challenge the best drivers of the late eighties.
F-1 Dream is not one of Capcom's best known games. From a top-down perspective and decorated with cute "deformed" graphics, it may offer a serious challenge. There are essentially two race instances: first you have to beat the clock in a single lap to qualify for a good position in the race, and second you have to beat your opponents. You also have to keep an eye on your car's condition, as the tyres and body wear out, so part of your strategy must consider pit stops.
Despite its looks, F-1 Dream is not a parody game. Released in 1988, it's in fact very respectful towards the sport, featuring little details which add realism to it. This includes several real brands advertised in the game, and others which have one or two letters changed in the logo, but are very easy to recognize. So it is with your opponents, featuring the great Ayrton Senna, Alain Prost or Nigel Mansell. The car behavior also features skids when speeding at corners, gears, and damage.</t>
  </si>
  <si>
    <t>F1 Exhaust Note (c) 1991 Sega Enterprises, Ltd.  An F-1 racing game.  - TECHNICAL -  Sega System 32 hardware  Main CPU : V60 (@ 16.10795 Mhz), Z80 (@ 8.053975 Mhz) Sound Chips : (2x) YM3438 (@ 8.053975 Mhz), RF5C68 (@ 12.5 Mhz)  Players : 1 Control : padd</t>
  </si>
  <si>
    <t>An overhead-view F-1 racing game.</t>
  </si>
  <si>
    <t>Find yourself at the wheel of a Formula One in this game with fairly neat graphics but fairly sensitive handling.</t>
  </si>
  <si>
    <t>A F1 motor-racing game.</t>
  </si>
  <si>
    <t>Exciting F-1 simulation game with realistic state-of-the-art graphics that use the real names of Formula 1 teams, cars, drivers and sponsors.</t>
  </si>
  <si>
    <t>Fighter &amp; Attacker is a vertically scrolling shoot'em up game.</t>
  </si>
  <si>
    <t>Face Off is a 4-player overhead-view hockey game, featuring 8 countries:
U.S.S.R.
CANADA
SWEDEN
CZEKOSLOVAKIA
U.S.A.
FINLAND
FRANCE
JAPAN</t>
  </si>
  <si>
    <t>Fantasia is a "Qix"-style adult puzzle game modeled heavily after the Kaneko game "Gals Panic!". It features photographic images of both Japanese and western models. The objective is to reveal 80% of the silhoue</t>
  </si>
  <si>
    <t>This seems to be a bootleg version of Galaga, but it runs on Galaxian's hardware. The game is pretty slow and the movement isn't as realistic.</t>
  </si>
  <si>
    <t>You must rescue your girlfriend from the bad pirate who has stolen her from your island love nest. Then, rescue her from other kidnappers until you are reunited with her for good.</t>
  </si>
  <si>
    <t>A side scrolling platform game.</t>
  </si>
  <si>
    <t>An adult variation - one of several released by the company - of the 1981 Taito classic, "Qix" (and, latterly, "Gal Panic" from Kaneko), in which players must 'colour in' sections of the background in order to reveal a digitis</t>
  </si>
  <si>
    <t>New Fantasia (c) 1995 Comad.  An adult variation - one of several released by the company - of the 1981 Taito classic, "Qix" (and, latterly, "Gal Panic" from Kaneko), in which players must 'colour in' sections of the background in order to reveal a digiti</t>
  </si>
  <si>
    <t>Once again you control Opa-Opa, a pretty colored ship with wings on its side and must destroy the large creatures in each world before moving on to the next. Your task becomes difficult by other small creatures that happen to pass by. If you destroy a large creature, they will drop a dollar bill, which you can pick up and use at the shop to buy items and powerful weapons such as laser beams, x-way shots, and big wings. Another way to get money is to shoot certain kinds of enemies all in a row.</t>
  </si>
  <si>
    <t>Fantasy Zone II: The Tears of Opa-Opa is the sequel to Fantasy Zone, in which you control Opa-Opa, a pretty colored ship with wings on its side. You must destroy the large creatures in each world before moving on to the next. Your task becomes difficult by other small creatures that happen to pass by. If you destroy a large creature, they will drop a dollar bill, which you can pick up and use at the shop to buy items and powerful weapons such as laser beams, x-way shots, and big wings. Another way to get money is to shoot certain kinds of enemies all in a row. More often than not, some large creatures will reveal a warp gate rather than a dollar bill. You can go through the warp gate to get to another part of the land, and destroy more large creatures. Only one of them will have a warp gate in the form of a 'stop' sign - that is your ticket to the round boss, but you must defeat all large creatures in order to pass through it. Also like in the original can you walk on the ground to avoid approaching enemies, and spend money in the shop to get new weapons (but they only last for a limited time).</t>
  </si>
  <si>
    <t>The Fantasy Zone is under attack by an army of ruthless, yet undeniably cute, alien enemies. A fearless space fighter by the name of 'Opa-opa' (a craft that is as cute as the game's enemies, featuring wings and feet - the latter appearing whenever the player flies down to ground level at the bottom of the screen) must stop the alien invasion to restore peace to the Fantasy Zone, as well as finding his missing father, 'Opapa', in the process.</t>
  </si>
  <si>
    <t>Set in the ancient medieval Japan, where a poor farming village is planning an insurrection to overthrow their feudal overlord. However, the only participants in the revolt are the player's character, Gonbe, and the optional second-player character, Tago, and the player battles against an army of ninjas, armed samurai a ghosts, and foot soldiers. The game has a great and colorful levels design, inspired in customs and myths Japanese of that time.
The character's movement is controlled with an 8-way joystick, and pressing the single button allows the player to attack by throwing a sickle. The direction in which the sickle is thrown cannot be determined by the player, and the weapon will automatically head towards the closest enemy. This forces an emphasis on avoiding attacks rather than attacking aggressively. The right side of the screen displays the player's points, along with a map of the level. The location of koban coins is displayed on this map, but players must circumvent walls and other barriers to go to those locations. The level is completed when the player picks up all 8 gold koban coins which are spread throughout the map, or if they capture the daikan (Japanese feudal lord) that can randomly appear during the level. 
The player loses a life when they come in contact with any of the enemy characters or projectiles. 
A bonus stage exist and some extras actions gameplay like grab a key to save a prisoner and especial items to increase speed of the character.</t>
  </si>
  <si>
    <t>Take off on a fantastic video trip. A voyage that simulates the thrills and skills of actual Hang Gliding. Players use the joystick to control Freddie, but good timing and strategy is necessary to successfully negotiate invisible air currents, wind direction and up and down drafts. This game has incredible visual impact for this time, Freddie flies the skies over the Alps--over trains, trees, bridges, through winter and summer seasons; over the Pacific--over a yacht, tropical islands, an aircraft carrier; and over Egypt--camels, Pyramids, the Taj Mahal, the Sphinx, through day and night landscapes. It's a complete global challenge with non-stop action over a continuously changing panorama below.</t>
  </si>
  <si>
    <t>In this driving/maze game, you control a vehicle who must drive through the entire maze to progress. There is another vehicle who tries to stop you so to aid your progress, you must drive through the beach ladies in order to gain power-ups which you can use on the other vehicle. These power-ups are as follows:
JUMP - Allows you to either jump over the other vehicle or jump on top of it.
SHOOT - Allows you to fire a bullet at the other vehicle.
ATTACK - Allows you to charge into the other vehicle.
? - Can either be Option which fires forwards or Line which shoots vertically.  Both also help you complete the maze.
FLASH - Allows you to stun the other vehicle from any distance.</t>
  </si>
  <si>
    <t>Fatal Fury Special is an improved version of SNK's 2D one-on-one fighter Fatal Fury 2. It's a conversion of the 1993 arcade game of the same name. The objective is still to win the tournament by defeating all other fighters including end boss Wolfgang Krauser. Fatal Fury Special features a fairly large selection of fighters. A new Count Down mode (defeat as many opponents as possible in 3 minutes).Extra color schemes for every character.New &amp; improved background graphics.Dolby Surround Sound support.</t>
  </si>
  <si>
    <t xml:space="preserve">Southtown City plays host to the King of Fighters Tournament. Andy &amp; Terry Bogard take part in the tournament cause winning the tournament is the only way they can defeat Geese Howard. Geese Howard controls Southtown City and killed their father several years ago. Also taking part is Joe Higashi, a Japanese kickboxer. Select either Joe, Andy or Terry, visit several locations in Southtown City and win that tournament!
Fatal Fury is a 2D fighter and is the first game in a series of one-on-one fighting games by SNK. It's a conversion of the original Fatal Fury arcade game. This first game does not yet feature the series' trademark pseudo 3D mode (which allows you to move between the foreground &amp; background while fighting). Includes a two-player vs. mode.
</t>
  </si>
  <si>
    <t>Again, the Lone Wolves return!
Geese Howard may have been defeated, but that doesn't mean all is peaceful. A new opponent, Wolfgang Krauser, has come forth to begin a new Fatal Fury tournament. The Lone Wolves return, with new faces amongst them. Only one can be declared the winner though.</t>
  </si>
  <si>
    <t xml:space="preserve">An adaptation of the Neo-Geo fighting game.  2-D scrolling one-on-one fighter with pseudo-3D aspects (that allows for players to "escape" holds, throws, and other attacks.)  Part of the incestuously-popular SNK fighting game pantheon...
</t>
  </si>
  <si>
    <t>A Korean rip-off of Bomberman.</t>
  </si>
  <si>
    <t>You'll never play another football game again, after you play Football Frenzy! Football Frenzy, with on-going play-by-play announcing, is hard-hitting action at its best! You will hear, in full stereo, every bone-crushing tackle and helmet-to-helmet, metal-on-metal hit. The piercing grunts and groans of players sacrificing their bodies for the team puts you right on the field with them! The camera zooms give you the most dazzling close-ups ever seen. So, bring your pads and helmet! Tournament mode, cinematic displays and over 10 teams to choose from make this football package complete. Play against the computer or a friend in this 46-MEG bone-jarring gridiron great... Football Frenzy!</t>
  </si>
  <si>
    <t>Final Fight can be played by up to two players simultaneously, with each player controlling a different character. Before the game begins, the player chooses between the three main characters, Guy, Cody, and Haggar, each with his own fighting style and attributes. Guy is the weakest but has faster attacks, Haggar is the strongest but also the slowest, and Cody has all-round attributes.
Final Fight consists of six stages or "rounds", as well as two bonus rounds. Each round takes place in a different section of Metro City such as the Slums and the Subway, with most rounds featuring more than one level. At the end of each round the player will face a boss character unique to that round.</t>
  </si>
  <si>
    <t>The brave knight takes on a slew of medieval opponents. Money won during fights can be used to purchase fighter upgrades.
The game has 9 different selectable colosseums, each with a different opponent to face:
Pandemonium: Cawnus the Lamia Noble
Gehenna: Gran the Gargoyle
Tarterus: Norfolk the Lizard Man
Gadsheim: Sharon the Armor Dragon
Archeron: Daldnoa the Scorpion Man
Elysium: Solomon the Wizard
Twin Paradises: Charry Steve The Assassins
Abyss: Pon the Giant</t>
  </si>
  <si>
    <t>A basketball game.</t>
  </si>
  <si>
    <t>Fighter's History is the first attempt of Data East to enter in competition with Capcom and its omnipresent Street Fighter II. Because the many similarities shared by the game with the Capcom masterpiece (like the character select screen, the vs and winner/loser screens, the controls and the design and moves of some characters), Fighter's History was at least simply stamped by most of the  players like another SFII clone, and in this way remained ignored and obscured to the mass audience.
Although time after, the many beat'em up fans learnt to appreciate this maybe too underestimated fighting game, especially for its combo system, quite simple to execute even for those players not so able with timing and button pressing, and for its fast gameplay: at this purpose most of the contribution was made by the updated version released in 1994, Fighter's History Dynamite (known as Karnov's Revenge in USA and Europe) that made the gameplay more polished. Despite this at least Fighter's History never reached that great success that maybe Data East still tried to achieve.
Players choose one of 9 international fighters and battle to be the best in the world. Every character has his ending sequence and his own stage. There are also two not-selectable bosses to challenge for reach the end, and the last one of them is real surprising!</t>
  </si>
  <si>
    <t>In Fighting Hawk the player controls his fighting plane 'Falcon' and fights against enemies in each round of grassy plain, iceberg, glacier, snowfield and city. His final aim is to shoot down the enemy's snowfield newest bomber 'Dragon Hat'.</t>
  </si>
  <si>
    <t>There are 8 characters to select from and two boss characters (the first boss character is only playable in two player mode). The object of the game is to win two matches out of three. Each character has a set of moves in addition to two basic punches and kicks. Each character also has a super move called a "Danger Move", which are similar to the Desperation Moves from Fatal Fury 2. Players also have the ability to taunt others, but unlike games such as Art of Fighting, this has no effect and would actually leave the player open to attacks.</t>
  </si>
  <si>
    <t>In Fighting Roller, You compete in an obstacle race on roller skates.</t>
  </si>
  <si>
    <t>Ride with the winners!</t>
  </si>
  <si>
    <t>Final Lap 3 is the 3rd game in the series</t>
  </si>
  <si>
    <t>Final Blow features a single season boxing championship run. You can select from a group of fictional fighters.
The game is essentially a side scrolling boxing game where the player moves left and right to control a boxer. When the timing is right, the player can unleash a final blow punch which can sometimes KO the opponent in a single strike.</t>
  </si>
  <si>
    <t>Final Godori (c) 2001 SemiCom.  - SOURCES -  Game's rom.</t>
  </si>
  <si>
    <t>Finalizer - Super Transformation &amp;copy; 1985 Konami Industry Company, Limited.
You control a jet shooter and fly through several different states in America shooting different enemies.</t>
  </si>
  <si>
    <t>Final Lap is a Formula One racing game featuring several courses. The gameplay is similar in feel to Namco's 1982 legend, "Pole Position", although the steering is much looser than that of its legendary predecessor. Down shifting and brakes play major parts in keeping control of the car on the tight, winding courses. Bumping another car will not cause the player's car to explode - as in "Pole position" - but can send the player OR the rival driver spinning off the track, costing valuable seconds.</t>
  </si>
  <si>
    <t>Final Tetris is an unauthoritised Tetris arcade game. Similar to Bloxeed and Tetris Battle Gaiden, players gain special abilities by clearing lines containing special blocks. The game is always played against another player, where the ultimate goal is to force the other player to top out or have a more filled playfield when the timer runs out.
The game's controls are somewhat awkward. The first button is used to perform a hard drop while the second button is used to rotate the piece counter-clockwise. The game has no ARE and a slippery DAS (potentially due to the fluid movement animation of the tetriminos when they slide into the next column over, alike Bullet Proof Software's early Tetris games), leading to reckless players causing misdrops by sliding their Tetriminos over one more space than intended before hard-dropping their piece.
Garbage sent to the opponent mimics the lines the player cleared exactly minus the piece that was used to clear the garbage-sending lines. Sending garbage will immediately destroy the opponent's current Tetromino in play, and can even destroy specific power ups.</t>
  </si>
  <si>
    <t>Stomp through the enemy opposition in your very own assault mech! Equipped with a laser beam, Vernier jump-jets, auto-targeting, and automatic cooling system, this mech is a force to be reckoned with. Of course, the enemy doesn't know that yet, do they? Teach 'em a lesson in threat assessment!</t>
  </si>
  <si>
    <t>The game consists of traveling around a space fortress meanwhile shooting aliens and spaceships. An object called 'Bongo' could be used as a defense method. This object will shoot itself to the enemies for a few seconds.</t>
  </si>
  <si>
    <t>GunForce est la réponse d'Irem à Contra et possède le sous-titre le plus cool de tous les jeux vidéo: Battle Fire Engulfed Terror Island.</t>
  </si>
  <si>
    <t>This game is a prototype that never made it out of production. It's original name was Dragon Rider, and the original concept was based on the Chronicles of Pern. Due to licensing issues, the name was changed to Firebeast, but the game didn't test well and was cancelled.</t>
  </si>
  <si>
    <t>A vertical scrolling jet shoot them up, featuring both single &amp; co-operative gameplay as well as a myriad of power ups. The players get to choose from 5 different jets each with it's own unique attributes &amp; weapons. By collecting varies power ups during the missions the player's jet with be transformed into a stronger, more powerful version.
The jet selection screen music was ripped from the first stage music of the early SNK Neo-Geo MVS shoot-em-up game "Andro Dunos".</t>
  </si>
  <si>
    <t>Fire Shark takes place around a small island in the South Pacific. It is a continuously-scrolling aerial shooter with a top-down view. Your World War II era biplane has been modified to shoot lasers and drop powerful bombs.
There are ten levels in the game in which you will face aerial, aquatic, and ground enemies. They all fire scores of missiles at you in an attempt to knock you from the sky.
In between levels, your plane will land on a runway for refueling and maintenance. You will receive bonus points for the number of bombs left in your hold and the number of lightning bolt icons you picked up in the prior level.</t>
  </si>
  <si>
    <t>If you've got cool hands, get ready to climb the burning skyscrapers and dodge the falling bricks, cars, glass and obstacles to rescue the people trapped inside. And watch out - it's a long fall to the street!</t>
  </si>
  <si>
    <t>1 to 4 players can tee it up on either an 18 hole American course or an 18 hole Japanese course. Players 1 &amp; 3 share controller 1 and players 2 &amp; 4 share controller 2.Game modes are:
    Stroke Play - The winner has the lowest number of strokes through 18 holes.
    Nassau Game - The players compete against each other for points. Presses are allowed.
    Practice - A single player can practice on their favorite hole.
Swing mechanics are: Press A to start the backswing, press A at the top of the swing, press A at impact. High and low shots can be selected by pressing up or down on the control pad. Right after contact another quick press of the A button at the same time as left or right will apply backspin to the ball. Complete club selection is available with the B button.
Terrain includes tee, green, fairway, out-of-bounds, water, sand (light and hard), and rough (super, light, heavy and deep). There are four available characters:
    Pretty Amy - Slow swing speed with fantastic ball control and accurate aiming.
    Big Jumbo - Powerful stroke and a long hitter but good technique is needed to control his shots.
    Super Mex - All-around player with average distance, accuracy and swing speed.
    Miracle Chosuke - Less power than Super Mex but good at putting and unequalled accuracy. He can hit a "Reverse Miracle Putt."</t>
  </si>
  <si>
    <t>The object of Round-Up is for the player to maneuver his white robot in 1 of 4 directions within a maze, capture a red character robot as they move about the maze, and race to the center to change the 9 white balls located there to red. The player may only change one white ball to red at a time after he has captured a red robot, and must evade 4 chaser monsters in the process. Bonus point may be earned when capturing the elusive 'red king' that appears on the screen. Capture him and momentarily immobilize the chasers, but do not come in contact with the yellow robots--or your much-needed red robots will be changed to white and force you to change strategy. Play is over when the chasers have captured all of the player's robots. But, should the player be successful in changing all of the balls in the center to red, the pattern clears and a different challenge is presented. A 3x3 or 4x4 tri-colored pattern will appear at the bottom of the screen and a slightly different tri-colored cube of corresponding size will appear at the center of the screen. The player may earn bonus points by moving the directional arrow and rearranging the colors of the cube at the center of the screen to match the sample pattern presented at the bottom of the screen. The player is given 90 seconds to rearrange the cube as many times as he can. Action returns to the maze whether you win or lose the cube challenge. All in all, an exciting and challenging game where patience and skill are required.</t>
  </si>
  <si>
    <t>The plot is rather simple: Your character is sent to the alien planet Fortune to destroy it, and with it the Gozzu invasion of our universe.
As a follow-up to Out Zone, Fixeight fixes many of the problems that its predecessor had. The main gimmick of the game are the eight unique characters, each of which have different weapons in their arsenal.</t>
  </si>
  <si>
    <t>Shogun Warriors plays similarly to some other 2D versus fighting games during its release, which the player's character fights against his or her opponent in best two-out-of-three matches in a single player tournament mode with the computer or against another human player. It is controlled with an 8-way joystick and 4 buttons that perform weak and strong versions of punches and kicks. In one player mode, after selecting a character, the arcade randomly selects an opponent. The opponent order goes randomly and always leaves the last four bosses in a certain order. Some characters stabbed by ones armed with katanas or other sharp weapons can cause blood to spurt out, which became popularized a few months later by Midway's Mortal Kombat. The main unique feature of Shogun Warriors is its "grabbing system". When the player is grabbed by the opponent, the grabber must move the joystick left and right to make it more difficult for his opponent to escape, while the one being grabbed must rapidly press any or all buttons to make it easier to escape.</t>
  </si>
  <si>
    <t>It's a modern version of Rally X.</t>
  </si>
  <si>
    <t>Take a stand against crime! As the hyperactive female crime fighter (she just can't stand still!) known as the Flashgal, you'll face many dangers such as helicopters, dogs, thugs &amp; ninjas in order to protect peace, lots of different game styles (beat-em up, shooting, hack &amp; slash, etc.) give this fun game lots of variety!</t>
  </si>
  <si>
    <t xml:space="preserve">Flicky is a side-scrolling platform game in which the player controls 'Flicky', a flightless bird who must collect her lost chicks - called 'chirps' - and guide them safely to the exit, represented as a door with Flicky's name shown above it. 
Flicky must watch out for the house cats that emerge from cat-flaps and start roam the levels, as any contact with a cat results in the loss of a life. Any chicks that are touched by a cat will be separated from Flicky and must again be retrieved.  </t>
  </si>
  <si>
    <t>Flipper Jack (c) 198? Jackson Co., Ltd.  - SOURCES -  See Manual section. Game's ROM.</t>
  </si>
  <si>
    <t>Battle Flip Shot is an arcade game that mixes elements of Pong with Japanese character design.</t>
  </si>
  <si>
    <t>Export version. for more information about the game itself please see the original Japanese version entry; "Flipull".</t>
  </si>
  <si>
    <t>A vertically scrolling shoot-em-up by Konami featuring good music, big explosions and lots of power-ups.</t>
  </si>
  <si>
    <t>Flower is a vertical shoot'em up that is set in outer space. Eliminate attacking flowers and a variety of end-bosses. Shoot daisy-chains and comets for power-up items.</t>
  </si>
  <si>
    <t>The Fairyland Story is a precursor to 1986's "Bubble Bobble", the player controls a spell-casting elf who turns evil wizards, witches and other enemies into cakes and either pushes them from the platform ledges, or shoots then repeatedly to destroy them. If an enemy touches the player character, the elf becomes entrapped in a magic bubble and floats away. Each level takes place inside a variety of castles.</t>
  </si>
  <si>
    <t>A vertically scrolling shoot-em-up.</t>
  </si>
  <si>
    <t>A cutesy platform game.
This game is more like a bootleg or hack than an original game; some game code is taken directly from Data East's "Tumble Pop".</t>
  </si>
  <si>
    <t>Funky Fish &amp;copy; 1981 Sun Electronics.
Our &amp;#039;fishy&amp;#039; protagonist must attack groups of small fish that are defending a monster. Shoot bubbles at the fish until they change to fruit. If you don&amp;#039;t eat the fruit it will fall to the seabed and awaken a sleeping seashell that releases a sea horse to attack you.</t>
  </si>
  <si>
    <t>Sky Shark is a top-down shooter similar to Raiden. You start off with four lives and three bombs. With that (you can get more lives at certain point intervals, and more bombs can be found), you, the "Sky Shark" of your squadron, blast through five levels of enemy-infested battlefields with as many as six gun upgrades (Aside from the bombs and the gun upgrade, there are no other weapons to be found at all). Includes three difficulty levels and two-player support.</t>
  </si>
  <si>
    <t>Food Fight &amp;copy; 1982 Atari.
The player, as Charley Chuck, must dodge all kinds of flying fruit and vegetables and try to eat an ice cream cone before it melts. How many ice cream cones can he eat? Your players will soon find out in this incredible video feast. As an ice cream cone melts on the other side of the screen, Charley Chuck just naturally has to go for it, But he must get past Oscar, Angelo, Jacques and Zorba, four chefs who unexpectedly pop out of holes, chase Charley Chuck and throw food at him. They all have different personalities and they&amp;#039;re all out to stop Charley Chuck if he isn&amp;#039;t fast enough. There are piles of tomatoes, peas, bananas, pies and watermelon Charley Chuck can use to defend himself from the persistent chefs. The player controls Charley Chuck with an analog joystick which allows 360 degree movement on the playfield, and a Throw button, used when Charley Chuck needs to throw food at one of the chefs.</t>
  </si>
  <si>
    <t>Take your pick between eight international football teams and then test your skills and reflexes to the limit as you try to win the one and only World Cup! A draw is not a win and will mean you've lost so play well and ensure you get consistent wins to progress well through the ranks of the awesome Football Champ! Beat all the teams to witness your squad carrying the trophy in front of adoring fans! Become the champion you've always know you are!</t>
  </si>
  <si>
    <t>The planet used to be beautiful, with gorgeous cities and gleaming countrysides. Until the Aliens attacked! With fire, bombs, and napalm they devastated the world! They made the planet so abominable that it became an outcast in the universe - the Forgotten World. Until you, the Nameless One, appear. You're a Super Warrior of incredible power and energy. You make it your business to reclaim the panet for its rightful owners - the Human Beings!</t>
  </si>
  <si>
    <t>Fortress 2 Blue Arcade (c) 2001 Eolith.  - TECHNICAL -  Eolith 32 bits hardware: Gradation 2D system  Main CPU : Hyperstone E1-32N @ 45 or 50 MHz  Sound: - CPU : 80c301/AT89c52 - General MIDI Chipset QDSP 1000 MIDI Player (80c32 CPU) - MIDI 16th Channel(3</t>
  </si>
  <si>
    <t>The player must take control for four quad bikes (red for Player 1, white for Player 2, yellow for Player 3, and green for Player 4), which are competing in an "off-road" race - and they all have a preset amount of time in which to complete a full lap of the track. For each lap of the track that is successfully completed, the players' time is extended. However, if one of the players cannot manage to successfully complete his current lap of the track before the time runs out, his or her game will instantly be over and the race will continue without them. 
The players must complete between three and six full laps of the track in order to win (the number is dependent on how both of the cabinets are set, as with Namco's own Final Lap). The players will also encounter between four and seven blue CPU-controlled bikes on the track, as the number is dependent on how many people are playing (seven for one player, six for two players, five for three, and four for four).</t>
  </si>
  <si>
    <t>Flash Point is an unlicensed Tetris variant released only in Japan. Unlike Tetris, which is usually a pure survival, your goal is to eliminate all golden blocks from the field.</t>
  </si>
  <si>
    <t>Free Kick is a ball and paddle game with a soccer theme.</t>
  </si>
  <si>
    <t>A man trapped in the Arctic tries to make his escape armed with only a flamethrower and a jetpack. He must remember to recharge his flamethrower and jetpack by collecting gems.</t>
  </si>
  <si>
    <t>A sequel to the 1980 game, "Berzerk", Frenzy once again has the player battling through a maze of rooms, populated by robotic skeletons, robotic octopi and walls. Everything in each room, except walls is deadly to the touch.
The object is to shoot all the robots, and then escape out of the room through one of the doorways. Like its prequel, Frenzy consist of 64000 levels. Once all 64000 have been cleared the game will crash.</t>
  </si>
  <si>
    <t>You play the plumber Frisky Tom who is trying to get water from the top tank to a shower tank below. Mice interfere with your plans by stealing pipes blowing-up pipes and by biting Tom. If Tom fills enough water the shower tank, he advances to the next level. Depending upon how much water is in the tank, a woman in a bath tub will appear as an interlude between levels.</t>
  </si>
  <si>
    <t>Frogger is a one or two-player game in which players must overcome a number of hazards to safely guide the green amphibian from the bottom of the screen to one of five home bases situated at the top of the screen.
A round is completed once five frogs have been guided safely home, after which the next round begins with an increased level of difficulty. This includes faster-moving vehicles on the road section and new, deadly hazards on the river section, including crocodiles, otters and snakes.</t>
  </si>
  <si>
    <t>Taisen Idol-Mahjong Final Romance 2 is strip mahjong game featuring nine different girls with three strip sequences each.</t>
  </si>
  <si>
    <t>Front Line is Taito America Corporation's action war game. Traveling through enemy territory the player must accomplish the ultimate mission or meet a violent end: capture the enemy fort and win total victory.
The journey begins slowly with the player armed with a gun (special Gun Control) and hand grenades. Quickly he becomes a target for enemy soldiers who also have guns and grenades. Moving faster, he races past trees that hide the enemy who now unleash an ambush barrage of bullets and bombs. Even the ground he races over has been booby-trapped with land mines.</t>
  </si>
  <si>
    <t>Boxing Game. You play the role of Jabbin Jim who fights his way through different opponnents each tougher than the last. Some of the opponents are recognisable from the Rocky movies. Your boxer has three attributes: strength, speed, and staminia, and these all contribute to his overall power rating. The attributes can be improved by taking part in mini games between the rounds.</t>
  </si>
  <si>
    <t>An overhead soccer game.</t>
  </si>
  <si>
    <t>Frog &amp; Spiders is a fixed screen shooter released in 1981 by Taito for Arcades. The game plays similarly to Space Invaders, with the Core Cannon replaced by a frog and the invaders replaced by spiders. The playfield is a large spider web between two trees.
Players move the frog left and right, having one button to shoot and one for jumping. Shooting a spider once knocks it down from the web, at which point the player can shoot it again or jump to eat it, which grants bonus points. You also get bonus points at the end of each round for protecting other insects caught on the web and receiving a 200 point penalty for each other insect shot down.</t>
  </si>
  <si>
    <t>A sequel to Tehkan's 1984 shoot-em-up classic, "Star Force", featuring improved graphics and sound and a new weapons power-up system. The player's ship is equipped with three smart bombs and the fire button can be held down for rapid fire. At regular intervals, a red ship will appear which will release a power-up capsule; the three power-ups available are as follows:
A-Pulsator:
 Fire: Thunder + Homing
 Bomb: S-Bomb
B-Pulsator:
 Fire: Wide Shot + Missile
 Bomb: M-Bomb
C-Pulsator:
 Fire: Spraygun + Synch-Fire
 Bomb: T-Bomb</t>
  </si>
  <si>
    <t>The 12 samurai (and ninja) elite are back, this time to answer the threat of the demon Zankuro, Minazuki. The possessed swordsman has brutally slaughtered innocents in his path, yet could not raise his blade to the cries of an innocent baby. Vowing never to spill innocent blood again, he targets those who live by the way of the sword...but now the hunter becomes the hunted. The third series of Samurai Shodown introduces 2 different techniques for each character. The "Slash" techniques are the original moves of the most of the characters whereas the "Bust" techniques maybe the "darker" version of each character.</t>
  </si>
  <si>
    <t>A driving game very similar to "Out Run", except for the addition of the nitro boost button.</t>
  </si>
  <si>
    <t>In this game, the player is a bee with a stinger. You fly over flowers for points and must avoid the trees and fires as well as the enemy bugs. You may use your stinger to kill bugs, but only one stinger is allowed on the screen at a time.</t>
  </si>
  <si>
    <t>In this game, you play with a character who has a jet-pack on his back (enabling him to fly in the air), while he is punching the badguys.</t>
  </si>
  <si>
    <t>In Super Mouse, you are a mouse collecting a stash of food that happens to be scattered around the house. Opposing you are cats and cobras, which pop up out of nowhere. You're not exactly helpless, though. You have balloon bombs which you can lay and detonate, rocks on top of the house to drop, floors that move across when you step on them and pools of water under bridges which you open by walking over them. All these can kill cats and cobras, if you use them right.</t>
  </si>
  <si>
    <t>Funny Bubble is an adult version of "Puzz Loop" with various backgrounds featuring topless girls.</t>
  </si>
  <si>
    <t>A vertically shooting game, where players get a choice of characters. Each craft has a different ratio of speed to firepower.
The main characters in this version are 'Hiro', 'Kiniro', 'Palm' and 'Reco'.</t>
  </si>
  <si>
    <t>Mushihime-sama Futari Black Label is a heavily altered version of Mushihime-sama Futari developed by Cave.
The placement and shot patterns of many enemies have been changed, sometimes dramatically. As a result, the stages can feel very different from the original game in some places. The player characters' shot types have changed as well; rather than offering a choice between Normal and Abnormal shot types as in the original game, each character now has a single shot type that combines certain elements from each of the previous variations. In addition, the player characters' shot power is significantly increased, allowing for bosses to be killed more quickly and some of their more dangerous patterns to be avoided entirely.
There are also some more minor, cosmetic changes: some of the stages have had their colors changed slightly, and the appearance of the golden score gems has been changed a bit.</t>
  </si>
  <si>
    <t>Future Spy is an arcade game released by Sega in 1984 that runs on Sega Zaxxon hardware.
Like Zaxxon it is a isometric shoot-'em-up, but unlike Zaxxon the player does not spend time adjusting the height of his ship (or plane in this circumstance). One button fires at air targets while another drops bombs on ground targets.</t>
  </si>
  <si>
    <t>S.R.D. Mission is a vertically scrolling shoot-em-up viewed from above where the screen scrolls constantly. The alien ships fly at you in waves and need shooting with your laser as well as their ground defences destroying with bombs. As your blasting you will see occasionally men standing in blue suits waving or running down the screen, fly over them and you pick them up but be careful not to shoot or bomb them. If you rescue a man in an orange suit your ship gets an upgrade with better lasers and bombs. Touch an alien or their bullets and you lose one of three lives, lose the lives and it's game over with no continues. Two players can play and they take it in turns to play when the other player loses a life.</t>
  </si>
  <si>
    <t>Like it's legendary prequel, 1989's "Golden Axe"; 'Revenge' is sideways scrolling beat-em-up set in a traditional fantasy world, in which the evil 'Death Adder' has arisen to take over the lands. The game supports simultaneous four-player gameplay, with each player taking on one of the game's characters. The four available characters are 'Sternblade' (a barbarian warrior), 'Dora' (a female centaurian), 'Goah' (a giant with a dwarf sitting atop his shoulders) and 'Little Trix' (an agile, oriental-style warrior).</t>
  </si>
  <si>
    <t xml:space="preserve">Gaia Crusaders is a one or two-player side-scrolling beat-em-up in which players must battle Satan and his army of demons that have captured and taken over the world. Players select a character from a choice of five combatants known as 'Elemental Warriors'. Each of the characters possesses either Wind strength, Fire strength, or a mix of the two. 
The game has the standard punch and kick attack moves as well as magical special moves. Combos can be strung together by switching quickly between kicking and punching. Players can also perform a 'super attack' by pressing the jump, punch and kick buttons simultaneously, this hits many enemies at once but costs the player character some health. It's also possible to raise a shield by pressing jump and kick simultaneously.
At regular intervals coloured spheres appear, players can pick these up to gain a magical attack. The effects of the magic attack differs depending on the player character. If the magic matches the character's elemental attribute (fire, wind or both), they will gain a special, screen-clearing attack. Otherwise, they earn a powerful special attack. 
In addition to the elemental spheres, there are two types of bombs that also appear, both of which detonate immediately once picked up. The first is an earthquake that hits all on-screen enemies and inflicts a large amount of damage. The second is a random bomb that sends out pillars of fire, hurting any enemies they come into contact with. There are also explosive boxes that can be kicked at enemies to keep them at bay. One last notable item is the sword, which functions much like weapons that can be found on the ground in many other beat 'em ups. A boss battle awaits players at the end of each stage.
Gaia Crusaders is heavily influenced by another scrolling beat-em-up, Capcom's 1989 classic, Final Fight and also, to a lesser degree, by Sega's Golden Axe (the latter being the use of the Magical Attack acting as a smart bomb).
</t>
  </si>
  <si>
    <t xml:space="preserve">An ultra cool vertical shooter from Semicom where you can pick from 6 different aircraft including a yellow plane and you battle through several different stages including a space zone.
</t>
  </si>
  <si>
    <t>A far away land filled with monsters and under the hand of an evil king is on the edge of destruction. Only a small group of brave heroes (a dragon warrior, a fairy &amp; a prince) dare to step forth to look for the legendary sword of the Golden Hawk hidden in the flying citadel known as Gaiapolis in order to topple the evil king and bring peace to this troubled land. Features some very nice 2-D graphics, awesome character &amp; enemy artwork designs, a superb soundtrack and addicting hack &amp; slash action with some RPG characteristics (characters &amp; weapons level up, plenty of magic spells &amp; summons). If you enjoyed Taito's Cadash, this game is for you!
This game features a password system that allows players to continue the game where they left it.</t>
  </si>
  <si>
    <t>Ryu, the Dragon Ninja, travels the world to defeat evil wherever he finds it.</t>
  </si>
  <si>
    <t xml:space="preserve">Galaga is a single-screen shoot-em-up in which the player controls a 'Fighter' spaceship and must defend the home planet against the on-coming hordes of alien invaders called "Galagans". The Fighter can only move left and right along the bottom of the screen. 
Galagans fly onto the screen in a variety of formations before forming troop lines at the top of the screen. Once all troop lines are formed the Galagans separate and start attacking the player's Fighter in ones, twos and threes. The top-line Boss Galaga need to be shot twice before they are destroyed. </t>
  </si>
  <si>
    <t>Gaplus is the third game in Namco's classic "Galaxian" series, Gaplus picks up where 1981's "Galaga" left off. While maintaining the same classic 'look' of its predecessor, Gaplus's graphics are a definite improvement over those of "Galaga"; the game's increased color palette and subtle use of shading making the attacking aliens look rather more solid.</t>
  </si>
  <si>
    <t>Galaga '88 is an updated version of the old favorite, "Galaga", with more invaders and more player firepower. Galaga '88 gives players a chance to once again repel the invaders from the Galagan Kingdom. One or two players can try their hand at fighting the invaders. This time the Galagans have four more allies, each with unique weapons and defenses that a player must overcome. 
By destroying special enemies or obstacles the player can get 'items'. When a player has two items, they can warp to another dimension to confront more Galagan ships with new strategies. In the Challenging Stages (labelled in this game as 'That's Galactic Dancin'), the player shoots down as many invaders as possible as the Galagans dance to a waltz, tango, march or jazz tune. 
The player selects single or dual ship power. The objective is to destroy all the Galagan foes in each of the 29 sectors of the galaxy, with each sector more difficult than the last. 
Unique Features: 
More opponents. In addition to Boss, Goei and Zako, the original Galagan crew, Don, Nin, Ban, and Gan have been added. Each of the Galagans has a unique way of challenging the players. 
Different types of ships. Players can choose single or dual ships (if the game option is set for dual and single). When the player retrieves a dual ship from the Boss's tractor beam, it turns into a triple ship with ten times the power of a single ship. 
Challenging Stages. In the 'That's Galactic Dancin' stages, the Galagan invaders dance to a waltz, tango, Sousa march or jazz tune, while the player shoots down Galagans to earn bonus points. 
Warping to a new dimension. By destroying particular enemies or obstacles and capturing two of their items, the player can warp to the next dimension. 
Player challenge. Each dimension has different mix of Galagans with different strategies to be overcome. 
Win back captured ships. The player can win back ships captured in the Boss Galaga's tractor beam. When the player destroys the Boss, the ships are released. If the player retrieves them, the ships become dual ships if they were single and triple if they were dual. 
High Score Mode. Upon completing a game, a player can enter his initials if they are among the top eight scorers on the game.</t>
  </si>
  <si>
    <t>Galactic Storm is a 3-D shoot-em-up set in Earth's Solar System in the near future. Our system is being invaded by an enemy battle fleet and players must fight through waves of enemy spacecraft, avoiding incoming enemy fire and navigating through huge structures to penetrate the enemy colony and eventually the enemy base.
The player's ship is armed with a front-firing Pulse Cannon as well as the 'D Weapon'; a limited use special weapon capable of destroying several enemies at once. Players have only two of these special attacks per stage.</t>
  </si>
  <si>
    <t>People have prayed to the gods, but the devil descends from the sky. Your mission is to defeat Felden Kryse, ruler of the underworld. The fantastic challenge ferociously unfolds on eight different planets. Screen image changes on-the-fly to zoom in and out based on how the battle unfolds. Use Dash to your utmost advantage, and speed through the field of infinity.</t>
  </si>
  <si>
    <t>In Galaxy Gunners you must pilot a powerful spacecraft over alien cities and planets, moving at incredible speeds and blasting the hell out of anything you see! Fight a one man war against the evil forces and save the galaxy from total destruction as you blast enemies to pieces and collect awesome bonuses to further your campaign of destruction.</t>
  </si>
  <si>
    <t>Galivan is a single player platform shoot-em-up in which the player takes on the roll of a 'Cosmo Police' officer who runs and jumps around a multi-directional scrolling cave system, destroying or avoiding waves of constantly attacking robots, aliens and alien ships.
The player starts the game as an unarmed human, whose only attacking options are kicking and punching, but picking up a POW item encases the human in a robotic suit and arms the player with a laser gun.
Collecting the blue POW items while in the suit awards the player with a powerful beam weapon for a limited time, while the red POW item gives the player a three-shot cannon. POW items are dotted throughout the levels and can also be gained by shooting the blue robot aliens.
The player's character has an energy bar that decreases whenever the player is hit. Should this fall below the halfway point, the robot suit will be lost and the player will once again be an unarmed human.
Collecting a POW item while in human form will restore the player's energy. If a POW is collected while wearing the suit, however, the player's energy will NOT be increased but their weapon will receive a power-up.
The game's platforms are littered with springboards that fire the player high into the air when stepped on. Some platforms - often containing POW items - can only be reached via a springboard.</t>
  </si>
  <si>
    <t>Galmedes is a vertical scrolling shooter arcade game released only in Japan.. The ship has two types of attack: the standard firing weapon and a charge attack. Once the player collects all three weapons, the player can select any of those weapons during combat.
On the alien planet of Gaston, a dictator named Gildy rose to absolute power. Gildy started a plan to take over his home solar system, but upon doing so, he decided to spread his influence. After conquering his home galaxy, the next galaxy that Gildy planned on invading was the Galmedes Galaxy. In response, the unified forces of the planets of the Galmedes Galaxy have created a powerful space fighter known as the LEPTON (Launched Electro-Projectile Thermal Osmotic Nullifier). Two pilots, Foo and Bar, are selected to launch the LEPTON fighters against the invading Gastonian Forces.</t>
  </si>
  <si>
    <t>Gals Panic 3 is a variant of the classic puzzle game "Qix" where the player works to uncover the highlighted area of the play space to reveal a girl. The player gets to select which girl to uncover before each stage. When a player reveals 80% of a girl the stage ends and the player is shown the entire background image. If the player reveals 100% of the silhouetted image, then he is shown a series of different photos of the current girl before continuing on to the next stage.  Between stages there are mini-games where the player can win the chance to see an image of another girl.</t>
  </si>
  <si>
    <t>Gals Panic 4 is a variant of the classic puzzle game qix where the player works to uncover the highlighted area of the play space to reveal a girl. Players select one of seven girls at the start of the game.  Each girl has three stages with each stage featuring a different background image to uncover. Players are given bombs to attack the enemies with and are rewarded with more bombs if they reveal a large section at one time. When a player reveals 80% of a girl the stage ends and the player is shown the entire background image. When a player reveals 100% of the girl in a stage, he is rewarded with a 'Showtime' interlude.  Unlike in later games, 'Showtime' sequences involve no nudity, they just show the girl in a bikini. The 'Showtime' image is the same for each level featuring the girl.
There is also a 2-player vs. game where both players work on separate images on a split screen and work to reveal their image first. When a player uses a bomb in this game, instead of attacking the enemy, it sends a sub-enemy to the other player's side.</t>
  </si>
  <si>
    <t>Gals Panic! is a "Qix"-style adult puzzle game.  The objective is to reveal 80% of the silhouetted girl's image within the time limit while avoiding the enemies.
To complicate things, there is a bar with a pointer at the top of the screen. If the pointer dips below a certain level (indicated by the change in color) the image will change to that of a monster. The pointer slowly creeps towards the monster side of the bar over time and whenever the player reveals a significant piece of the silhouette.  Revealing the un-silhouetted part of the image moves the pointer back towards the girl side of the bar.  If a round is completed while the monster's image is shown then the round must be repeated.
After every round there is a roulette game where the player can earn rewards or penalties that will take effect in the following round.
After winning three rounds against a girl, the graphic becomes a photographic image of that girl.</t>
  </si>
  <si>
    <t>Work to cover the highlighted area of the box. Get the coins to spell 'EXTRA' and work on a different, more risquÃ© picture. Highlight more than eighty percent of the area, and move on. Highlight more than ninety percent of the area, get a nude still of the girl. Highlight one hundred percent of the area, and get a moving picture of the nude girl.</t>
  </si>
  <si>
    <t>Gals Panic S2 &amp;copy; 1999 Kaneko.
Cover the colored area of the girl, avoid the monsters and their weapons. Gather the coins to spell &amp;#039;EXTRA CHANGE&amp;#039; and work on a different, more risqu&amp;Atilde;&amp;copy; picture of the girl. Cover over eighty percent, move onto the next round. Cover over ninety percent, get a nude still of the girl. Get one hundred percent, get a moving picture of the girl nude. And one hundred twenty percent...?</t>
  </si>
  <si>
    <t>Gals Panic S3 &amp;copy; 2002 Kaneko.
The game begins with a stage select screen. The girls in series fly to the middle of the screen from the four corners until one is selected.  Once a stage is selected the object is to cover the colored area of the girl, while avoiding the monsters and their weapons. The stage is completed once 80% of the girl is revealed. At 90% uncovered, the player is treated to the SHOWTIME image of the girl posed in her panties and bra.  At 100% revealed, the player is rewarded with the SHOWTIME DX image revealing her in a different pose without her bra. Unlike in previous games in the Gals Panic S series, SHOWTIME DX is a static image and NOT a video clip.</t>
  </si>
  <si>
    <t xml:space="preserve">Gals Pinball (c) 1996 Comad.  A video-pinball game with girls... lots of girls.  - TECHNICAL -  Main CPU : 68000 (@ 10 Mhz) Sound CPU : Z80 (@ 4 Mhz) Sound Chips : YM3812 (@ 3.579545 Mhz), OKI6295 (@ 8 Khz)  Screen orientation : Vertical Video resolution </t>
  </si>
  <si>
    <t>Game Tengoku - The Game Paradise is a vertically-scrolling shoot-em-up set in a video arcade. Players take on the role of one of five different characters/ships, with each offering different weapons.
The game is an affectionate parody of video games and features many characters from various Jaleco titles (both arcade and home formats) blasting their way through themed stages, All of the game's enemies are also from previous Jaleco games. The five characters players can use are:
Exerion
Plus Alpha
Butasan
Formation Z
Momoko 120% 
Game Tengoku - The Game Paradise offers both 'Standard' and 'Time Attack' modes and features the usual array of weapon power-ups, smart bombs and bonus items.</t>
  </si>
  <si>
    <t>Ganbare Marin-kun is the final and probably rarest game released on CPS1. I don't know anyone who had even heard of it until it showed up for sale. It's a medal game but along with Tobikose Jumpman and Alien, the best of them I have seen. The music rips off several things including the Indiana Jones theme song.</t>
  </si>
  <si>
    <t>This game is known in Japan as "Ganbare! Gonta!! 2".
SERIES
Lady Killer (1993)
Party Time - Gonta The Diver II (1995)</t>
  </si>
  <si>
    <t>2 street brawlers fight their way through a gang of hoodlums that like to laugh incessantly at you while they're beating you up! Features customizable statistics for your fighter.</t>
  </si>
  <si>
    <t>One month has passed since Musashi defeated his sworn enemy, Kojiro. Musashi was on the way to Kyoto, where his beloved Otsu was waiting for him. Around this time, many abductions had occurred by a mysterious group of ninjas, and Otsu was one of the missing. What is the true purpose of these ninjas? The time to fight has come again for Musashi!!
You must guide Musashi or his sister, Suzame, around several locations defeating a horde of ninjas with only a sword. Weapon power-ups and life bonuses can be collected along the way. You can jump high and use your grappling hook to attach to and climb some ceilings, as well as attaching yourself to faraway objects. At the end of each location, you must defeat a guardian in order to continue the game. Cut-scenes are viewed between locations.</t>
  </si>
  <si>
    <t>Gardia is extremely similar to Namco's Xevious. The player controls a space ship capable of firing at air targets with one button, and ground targets with another. There are weapon powerups and end bosses.</t>
  </si>
  <si>
    <t xml:space="preserve">It's been several years since Geese Howard was defeated in a battle with Terry Bogard, a young man looking to avenge his father. Rather than looking to be saved from death after falling off his office balcony, Geese instead decided to die, and left behind his young son, Rock. Terry took Rock in and became like a big brother to him, raising the boy throughout his life.
Now Rock is a teenager, and Terry is a man in his 30s, and both are about to come together in a new clash...new faces and old come together for the greatest battle yet!
</t>
  </si>
  <si>
    <t>Choose one of 3 characters and shoot at all advancing enemies. Collect items to increase your speed and firepower.</t>
  </si>
  <si>
    <t>Gauntlet II is a direct sequel to the legendary maze-based fantasy themed shoot-em-up, released a year earlier. Atari chose not to tinker with the core game-play mechanic to any great degree, opting instead to enhance the already excellent multi-player action that had created such a stir upon the original game's release.
As with its prequel, up to four players once again take on the role of either 'Thor the Warrior', 'Thyra the Valkyrie', 'Merlin the Wizard', or 'Questor the Elf' and must play cooperatively as they explore and fight their way through the enemy-packed mazes, collecting potions, food and treasure as they searched for the exit that would lead them to the next dungeon.
Changes to the sequel included the ability for players to play whatever character they wanted, even if that character was already in play. Characters were now colour-coded and players would find themselves taking on the role of 'Blue Elf', 'Green Wizard', etc. New in-game speech was added to allow for the new player definitions.
Other changes included the ability to 'bounce' shots off walls - known as 'Reflective Shots' - providing the correct potion was picked up. As well as new potions, Gauntlet II also featured several new monsters. The most notorious of the new additions was the Fire-breathing Dragon that guards the exit to some dungeons. This powerful creature takes multiple hits to kill and defeating it would see the players rewarded with a permanent potion and a bag of treasure.
Another notable addition was the 'It' monster: any player who was tagged by the creature would suddenly find that all of that level's monsters would ONLY chase the tagged player, completely ignoring the presence of all other players. The only way to remove this curse was to tag another player, thus making them 'it'.
New level elements were also added to further increase variety. These included dungeons with entirely invisible walls, magical walls (which changed into monsters or items when hit), stun tiles (which stunned any player that walked on them) and exits that flashed between functioning and non-functioning.</t>
  </si>
  <si>
    <t>Gauntlet is a maze-based shoot-em-up for up to four players. Heavily influenced by classic fantasy conventions, players take on the role of either Thor the Warrior, Thyra the Valkyrie, Merlin the Wizard, or Questor the Elf and must play cooperatively as they explore and fight their way through the enemy-packed mazes. Competitive play is encouraged as players must fight for the limited amount of food, treasure, magic potions and power-up items that litter the dungeons. 
Each of Gauntlet's four characters have different strengths and weaknesses: Thyra has the strongest armour, Thor is best at hand-to-hand combat, Questor has the fastest speed and Merlin has the most powerful magic attacks. The object of the game is simply to survive as long as possible while exploring Gauntlet's mazes in search of treasure, food, magic potions and, ultimately, the exit that leads to the next dungeon. 
The potions - shown as blue bottles - that litter the levels offer either improved character abilities (such as 'speed' or 'extra shot power') or can be used as a 'smart bomb', destroying some or all of the on-screen monsters. Potions are also the only way to kill the game's 'Death' character that appears in many of the stages. Magic potions can be kept and used at the player's discretion by pressing 'Magic' button, although each potion can only be used once. 
The first seven mazes are always the same, but from level 8 onwards, players will find themselves on any one of over a hundred different mazes. If players survive for long enough, the mazes will be repeated in a different order. How long a player lasts depends upon the player's 'health' level. Health continually depletes as time progresses and further health is lost by contact with various monsters or their projectiles. Health can be replenished by consuming the food found in the mazes or by inserting more credits. The many treasure chests that litter the levels can be plundered for points, and collecting treasure increases a player's score multiplier when two or more players are playing the game.</t>
  </si>
  <si>
    <t>Green Beret is a sideways-scrolling action/platform game set during the Cold War, in which a US Special Forces Marine must infiltrate a Russian military base to save four POW's from being executed by firing squad. 
Initially, the soldier is armed with only a combat knife, but by killing the certain enemy troops, players can obtain either a three-shot flamethrower, a four-shot RPG, or a three-pack of hand grenades. 
The Marine can jump or lie down to avoid the enemy bullets, as well as climbing ladders to avoid enemies and projectiles, as well as the flashing land mines that litter the levels. While it's possible to remain still in one area to rack up points, if players take too long to proceed, the game will start sending out tougher enemies and eventually a stealth-like bomber will appear to take out the player. There is also an unseen time limit that will kill off players if they take too long to complete the stage. 
The game has four stages in total: a missile base, a harbour, an air Base and a Siberian POW Camp. At the end of each stage the Marine will face a group of enemies specific to that stage: Stage 1 ends with a truckload of running and jump-kicking soldiers, Stage 2 with a pack of fierce dogs and their handlers, Stage 3 with three Gyro-copters and Stage 4 with a number of multi-shot flamethrower operators. 
The game is completed once the captives have been rescued at the end of the fourth stage, after which the action starts over with an increased level of difficulty.</t>
  </si>
  <si>
    <t>Kaiser Knuckle follows the same fighting game conventions established by Street Fighter II. The player's character fights against his or her opponent in best two-out-of-three matches in a single player tournament mode with the computer or against another human player. The player has a character roster of nine fighters to choose from, and three bosses, each with their own unique fighting style and special techniques. The control layout is set to the six-button standard (a la most Capcom fighting games), but it can be switched to a five-button layout via dip settings. One unique feature is that Kaiser Knuckle was the first and only fighting game that has five strengths of basic attacks.
Another unique feature is that it introduced the power zones, which can be utilized via a successful hit of a special move when a player's "Crush Meter" is full. The power zones (either fire or electric) can affect the certain special move a character has. Backgrounds can be destructible when players get hit to charge up, and when those meters are full, the next special move that a player connects with his/her opponent will destroy the background's properties at will (other parts of stages, such as floors and walls are also destructible).</t>
  </si>
  <si>
    <t>Take 'Operation Wolf' add the plot, characters and mecha from Gundam 008 and you've practically got this game: Mobile Suit Gundam Final Shooting.
One or two players mow down Mobile Suit after Mobile Suit with the cabinet mounted laser rifles. The enemy onslaught is unending so you'll need a good aim, a strong arm and a lot of concentration. Power-ups are few so it's more than welcome when, at the middle of the stage, your Mobile Suit is repaired and supplied with a limited but powerful sub-weapon. Boss battles round off each stage and involve blasting away at a large enemy craft while simultaneously shooting down the oncoming swarms of missiles and bad guys.</t>
  </si>
  <si>
    <t>Gee Bee is a Pinball-flavored ball-and-paddle game.</t>
  </si>
  <si>
    <t>Blast your way through different time periods in this vertical scrolling shoot'em up.
In 3195 AD, scientists have developed a time-leap engine - but a mysterious entity known only as the Huge Boss has stolen it and used it to travel back in time and destroy 3000 years of mankind's history.
Two people rise up to defeat him: Hokuto, whose parents were murdered by the Huge Boss; and Shario, to fulfill a last promise to her dead sister. Together they pilot their aircraft and chase the Huge Boss.</t>
  </si>
  <si>
    <t>A vertically scrolling shooter. Destroy enemies and collect items, such as speed, that are stored in a tail behind your ship. Press the second button to activate them one by one in the order they were collected.</t>
  </si>
  <si>
    <t>A rip-off of Mitchell's "Pang" set in the Far-West.</t>
  </si>
  <si>
    <t>Genpei Touma Den is a multi-genre birds-eye view action, 2D side-scroller beat 'em up, and 2D side-scroller platform arcade game that was released by Namco in 1986 only in Japan. 
The character controlled by the player is that of a real Japanese samurai, Taira no Kagekiyo, who fell at the Battle of Dan-no-ura at the end of the Genpei War in 1185. Over eight hundred years later he is resurrected and has to make his way over the Imperial Regalia of Japan - fighting other characters who actually existed such as Minamoto no Yoshitsune and Saito Musashibo Benkei on his travels, as well as collecting the three sacred game items and defeating his arch-enemy Minamoto no Yoritomo.</t>
  </si>
  <si>
    <t>Prehistoric Isle in 1930 is a horizontally scrolling shooting game developed by SNK and released in arcades in 1989. 
Ships have been mysteriously disappearing in the vicinity of the Bahamas for years. Now, in 1930, the United States government sends an expedition to the area in a flying boat to determine the cause. As they survey the ocean, the expedition comes across an uncharted landmass which they dub "Greenhell Isle" and launches two reconnaissance biplanes to take a closer look. As they investigate the island, the biplanes come under attack by dinosaurs and other life forms that were thought to have become extinct millions of years ago. 
The player takes control of a biplane armed with a forward-firing machine gun. It can also be equipped with an option weapon pod that can be rotated clockwise around the craft. The option's attack changes depending on where it is currently positioned:
When directly above or below the plane, the option fires energy waves that reflect back upon contact with a surface.
When diagonally above the plane, the option fires balls of energy that bounce off surfaces at a 45 degree angle.
When diagonally below the plane, the option drops bombs.
When directly in front of the plane, the option replaces the default machine gun with its own flame cannon.
When directly behind the plane, the option deploys aerial mines.</t>
  </si>
  <si>
    <t>A platform shooter that features incredible graphics and rock solid gameplay.</t>
  </si>
  <si>
    <t>Fight your way across various planetscapes and defeat a boss character to clear that planet. Then move on to another planet, each with a different theme.</t>
  </si>
  <si>
    <t>Golden Fire II is a video game for arcade, released by Topis in 1992. It is a board game with 7 for 7 spaces, you choose between 3 great leaders of ancient Japan, caricatured, to autoact, and play against other; it begins Each one of the sides with two jewels. If you advance the adjacent space with a jewel, you produce other one; if you advance two spaces, you only make it take away of place. When a piece is put near to that of the enemy, her adjacent pieces become other of your own pieces. There gains who to fill out the board with more of his pieces or to remove all the pieces of the adversary. To the end of each phase, an erotic photo is shown like prize.</t>
  </si>
  <si>
    <t>Galaxy Force II is a superb sprite-scaling shoot-em-up from Sega, in which a single player must battle their way through a number of superbly rendered, space-themed levels. Action switches between open space battles and planet-based levels; with tight, enemy packed tunnel sections (enemy bases) seperating each level.</t>
  </si>
  <si>
    <t>Gain Ground is a one or two player shoot-em-up featuring single screen levels, in which players must rescue lost troops before making their way to the exit. Players can choose to play as any one of three different characters; each with their own unique weapons, strengths and weaknesses. Time is a factor in this game and all troops that do not enter the exit will be lost. All rescued troops will join the player's ranks as bonus players. The levels take players through fields, castles, forests, forts etc.</t>
  </si>
  <si>
    <t>Adapted from the animated cartoon of the same name. Up to three players, each controlling a Ghostbuster, must run around a top-down universal scrolling terrain, shoot creatures and then try to suck up ghosts with their plasma guns. Players can shoot and then collect various power-ups, including a protective Aura, shot and beam boosters, and a "Green Ghost" Slimer shield satellite. Has interesting screen transition effects and a well-orchestrated version of the movie's popular theme song.</t>
  </si>
  <si>
    <t>Ghost Lop is an excellent Ghostbusters themed puzzle game by Data East from 1996. It combines the fast action of an Arkanoid style game, with the quick thinking of a Bust-A-Move type game. The game was re-considered for release in 2001, but SNK's untimely demise later that same year may have ended that possibility. Data East was best known for its' Chain Reaction / Magical Drop series of puzzle games, and even later included the Ghostlop characters in one of the later releases for modern home game systems.</t>
  </si>
  <si>
    <t>Under the spell of the evil Magician Jagula, who plots to conquer the world, Lucia, the goddess of light, is confined by the gates of the Netherworld. A dark age is ushered in and evil spirits from mountains and rivers roam throughout the world.
Deeply affected by the horror of the world, King Gitane of the Akura Empire summons two burly and brave men from the Eastern Country and orders them to subdue Jagula.
These 2 heroes journey through the evil spirits' lair which is cut off from the exclusive pious area. Freely manipulating their magic balls, Axis and Bilious plung into action.</t>
  </si>
  <si>
    <t>Building upon the previous game, you must battle Dr. Wily's evil robot criminals with the help of Megaman, Protoman, Bass &amp; Duo. Features cool 2-D graphics and the same tried &amp; true Mega Man controls. Pay attention to Dr. Light's advice and you may reach Dr. Wily's fortress and come out victorious!</t>
  </si>
  <si>
    <t>A horizontal shooter with a twist. If you die, you get to keep your weapons and power-ups, but at the beginning of each stage you lose everything.</t>
  </si>
  <si>
    <t>Gigas is a 'breakout'-style from Sega.</t>
  </si>
  <si>
    <t>Gigas Mark II is a ball and paddle game from Sega featuring 32 levels.</t>
  </si>
  <si>
    <t>'Medallions' are mystic stones sent from heaven, brought evolution to human technology and lead tremendous progress to the armories. To gain their powers which the 'Stones' hold for the promised victory, many nations fought over the mystic stones and reheated the world of war. Within all the 'Stones' is the 'Medallion of Wisdom', known as the power source of all mystic stones, it had enough energy to terminate humanity. The whole world was in despair. And now, four brave worriers have risen to fly straight into the combat zone! All four had different reasons, but their ultimate goal was the same: to destroy the Medallion of Wisdom! Fight to save the humanity!
Giga Wing is a shoot-em-up set during a fictional war. The player controls one of four different futuristic aircraft and must destroy enemy aircraft, tanks, ships, and buildings using both guns and missiles mounted on the aircraft and a limited supply of bombs which damage or destroy all enemies on-screen when used.</t>
  </si>
  <si>
    <t>Soldiers fight in a futuristic war against the army of an evil emperor. Unlike most army themed games, even trees and buildings can be destroyed if enough bullets are pumped into them.</t>
  </si>
  <si>
    <t>Fight through enemies to rescue your kidnapped girlfriend.</t>
  </si>
  <si>
    <t>The title of this mini-game pack can be translated from Japanese as 'Good Luck, Ginkun - Action Minigame Meet'.
The bike minigame (where you must stop your bike) has the Boss music from "Final Star Force" (1992, Tecmo).</t>
  </si>
  <si>
    <t>The player controls a gladiator/knight named Great Guaranos as he walks through a castle. Moving the joystick left and right moves Great Guaranos left and right, and up and down is used to position Great Guaranos's shield. The game's three buttons correspond to a high, medium, and low attack with Great Guaranos's sword. Gladiator consists of 4 Stages. The first level is the 'Underground Chamber', 2nd is the 'Brick Corridor', 3rd is the 'Roof Top' stage, and the 4th stage is called the 'Mysterious 4-D World'. Your reward for completing the game is to enter the "Treasure Place".</t>
  </si>
  <si>
    <t>SERIE
Splash! (1992)
Glass (1993)</t>
  </si>
  <si>
    <t>G-Loc - Air Battle is a direct sequel to 1987's "After Burner", G-loc adopts its predecessor's action-packed, if somewhat limited, gameplay, although the game's pace has been noticeably reduced, making survival more a matter of skill than the shoot-and-hope gameplay of "After Burner".
The object of the game is to shoot a set number of enemy planes as they approach from front and behind; rolling and swerving to avoid incoming enemy fire. Certain stages feature ground-based enemy installations which must also be destroyed. The player's jet fighter is armed with both a machine gun, and a limited supply of missiles which can be 'locked-on' to enemy targets. G-Loc's levels take the player through a variety of different landscapes, including wide, rolling plains and rock-strewn canyons. Later in the game, the player must attempt to land their fighter onto an aircraft carrier. Failure to do so results in the game ending.</t>
  </si>
  <si>
    <t>This is a copy of Pac-Man / Puck-Man except the colors have been changed, as have the sounds and names of the ghosts. Eat all the dots while avoiding the ghosts. Eat power pellets so you can eat ghosts. Collect fruit for bonus points.</t>
  </si>
  <si>
    <t>Shoot back the enemy bullets! The breakout-like shooter with a variety of items and gimmicks!
GUNBARICH is a breakout-like shooter game that first appeared in arcades in 2001.
Control the flipper and shoot the pink ball = puck to break all the blocks to clear the stage.
You can set the difficulty level, life, number of continues, controls, screen orientation, item dropping speed, enemy bullet speed, and more.
In addition, now we have online rankings!
Be the world's best GUNBARICH!</t>
  </si>
  <si>
    <t>Ghosts 'n Goblins is a platform game where the player controls a knight, named Sir Arthur, who must defeat zombies, ogres, demons, cyclops, dragons and other monsters in order to rescue Princess Prin Prin, who has been kidnapped by Satan, king of Demon World. Along the way the player can pick up new weapons, bonuses and extra suits of armor that can help in this task.
The player can only be hit twice before losing a life. If the player loses a life, they are returned to the start of the level, or the halfway point if they have managed to get that far. Furthermore, each life can only last a certain length of time. After defeating the final boss, the player must then replay the entire game on a higher difficulty level to reach the genuine final battle.</t>
  </si>
  <si>
    <t>A soccer game with all the right ingredients, skill, flair, passion, and of course, GOALS! With 28 national teams to choose from, compete in a tournament to become the best soccer nation in the world. Get past the opening group stage and go on to a round-robin elimination stage where failure is not an option. To help you on your way, hold down the shoot button until the power bar fills up and you can do a POWERFUL SUPER SHOT!</t>
  </si>
  <si>
    <t>This arcade game has a few monsters that are playable, a few that can't be played as and a few that make cameos. All playable monsters in the 1 Player game (except for the one you play as) have many more abilities than what can be accessed in Battle Mode. All monsters can jump, jump and kick/punch, do a tail swipe, grab and throw, punch and kick, and block. Most have a beam weapon, though some don't. All playable monsters have alternate colors to distinguish between the same monster in muliplayer mode.</t>
  </si>
  <si>
    <t>Recordbreaker is an Olympic sports game from Taito. Compete in different events and go for the gold medal.</t>
  </si>
  <si>
    <t>'Here. You'll need this'. A modern remake of Stern Electronics' classic "Anteater", this cutesy game features boss fights, multiple entry points, an upbeat musical score and colorful graphics.</t>
  </si>
  <si>
    <t>Let's Smash Blocks! Fighting between primitive 'Goindol' guardian blocks in eolithic age and adventurers of civilized world 100 rounds full of variety and excitement 16 pictures added for bonus.</t>
  </si>
  <si>
    <t>Based on the Seoul Olympics, this is a multi-event track and field game for up to four players and featuring nine different events. Despite being heavily influenced by Konami's own "Track and Field" series, Gold Medalist lacks both the addictiveness and tight gameplay mechanics of the games upon which it is based. The nine disciplines, which can be attempted in any order, are:
100 Metre Sprint
Long Jump
Horizontal Bars
Freestyle Swimming
Boxing
Discus
110m Hurdles
High Jump
400m Relay</t>
  </si>
  <si>
    <t>Golden Axe is a sideways scrolling beat-em-up set in a traditional fantasy world, in which up to three warriors take up arms to rescue the kidnapped King and his Queen from the evil Death Adder.
The game's three different playable characters are an Amazonian warrior named Tyris Flare, a Barbarian hero named Ax Battler, and a Viking dwarf named Gilius Thunderhead. Each character has a special attack move that is activated by pressing both JUMP and ATTACK at the same time. Also, double-tapping the joystick right or left will make the character charge and smash into opponents.</t>
  </si>
  <si>
    <t>Golly! Ghost! is a video ticket/redemption game. Shoot a specific amount of ghosts before time runs out.</t>
  </si>
  <si>
    <t>Arcade game released by Data East in 1987. Top-down shooter featuring rotating joysticks.</t>
  </si>
  <si>
    <t>A Korean arcade puzzle game where advancing gameplay reveals background images of bikini models.</t>
  </si>
  <si>
    <t>Move along lines, erasing them as you go, to collect flashing or spinning items. If you collide with one of the yellow dots that are moving around erasing lines or if you end up at a dead end with nowhere to go, you lose a life. You cannot go back, only forward.</t>
  </si>
  <si>
    <t>It's a collection of nineteen minigames that you can either choose to play one-by-one in an attempt to clear them all without running out of lives, or by selecting your favourites from a list. 
You've got three colour-coded buttons: red on the left, green in the middle and blue on the right. The majority of Got-Cha's minigames involve pressing the correct colour at the right moment, so try to fix the position of each colour firmly in you mind. Occasionally red and blue work as left and right, too.</t>
  </si>
  <si>
    <t>The ultimate warriors are ready for battle! The Auto-Zoom feature draws you in to the red-hot action! Use the new "Special Attack Tracing System" to copy the special abilities of the foes you defeat and build your own warrior from over 100 combinations!</t>
  </si>
  <si>
    <t>Ghost Pilots is an overhead military plane shooter, in which you must shoot down fighter jets by either using bullets or bombs. Once you have killed enough fighter jets, you will have to defeat a boss fighter jet in order to continue. After some stages, you must select a route to continue your journey on. Power-ups can be collected that will increase your firepower, and stars can be obtained for extra points.</t>
  </si>
  <si>
    <t>GP Rider is a lap-based and demanding motorcycle racing game from Sega which allow for 2-player head-to-head racing.</t>
  </si>
  <si>
    <t>Gradius / Nemesis is a horizontally-scrolling shoot-em-up in which the player pilots a spacecraft known as the Vic Viper as they search through unexplored galaxies looking for a lost armada. These new galaxies are teaming with alien life set upon destroying the Viper. 
The game features a power-up system based on a selection meter at the bottom of the screen called a 'power meter', this allows players to 'buy' weapons and upgrades. To achieve this, players must destroy special individual enemies - usually red in colour - or enemy waves that then drop orange capsules. These capsules can be collected and used to upgrade the Viper's weapons. Each collected capsule advances the power meter by one step. Players can activate the highlighted item at any point, after which the power meter resets.</t>
  </si>
  <si>
    <t>The third game in Konami's renowned Gradius series; the prequel being "Gradius [Model GX400]" and a spinoff called "Salamande.</t>
  </si>
  <si>
    <t>In the darkest reaches of infinite space, pure evil lies in wait ... The Dark Forces led by the god of destruction, Bacterian, prepare to launch a massive onslaught against the planet Gradius. Possessing unstoppable power, the Dark Forces threaten to plunge the Universe into total war and complete annihilation.
Their invasion force smashes the Gradius defenses, and the surrounding planets soon fall like dominoes. Now Bacterian's evil grasp reaches for the heart of the resistance...planet Gradius itself...
To counter the oncoming threat the United Gradius World Forces gather all their fighter craft. Half of them form a defensive net - the other half a strike team. But they are badly outnumbered and The Dark Forces easily tear through their thin frontline. No fighters survive the slaughter....
In a last gasp move, the United Gradius World Forces send out two fighters, previously considered too dangerous for combat missions: The InterDimensional VIC VIPER fighters.
The Fighters take off for the heart of darkness to join the fray that will decide the fate of the Universe...</t>
  </si>
  <si>
    <t>SD stands for 'Super Deformed', and refers to the exaggerated body proportions of the characters.
The title of this game translates from Japanese as 'SD Gundam - Knights of the Three Rainbow Kingdoms'.</t>
  </si>
  <si>
    <t>Gratia offers a rather particular perspective where the ground fills the whole screen (yes, yes!). This graphic bias is important, since your ship has, in addition to primary fire, an air-to-ground laser. This air-to-air / air-to-ground weaponry, after all very classic, is well highlighted here: there are permanently on the whole screen two types of enemies for which two different types of weapons must be used (nothing to do with Ikaruga however ...)
The game is rather pleasant to play without reaching peaks, and will no doubt appeal to fans of Darius from whom it is quite clearly inspired. Its great strength, however, is its graphics: once past the surprise of this visualization "in-profile-but-with-the-ground-above", we find ourselves in front of a game with colorful backgrounds, fine and varied sprites. and which even allows itself some well-felt zoom effects. No complaints on this point, it's all good.</t>
  </si>
  <si>
    <t xml:space="preserve">Gravitar is a 1- or 2-player game with a color X-Y video display. This new display, with its three color guns and higher voltage, has the same technology that was used in previous Atari black-and-white X-Y displays. However, the screen now displays dazzling colors and unique visual effects. 
The player controls a space ship in three different solar systems. Each solar system consists of a home base, a death star, a red alien planet and four regular planets. Each planet has its own unique terrain. 
The red alien planet is the home of shooting alien ships. Some of the regular planets may have flying alien rammers to be avoided or shot down. The four planets all have fuel cells to be retrieved with a tractor beam and alien bunkers that fire shells. Successfully destroying all of the bunkers results in a 'MISSION COMPLETE' message at the top of the screen. Achieving 'MISSION COMPLETE' allows the player to collect bonus if he can evade the rammers when leaving the planet. If successful, he will be placed back in the solar system. 
A player has two ways to advance to the next solar system. The first is to successfully complete a mission on all four regular planets. The second way is to complete a mission on the red alien planet, which establishes a link into the next solar system. 
</t>
  </si>
  <si>
    <t>A beat-'em-up developed by Winky Soft with 8 selectable characters and lots of special moves.</t>
  </si>
  <si>
    <t>Guardian Storm (known in Korea as Jeon Sin, and mistakenly in MAME as Sen Jin) is a vertical shoot 'em up developed by Afega and published by Apple Industries. Released in May 1998, it has eight stages. Players collect gold that they can trade in for power-ups, bombs, and extra lives between stages.
Guardian Storm runs on the same shooting engine as Red Hawk, so it can be considered as a kind of sequel. The design, however, is much more cartoony, even though the advertisement for the Western release doesn't show it at all. One of the characters is Sun Wukong on a cloud, and there's some crazy enemies like the Dol Hareubang statues of Jeju Island. Powerup pickups during the stages have become much rarer now, more enemies now drop money instead, which can be used to buy upgrades in a store after each stage, but usually spending power is very limited, which is the major reason for this game being much harder than Red Hawk. Guardian Storm was also quite successful internationally.</t>
  </si>
  <si>
    <t>A rather obscure vertical scrolling shooter, guide your ship in a battle against aliens using three different weapons. This game is known in Japan as V-Five and is also the first game from Tsuneki Ikeda.</t>
  </si>
  <si>
    <t>A "Columns" style game where you are rewarded with pictures of beautiful women for each level you clear.</t>
  </si>
  <si>
    <t>Grobda is a tank-like game that uses an overhead view. Enemy tanks attack in waves and they must be destroyed before they do the same to you.</t>
  </si>
  <si>
    <t>A Formula One racing game.</t>
  </si>
  <si>
    <t>Beat-em-up with an outback Indiana Jones type theme to it. The arcade original allowed you to play up to four players. The game would later get a port done for the Sega Genesis.</t>
  </si>
  <si>
    <t>It is August 1999. In the skies over the Middle East, the second Persian Gulf War has begun. The early half of the 90's, the Persian Gulf War breaks out in the Middle East and prolonged fighting rapidly increases the rate of destruction of the world's natural resources. In 1999 this develops into a state of crisis where the effects of the war have resulted in an absolute shortage of reserves. Mistaken policies have resulted in the nation of the Middle East, suffering from shortages since the time of the original Persian Gulf War, taking military action against neighboring nations in an attempt to assure a supply of resources for themselves. Those nations which have managed to escape the fighting once again form a Multinational Force. Using the technology gained from research which had been done for a new type of nuclear reactor, they succeed in developing and producing GRID - a Gyrodrive Reactive Intercept Device. This is the start of Project Storm Hammer.</t>
  </si>
  <si>
    <t>Great Sluggers - Featuring 1994 Team Rostersis a Major League Baseball game from Namco.</t>
  </si>
  <si>
    <t>Great Sluggers - New World Stadium is a Japanese baseball game from Namco.</t>
  </si>
  <si>
    <t>Shooter from Oriental soft, heavy influence from "XII Stag" as well as "Trizeal". Three weapons may be carried and their power controlled by picking up capsules of a specific colour.
Three capsule types:
Red - Vulcan
Green - Missiles
Blue - Laser
Points are awarded by picking up medals which are released from shot down enemies. The medal value and appearance is increased as long as you don't miss any.
When enough medals have been picked up a 'void' bomb becomes available which when released (hold down main shot) will create a circular void. Enemy bullets which hit this void are transformed into medals. If you place your ship inside this void it becomes invulnerable.</t>
  </si>
  <si>
    <t>A soccer game from Human with more teams to choose from and better graphics from the original.</t>
  </si>
  <si>
    <t>Golden Tee Golf (also known as Golden Tee) is a golf arcade game series by Incredible Technologies.</t>
  </si>
  <si>
    <t>Great 1000 Miles Rally &amp;copy; 1994 Kaneko.
A racing game featuring classic cars from Ferrari, Alfa Romeo, Mercedes Benz and more.</t>
  </si>
  <si>
    <t>You have 60 seconds to get from the starting line to the finish line. Finishing within 60 seconds allows you to go on to the next race. If you lose, a continue option is available. The screen scrolls fast. The only way you know about a turn coming up is by a little indicator that flashes with a picture of the turn. There are zig-zags, hairpins and all other cool turns, most of which you have to steer into in order to make it though.</t>
  </si>
  <si>
    <t xml:space="preserve">Strength &amp; Skill (c) 1984 Sun Electronics Corp.  - TECHNICAL -  Game ID : TVG15  Main CPU : (2x) Z80 (@ 4 Mhz) Sound Chips : SN76496 (@ 2 Mhz), SN76496 (@ 4 Mhz)  Players : 2 Control : 8-way joystick Buttons : 2  - TRIVIA -  Strength &amp; Skill was released </t>
  </si>
  <si>
    <t>A vertically scrolling shooter from Korean-based company Dooyong.
Dooyong was the first Korean video game company to export in Japan, USA and Europe.
Also licensed to Media Shoji for distribution.
Initially, the game subject wasn't 'Gulf War' but after the Gulf War breaks out, game's subject was changed to the Gulf War.
This game was sold very well, and it was exported very well. Dooyong took the 'export prize' and set up sisterhood relationship with U.S.A. and Japan Company.</t>
  </si>
  <si>
    <t xml:space="preserve">A vertically scrolling shoot-em-up from Comad.
Gulf War-II is more like a bootleg or hack than an original game; a LOT of the game code is taken directly from Taito's "Twin Cobra". The gameplay is nearly identical but the theme and all the GFX have been changed.
Like many game from Korea, Comad used the Gulf war theme in the 90's. This was a great theme, because based on the actuality, and the game sold very well (hundred thousand of boards)
</t>
  </si>
  <si>
    <t>The Gulun.Pa!game was released on 1993 developed and published by Capcom. 
Unreleased puzzle game on the Capcom CPS1 hardware.
Gulun Pa! is a CPS1 prototype, it seems to have been cancelled fairly early in development tho, as while this is playable only the bare bones of the game exist, there are a handful of what appear to be unused assets that suggest there were to be other stages, but while the program ROM has an English title of Piyo Piyo no resources at all exist in the graphic data for an English version. No copyright is displayed so this is guessed to be a Capcom development.</t>
  </si>
  <si>
    <t>Gumbo is a "Columns"-style adult puzzle game featuring nude photographic and hand drawn images as a background to the playing field.  Columns of three blocks fall from the sky and the player can move the block left or right and shift the order of the blocks column falls. The objective is to match three or more blocks of the same type in vertical, horizontal, or diagonal rows in order to clear them from the play area. As the player clears more blocks the columns begin to descend at a more rapid rate.
As time progresses entire rows of blocks are added to the bottom of the play area. Occasionally after clearing a set of blocks (and more often after setting off chains of removing blocks) the bottom row of blocks will be removed from the play area. If necessary, the player can use a help which will change all of the blocks in the currently falling column into 'P' blocks. When the column lands on the stack of blocks, whichever block it falls on will be cleared from the screen, along with all blocks that match that block.  When the bottom row is removed from play a section is added to the progress bar at the bottom of the screen. When the progress bar is filled the stage is complete.
After clearing a stage, all of the remaining blocks are momentarily removed from the board and a bonus game begins.  In the bonus game the background image is broken up and shuffled around in a sliding puzzle game.  The progress bar at the bottom of the screen counts down the time left to return the tiles to their proper place and points are awarded for any extra time left after the game is completed.  Once the bonus game is over the background image is changed, the blocks remaining from the previous stage are returned to the screen and the game continues.
If the blocks reach the top of the screen where the columns are dropped from then the game is over.  Upon continuing all of the blocks are removed from play and the columns fall at the original speed.</t>
  </si>
  <si>
    <t xml:space="preserve">
Futuristic, fast and furious vertical action game, it's a sort of "Smash T.V." in a pinball environment.</t>
  </si>
  <si>
    <t>Gunbird is a vertically scrolling shoot 'em up developed and published by Psikyo and released in Japanese arcades in 1994. It has been re-released multiple times, including on the Sega Saturn, PlayStation, and Steam. When originally localized outside Japan by XS Games, Gunbird was retitled Mobile Light Force. The game was followed by Gunbird 2 in 1998 and was included in Gunbird Special Edition.
When a player collides with the body of an enemy unit, the player loses a shot power level, and a power up flies around the screen and disappears as soon as it reaches the edge. If a player is at the lowest level of shot, the player loses a bomb instead.
There are seven stages in each of the game's two loops. The first four stages are randomly chosen from possible five. In the second loop enemies fire denser bullet patterns moving at faster speeds. Stage 2-1 takes place at the only stage not available on the first loop, instead of the 1-1 counterpart. The remaining three stages are chosen at random, but does not include the replaced stage. After completing first loop with only one player, the player can choose one of two choices for a wish with a magic potion, with unique endings for each choice. If the first loop is completed with two players, a combination-specific ending is played.
The cutscenes between the battles with two players fighting cooperatively are frequently packed with hilarious dialogue and situations. This is often a recurring theme with Psikyo games, the Gunbird games being no exception. There are no cutscenes when playing second loop stages. The Korean arcade version contains English dialog but some sound samples are missing during play.
Gunbird uses manga-styled character as the player's chosen craft. A story plays out in between levels and before boss fights, telling a tale of how the protagonists are trying to collect pieces of a magic mirror to make a wish.
Ash: A 28-year-old German man with a jet pack on his back, who in some of the scenes between battles is discovered to be an inventor, and when two players choose Marion and Ash as cooperative partners, he takes an unhealthy interest in her. Voiced by Ry?tar? Okiayu.
Marion: A 13-year-old witch from England who flies on a broomstick. She is accompanied by her talking pet rabbit, Pom-Pom, and frequently abuses the poor creature verbally and physically. Marion is fun-loving and thrill-seeking but also selfish, and has a mean streak (which Pom-Pom is often witness to). Voiced by Chiharu Tanaka.
Valnus: A big robot created in Russia six months ago that has some of the best firepower in the game. Secretly wishes to be human. Voiced by Kazuya Tatekabe.
Yuan Nang: A strong-willed and courageous woman whose character design is highly influenced by that of Sun Wukong from the Chinese classical story Journey to the West, including a cloud-somersault parody, Ruyi Jingu Bang, and the size-changing headband that was used by the monk Xuánzàng. Voiced by Naoko Matsui.
Tetsu: A strong, white-haired old man of 60 years. He is homosexual in a rather uncloseted manner and rides in a man-powered helicopter. Voiced by Sakunosuke Maya.
The Trump: A group of sky pirates consist of Ace (voiced by J?ji Yanami), Claude (voiced by Kazuya Tatekabe), and their female leader Rouge (voiced by Noriko Ohara). They are not playable and serve as the players' rivals in the story.</t>
  </si>
  <si>
    <t>Seven warriors are challenged to head on a quest to find three powerful elements of Sun, Moon and Stars. Whoever brings the elements to the Potion God will be rewarded the legendary Almighty Potion and all its magical powers.
There are seven stages in each game loop (two loops total). The first three stages are randomly chosen from possible four. At the second loop, enemies fire denser bullet patterns moving at faster speeds. Stage 2-1 takes place at the only stage not available in 1st loop, instead of the 1-1 counterpart. After completing the first loop with only one player, player can choose one of two choices for a wish with magic potion, with unique ending for each choice. If 1st loop is completed with two players, a combination-specific ending is played.</t>
  </si>
  <si>
    <t>Point Blank is a challenging light gun game where players can select from a variety of target practice mini games.
Many games require skill and accuracy, such as shooting cardboard cutouts of criminals, a one-shot chance at hitting a leaf, aiming for a specific toy from a shelf, and shooting at objects that move across the screen or rush towards the player.
Your 'judgement' is based on your shooting accuracy in some games, and others require you to hit a certain number of targets within the given time.</t>
  </si>
  <si>
    <t>Gunbuster is a first-person shooter from Taito.</t>
  </si>
  <si>
    <t>A sequel to the first Gundam arcade fighter. This game adds more characters and attack options.</t>
  </si>
  <si>
    <t>A two players vertical top-view shoot em up.
In a near future a group of children disappeared from a town, a secret investigator woman named 'Sarah' entered secretly into the hideout of the kidnappers, to find the reasons, children were brainwashing. It was preparation for a World War III, commanded by a tyrant transhumanist to rule the world. The government opened a emergency meeting to chose two of their best soldiers, to stop this evil plan and rescue all the hostages children's.
The players choose one of two soldiers 'Jerry Scott' from USA and 'Jinn Ayakawa' from Japan and must rescue all childrens on each level, while defeat all the enemies on the way using a variety of weapons, such as the Vulcan a shotgun a laser and a bazooka also a fire may obtained by collecting items.</t>
  </si>
  <si>
    <t>A puzzle game where you have to arrange colored number-blocks so that they disappear.</t>
  </si>
  <si>
    <t>GunForce is Irem's answer to Contra, and possesses the coolest subtitle of any video game ever: Battle Fire Engulfed Terror Island.</t>
  </si>
  <si>
    <t>The year is 2120: Earthlings have spread beyond their galaxy and have started to colonize uninhabited planets in different solar systems. One such planet to be colonized was the Earth-like planet Gloria which happened to have an enormous natural supply of gold. This discovery became pivotal to Gloria's emigration, so much that emigrators would be impoverished by the cost of reaching the planet. Because of this, life on the planet thrived in a setting similar to the American Old West. Though poor, the gold trade aided the Glorian's in advancing technology and knowledge, so much that among the inhabitants lived talented inventors and engineers.
However, the Glorian's were not the only ones who were tempted by the planet's gold: Space pirates known as the Wild Lizards quickly invade Gloria and decimate the towns of the people and enslave those who survived in an attempt to deplete the planet's gold supply. Two inventors of Gloria who were a part of the planet's development teams decide to strike back at their invaders using two fighter jets in the shape of giant revolvers with plane wings.
As far as vertical scrolling shooters go, Gun Frontier is very standard. Players start with dual machine guns which are strengthened and multiplied by upgrades that come in the shape of US dimes taken from buffalo shaped enemies and every five dimes empowers the ship's guns. Players also start with a bomb supply which is upgraded to further destruction by collecting gold bars from destroyed ground forces. Once a player accumulates 25 bombs, they are granted access to the Bomber Max, the strongest of the player's bombs.
The players can also pick up spinning coins with two different sides: a silver side and a gold side. If the player collects the coin on the silver side, then the player merely gains another coin for their guns. However, if the player collects the coin on the gold side, then the player's guns and bomb supply is maximized to full power.
A unique feature to the player's bombs is that the direction of the bomb's blast can be determined by the player's movement. If the player moves their plane to the lower right of the screen and launches their bombs, then the direction the bomb will travel in the opposite direction the plane's movement. This feature can only be used however when a player has a large bomb count as only having one or two bombs will result in a small directionless explosion. Like most bombs in shoot 'em ups, the bombs also work as a shield against enemy fire.
The game uses a check-point system in which a downed single player will start off at the beginning of the check-point they died at.
Gun Frontier also employs an anti-autofire mechanism where the difficulty will max out by the second stage if the player is sustaining too fast of a fire rate.</t>
  </si>
  <si>
    <t>Mystic Riders is a 2D side-scrolling shoot'em up game set in a fantasy world, similar in style to Cotton. The player controls a child witch riding on a broomstick. Gameplay is very typical - the player flies right, shoots enemies like ghosts, grim reapers, bats, dragons, gargoyles etc., and collects bonuses and power-ups. The witch can charge shoot to deal more damage. The game has six levels and a multiplayer mode for 2 players.</t>
  </si>
  <si>
    <t>Vertically scrolling shoot 'em up released in 1993 as Rayforce in the Arcade. The subsequent home versions released in 1995 for Sega Saturn were titled 'Layer Section' in Japan, and 'Galactic Attack' in the US and Europe.</t>
  </si>
  <si>
    <t>GunMaster is a beat 'em up game consisting of fourteen stages where the objective is to defeat one or two specific boss enemies using whatever means possible - punching, kicking, throwing or shooting. Except for the introductory and final stage, you can choose the order in which to tackle the twelve other stages. Though it only uses two buttons (shot and jump) there's quite a few fighting game-esque special moves the player can execute. The game supports single player, as well as two player co-op.</t>
  </si>
  <si>
    <t>A vertically scrolling shoot 'em up.</t>
  </si>
  <si>
    <t>Gun.Smoke is a vertically-scrolling shoot-em-up set in the Wild West, in which the player takes the role of a Billy; a young Sheriff charged with hunting down and killing a number of infamous 'Wanted' outlaws.
Each level is packed with gun-toting bandits and the Sheriff must shoot his way through the stage, before finally taking on the wanted outlaw 'boss' character at the end. Each outlaw wields a special weapon unique to them, such as a Winchester rifle, knives, darts or boomerangs.
Shooting the barrels that litter the levels reveals power-ups such as boots (for extra speed), rifles (for increased range) and bullets (for rapid fire). The game's 3 directional fire buttons (for firing left, right or ahead) can be combined (pressed Simultaneously) to create a total of 8 different firing directions.</t>
  </si>
  <si>
    <t>Your goal is to make three people of the same color line up and disappear--but to do that, you won't flip the people around as they fall but rather rotate the entire pit once they've landed. Like clothes in a dryer, you've got to flip the whole playfield around and try to match up the midgets as they slide down to the bottom of the screen, reorganizing themselves as they go.</t>
  </si>
  <si>
    <t>Manipulate the blocks and guide the character walking around freely to the exit while protecting it from obstacles such as enemies.</t>
  </si>
  <si>
    <t>The story of Guwange is set during the Muromachi period of Japan. During this time, increasing numbers of people suffer possession by shikigami. Although the shikigami grant great spiritual powers, the strain inflicted on the host causes them to die exactly one year after possession. However, a legend has sprung up regarding Guwange, the malevolent god trapped in Mt. Gokumon (i.e. Hell Gate). If one possessed by a shikigami can gather talismans of the five Chinese elements?wood, fire, earth, metal, water?from five demons serving Guwange, then infiltrate Gokumon and slay Guwange, the shikigami will be destroyed and the one possessed will not suffer a premature death.</t>
  </si>
  <si>
    <t>Each level is a maze of varying openness. Monsters spawn from colorful fires that must be extinguished to complete the level. The character can attack with three blasts of liquid before becoming empty. With each blast of liquid, the character moves faster and gets closer to being an empty outline with pink shoes. When empty the character is a shell of a sprite, but can move more quickly. Liquid is replenished by drinking (guzzling) from puddles. Occasionally, an alcoholic beverage will appear in the center of the screen. If the player picks up this beverage, liquid supply fills to maximum and the fires temporarily freeze.</t>
  </si>
  <si>
    <t>The country is struggling under the cruel domination of its evil King. The rebel guerilla leader and his comrades attempt to secretly land on shore. The King's military is waiting for them, however, and the players must fight their way inland to reach and destroy the King's palace stronghold.
In this, the pseudo-sequel to SNK's own superb "Ikari Warriors" (released two years earlier), players must once again shoot their way through a number of vertically scrolling levels, all packed with large numbers of enemy soldiers, gun emplacements and vehicles. Each level also contains a number of captured prisoners tied to wooden stakes, and these can be rescued for extra points. 
The players' weapons have only a limited amount of ammunition and additional ammo/grenades must be picked up along the way. A number of gun upgrades can also be found. At various points in the game, players can also enter unoccupied enemy tanks, which provide increased firepower as well as resistance to enemy shots. Too many enemy hits, however, will eventually see the tank explode - this is proceeded by a warning flash to allow the player to exit the tank before the explosion occurs. Should the player be caught inside or near the tank when it explodes, a life is lost.
As with "Ikari Warriors", Guerrilla War features full 360 degree gameplay with attacking troops appearing from all directions. The players' on-screen counterparts are able to rotate themselves accordingly.</t>
  </si>
  <si>
    <t>An early fighter where 3 selectable robots do battle against various space enemies.</t>
  </si>
  <si>
    <t>Gyruss is a single-player shoot-em-up in which the purpose is to fly through the solar system, destroying waves of alien attackers, before finally reaching Earth. Planets that must be passed before Earth is reached are Neptune, Uranus, Saturn, Jupiter, and Mars. 
It only takes two warps to reach Neptune, but all of the others, including Earth, take three warps to get to. Each time the player reaches a planet, they will be faced with a 'Chance Stage', a bonus stage in which players try to destroy as many aliens as possible to accrue points. After reaching Earth, there is a Chance Stage, followed by a very fast '3 Warps to Neptune' stage. After this, the levels and the background music start over. 
Gyruss' superb gameplay, in which the player ship rotates around the edges of the screen and fires 'inwards', is heavily influenced by Atari's 1981 classic, "Tempest". While the design of the alien ships themselves is similar to those of Namco's also-legendary "Galaga" series.</t>
  </si>
  <si>
    <t>A cutesy horizontal scrolling shooter from NMK.</t>
  </si>
  <si>
    <t>In ancient China, a wizard named Tyouraidoushi is trying to resurrect some ancient evil and two martial artists must fight their way through his monster-filled army to stop that from happening.</t>
  </si>
  <si>
    <t>A vertically scrolling shoot 'em up from SNK.</t>
  </si>
  <si>
    <t>In a time when the industrialization of the world had just begun, various inventions appeared and changed the life of the peaceful kingdom. One of them was a propeller that evolved from pure wind generation by using the created electricity to re-rotate it. It was called 'The Professional Gear', or just 'Progear'. This invention was the key to conquer the great wide open sky. Another discovery made the ancient dream of the immortal body come true. But it was affordable only by some wealthy elderly. They formed a new council called 'the Motorouin' and declared the current government as a corruptive and greedy establishment and that they want to correct it by a new educational system, in order to create a new race of man. So they built a military force to realize the first step of their plan, which was the takeover of the kingdom. The government decided to stop the aggression by putting it's own army in motion. It was a dreadful battle with many victims. But it was won by the Motorouin. This battle is mentioned in the books of history as 'The Punishment of the Sages'.
A group of young pilots, actually children whose families were killed in that war, finally decided to fight back. They secretly developed a new powerful weapon which adults were not able to use. They called it 'Gun Flyer' and installed it in all of their planes. The Storm of Progear was about to begin!</t>
  </si>
  <si>
    <t>Hammer Away is a vertical shoot'em up developed by Santos and produced by Sega.</t>
  </si>
  <si>
    <t>Hang-On is a superb point-to-point sprite scaling racing game in which the player takes control of a superbike and must race over five twisting circuits, avoiding rival bikers and trying to reach the end of each stage before the time limit expires.
Hang-On's handling and superb graphics were unlike anything seen before in the arcades and, like many Yu Suzuki games that followed, revolutionised the racing genre.</t>
  </si>
  <si>
    <t>Hang-On Jr. is a cut-down version of its legendary parent, 'Hang-On Jr' features similar gameplay to "Hang-On", but is rendered in more primitive graphics due to the vastly inferior host hardware.</t>
  </si>
  <si>
    <t>Unreleased video game. Last prototype version from January 1992.</t>
  </si>
  <si>
    <t>Happy 6-in-1 (c) 2004 IGS [International Game System].  - SOURCES -  Game's ROM.</t>
  </si>
  <si>
    <t>Hard Dunk is a street basketball game from Sega.</t>
  </si>
  <si>
    <t xml:space="preserve">A platform game </t>
  </si>
  <si>
    <t>Players control the character Hard Head, who can use a bubble gun to entrap enemies, then jump on their heads to defeat them. Often compared to Nintendo's Super Mario Bros., the game met with some favorable reviews on release and its offbeat sense of humor has been noted. Enemies include monsters and ducks. Hard Head can use his head to break bricks, some of which contain power-ups. Levels are completed by finding a soccer ball and kicking it through a goal to finish the stage. There are 16 levels in total. A two-player simultaneous mode is also available, allowing another player to control the second Hard Head twin.
SunA subsequently released a sequel to the game, Hard Head 2, which featured the same characters but different gameplay.</t>
  </si>
  <si>
    <t>An arcade football game released in 1993 by the Strata Group, a division of Incredible Technologies.  Looks similar to early 3D Madden games.</t>
  </si>
  <si>
    <t>You are a sheik in a harem with some tent. You have to rescue the odalisques by taking them from tents to some chambers at the bottom of the screen and throwing stones at some guys dressed like Rambo without weapons. Beware the giant, fast, pink snake!</t>
  </si>
  <si>
    <t>An interesting twist on solitaire mahjong, with movable tiles in certain circumstances. You must clear 2 tiles of the same suit, but they have to be either right next to each other or on the same row.</t>
  </si>
  <si>
    <t>The game features the character Hatena, who goes on a great adventure in seven maps. Characters from Kamen no Ninja Hanamaru have a guest appearance in the game as enemies.</t>
  </si>
  <si>
    <t>Hatris is a Tetris-type game where instead of blocks descending, there are hats; top hats, wizard hats, beanines and the like. The game is played by making vertical stacks of hats. When a stack of five hats of the same type and color is created, it disappears. The challenge of the game is that different styles of hats will stack differently. The game ends when one of your stacks of hats reaches the top of the screen. Occasionally, a red or a blue flame will appear. One burns just the top type of hat on a stack. The other will burn a stack to the ground.</t>
  </si>
  <si>
    <t>A quiz game .</t>
  </si>
  <si>
    <t xml:space="preserve">Hayaoshi Quiz Nettou Namahousou (c) 1994 Jaleco.  A quiz game from Jaleco.  - TRIVIA -  Released in November 1994.  - SERIES -  1. Hayaoshi Quiz Ouza Ketteisen (1993) 2. Hayaoshi Quiz Grand Champion Taikai (1994) 3. Hayaoshi Quiz Nettou Namahousou (1994) </t>
  </si>
  <si>
    <t>Heavy Barrel is a 1987 overhead run and gun arcade game by Data East.
Terrorists have seized the underground control complex of a nuclear missile site, and it is up to the player to infiltrate the base and kill the enemy leader. Players begin armed with a laser gun with unlimited ammunition and a limited supply of grenades. Improved weapons and grenade powerups are made available within the game, either in plain sight or within crates that must be unlocked using keys. Additionally, crates may contain orbs or one of the six pieces of the Heavy Barrel superweapon. Like SNK's Ikari Warriors, the original arcade version featured 8-way rotary joysticks.
The name of the game is from an in-game weapon. The Heavy Barrel is found in six pieces and is an energy cannon capable of destroying any enemy in the game with a single shot (except the final enemy, and possibly one other boss that may have required two shots). The weapon has a wide arc of fire and can be fired as fast as the player's trigger finger permits, but after thirty seconds its use is exhausted, at which point the bearer reverts to his previous weaponry. Best used to get past tough bosses, the weapon could be built several times in a single game (probably three or four times). In a two-player game, whoever collects the sixth piece is equipped with the Heavy Barrel.</t>
  </si>
  <si>
    <t xml:space="preserve">
Drive through a course and reach the goal by crashing into other cars and destroying them.</t>
  </si>
  <si>
    <t>Head On is a 2-Dimensional maze racing game. You control your car through the maze to pick up the dots while at the same time avoiding the car, or cars, that are constantly trying to ram you. Successfully get through one maze and many more await you. This is good practice for freeway driving in the big city.</t>
  </si>
  <si>
    <t>A cartoon style shoot-em'up featuring four wacky western characters: Howdy Pardner, a tough rootin 'tooting' sheriff with a big gun, Chi Chi Gringo, a boomerang toting bearded Mexican, Little Plum, a stereotype Indian brave and Billy Six Guns, a willy quick-on-the-draw roving Clint Eastwood type chap. These four hombres have pledged to rid Dodgem City of outlaws, ne'er-do-wells and, erm, ghosts. Each character has their chosen weapon which may be powered up by collecting the right item until the stage is set for a feast of doom and death.</t>
  </si>
  <si>
    <t>A cute puzzle game.</t>
  </si>
  <si>
    <t>Follow Polly &amp; Sally as they go round the world defeating monsters, complete with landscapes &amp; landmarks from all around the world.</t>
  </si>
  <si>
    <t>You control a man who walks around in a maze digging holes to trap the aliens.</t>
  </si>
  <si>
    <t>Hellfire is a nice horizontal shoot'em up feature a selectable shooting direction.</t>
  </si>
  <si>
    <t>The Games of the XXIII Olympiad were held in Los Angeles in 1984 and for the first time since the advent of the video game industry, this king of sporting competitions was to be held in a first-world nation. In simpler times, this might have inspired people to head out to a track or gymnasium to try their stuff, but now for the first time an industry was poised to let the hands of the middle-class masses do all the work virtually, through joysticks, needing no facilities or specialised equipment (beyond a video game console) to try the whole gamut of events.</t>
  </si>
  <si>
    <t>Wander through a maze and collect the heart, diamond, spade, club and in later stages 'J' to move to the next level on your way to rescuing Esmeralda. Avoid the fireballs and arrows.</t>
  </si>
  <si>
    <t>Heuk sun baek sa (c) 1997 F2 System.  - TRIVIA -  The title of this game translates from Korean as 'Black first, kill white'.  - SOURCES -  Game's rom.</t>
  </si>
  <si>
    <t>Hexa is a clone of Sega's "Columns", released in 1990.</t>
  </si>
  <si>
    <t>A good tetris game. This game has hexagonal atoms-based block instead of the normal tetragonal atoms-based blocks.</t>
  </si>
  <si>
    <t>Rack + Roll &amp;copy; 1986 Status Games.
The object of the game is to clear a rack with limited shots.</t>
  </si>
  <si>
    <t>Taisen Hot Gimmick Kairakuten is a strip mahjong game featuring beautiful graphics and twelve lovely opponents.
After winning three rounds against an opponent or depleting all of her funds, the player is given the choice to 'punish' the opponent. Each girl features two punishment scenes, of which the player may only choose one to view. When shown, the player must repeatedly press the A button to advance the animated sequence to reveal further nudity.
After defeating an opponent (or after a continue) the player may buy cheat items to use against the next opponent.
The game is over once all of the player's betting funds are depleted.</t>
  </si>
  <si>
    <t>'Hidden Catch' is a directly experiencing puzzle game by comparing scenes on the left and right and finding non-matching parts with a pen. You can feel the fun with the powerful vibration generated from the pen, when you did not find 5 non-matching pictures or when you incorrectly found.</t>
  </si>
  <si>
    <t>Take on the role of Momotaro who must launch barrels at enemies to stop the evil Higemaru pirates.</t>
  </si>
  <si>
    <t>An American Football game from Williams.</t>
  </si>
  <si>
    <t>Himeshikibu (c) 1989 Hi-Soft.  - SOURCES -  Game's ROM.</t>
  </si>
  <si>
    <t>A fighting game from 1985, notable for being the first to implement a combo system.</t>
  </si>
  <si>
    <t>Welcome to no holds barred hockey brought to you by the Video Hockey League.  It's the Reds versus the Blues, the VHL's biggest rivalry.
The same hockey rules apply, pass the puck around around the ice rink and shoot it past the opposite goalie to score. You can also check your opponent just like real hockey, only each character has their own bone-crushing way of checking, each with maximum impact and zero tolerance for your well-being.  Players can also start fights with one another to really spice things up.
For an additional credit, players can purchase a 'power drink' that will make them 'Skate Faster and Shoot Harder' at the start of the period for one minute.
Now get to the action and DROP THAT PUCK!</t>
  </si>
  <si>
    <t>You are Andrew, the one man team. Ord and Clee are robots whose goal is to destroy you any way they can (by driving you against the boards, into a spinner, or by hitting you with a supercharged ball). Knock out Ord and Clee with your ball or by hitting them against the sides. Points are also scored by hitting the goal and hitting the targets on the sides.</t>
  </si>
  <si>
    <t>Destroy all the enemies that pop out of the ground. If they get to the bottom you will need to jump to prevent them from damaging you.</t>
  </si>
  <si>
    <t>The first (and hopefully only) holographic fighter featuring four selectable characters representing different martial arts. I'll let you in on a little secret - my legs are stronger than my arms!</t>
  </si>
  <si>
    <t>Honey Dolls (c) 1995 Barko.  - TECHNICAL -  Main CPU : 68000 (@ 16 Mhz), Z80 (@ 4 Mhz) Sound Chips : YM3812 (@ 3 Mhz), OKI6295 (@ 7.575 Khz)  Screen orientation : Horizontal Video resolution : 256 x 224 pixels Screen refresh : 57.50 Hz Palette colors : 10</t>
  </si>
  <si>
    <t>Straight out of the Peter Pan saga and based on the feature film starring Robin Williams, the Never-Never Land children fight to stop the evil Captain Hook from ruining their fun!</t>
  </si>
  <si>
    <t xml:space="preserve">In Hopping Mappy players control the Micro Police mouse, Mappy as he bounces on a pogo stick to run circles around pink cats, called Meowkies, who patrol either vertically or horizontally. There is also Nyamco, a cat who patrols in a zigzag pattern, but he needs to take occasional breaks. There are eight treasures that a player must grab to complete a round, except on the bonus round where the player will just want to collect all the balloons that he can. The main intrigue here is getting past a blockade of Meowkies. </t>
  </si>
  <si>
    <t>Hopper Robo is a platform game in which the player must use a two-way joystick to take up control of a robot named Hopper Robo, and a single button to make him jump. His objective is to collect the numbered boxes on each round in numerical order (the one he should collect next will flash), then drop them onto one of the two conveyor belts at the bottom of the screen. There are several kinds of enemy robots that guard some of the boxes; they all move in preset patterns and you will have to learn their movements in order to figure out the best moment to sneak past them. If any of them touch Hopper Robo he will die. He must also avoid other obstacles such as flying hammers and springs. To aid Hopper Robo, there are springboards to reach higher platforms, and pipes to slide back down. If Hopper Robo should run out of energy, it will cost him a life - but when he clears a round, his remaining energy will be awarded to the player, as bonus points. There are eight unique levels, after which the game loops indefinitely.</t>
  </si>
  <si>
    <t>A horizontally scrolling shooter, Horizon is the sequel to Moon Patrol. Both were developed by Irem; Moon Patrol was licensed to Williams.  
Players take control of hover vehicle armed with a turret and a cannon, rolling over the terrain and alternating their position and perspective on three different lanes to destroy enemies and dodge attacks while avoiding obstacles and picking up fuel and other items.</t>
  </si>
  <si>
    <t>American Horseshoes is a 1 to 4 players horseshoe game. Each players can choose from one of four characters. There are 2 pitches in each inning. Players may select grip and throwing angle prior to each pitch. The rolling of the trackball determines the distance of each pitch. After each inning the scoring with shown with an overhead shot of the stake area. Each player's score is shown throughout the game at the top of the screen. At the end of each 3 innings the players may continue by inserting additional credits. Up to 9 innings can be played per game.</t>
  </si>
  <si>
    <t>An action-packed driving game in which the player must drive a stolen enemy 'Super-car' - which has a bomb strapped to the underside of its chassis - and get to the country's border before the timer runs down and the bomb explodes. Enemy troops, road-blocks, planes and helicopters must all be avoided.</t>
  </si>
  <si>
    <t>Um jogo de Quiz com temática erótica.</t>
  </si>
  <si>
    <t>Hot Dog Storm plays like any typical vertical scrolling shoot 'em up from the early-to-mid 90's. The player takes the role of the pilot of a futuristic space fighter, waging war against a horde of giant robots, tanks, mechs, and massive gunships. Similar to games like Strikers 1945 or Raiden, enemies often attack with extremely fast volleys of projectiles, in contrast to proto-bullet hell games such as DonPachi that started appearing the previous year.
The game has five stages, each ending in a boss fight. Bosses have destructible parts that can be blown apart piece by piece for more points, and each boss also has a telegraphed super weapon that fires periodically and must be avoided. 
The game never explains its unusual title.</t>
  </si>
  <si>
    <t>Taisen Hot Gimmick 4 Ever is the fourth game in the Hot Gimmick series and features three modes of play. 
The 'Punish Mode' features ten lovely opponents (plus three secret opponents) for the player to punish after defeating them at mahjong.
After winning three rounds against an opponent or depleting all of her funds, the player is given the choice to 'punish' the opponent. Each girl features two punishment scenes, of which the player may only choose one to view. When shown, the player must repeatedly press the A button to advance the animated sequence to reveal further nudity.
After defeating an opponent (or after a continue) the player may buy cheat items to use against the next opponent.
The game is over once all of the player's betting funds are depleted.
The game also features a one-player 'Mahjong Detective Mode' and a two-player 'Jan-God vs. Jan-Devil Mode'.</t>
  </si>
  <si>
    <t>Taisen Hot Gimmick is a strip mahjong game featuring eight opponents (plus three bonus opponents).
After winning three rounds against an opponent or depleting all of her funds, the player is given the choice to 'punish' the opponent. Each girl features two or three punishment scenes, of which the player may only choose one to view.  When shown, the player must repeatedly press the A button to advance the animated sequence to reveal further nudity.
After defeating an opponent (or after a continue) the player may buy cheat items to use against the next opponent.
The game is over once all of the player's betting funds are depleted.</t>
  </si>
  <si>
    <t>Taisen Hot Gimmick 3 Digital Surfing is the third game in the Hot Gimmick series and is the first in the series to feature three different modes of play.
'Digital Surfing' mode is the familiar, one-player strip mahjong mode. It features ten lovely opponents (plus one secret opponent) for the player to punish after defeating them at mahjong.
After winning three rounds against an opponent or depleting all of her funds, the player is given the choice to 'punish' the opponent. Each girl features two punishment scenes, of which the player may only choose one to view. When shown, the player must repeatedly press the A button to advance the animated sequence to reveal further nudity.
After defeating an opponent (or after a continue) the player may buy cheat items to use against the next opponent.
The game is over once all of the player's betting funds are depleted.
The game also features a one-player 'Mahjong Fighters' story mode and a two-player 'Jan-Prince vs. Jan-Shogun' mode.</t>
  </si>
  <si>
    <t>Taisen Hot Gimmick Integral is the fifth game in the Hot Gimmick strip mahjong series. It is an omnibus work, featuring the girls from all four previous games in the series. This game also makes many changes to the original style of gameplay for a unique and more challenging experience.
Unlike previous games, Taisen Hot Gimmick Integral only features the one-player, strip mahjong mode.  Also, if a player wins three rounds without depleting an opponents funds, he will advance on to the next opponent but will not have the chance to view the punishment scene. And oddly, despite recycling the animations from the previous games, each girl only features one punishment scene.
Otherwise things are much the same. During the punishment scene the player must repeatedly press the A button to advance the animated sequence to reveal further nudity. After defeating an opponent (or after a continue) the player may buy cheat items to use against the next opponent.
And of course, the game is over once all of the player's betting funds are depleted.</t>
  </si>
  <si>
    <t xml:space="preserve">This is the classic memory game played with a deck of cards laid out in a 6x10 grid. You begin by selecting a card, it turns over, and then you try to select another card that matches. If both of your cards match, then they are both taken away (and a bit of the picture is revealed underneath them). If they don't match, then they are flipped back over and you must try again. The number of chances you have is kept track of with hearts at the top of the screen, you get an extra heart each time you guess correctly, and you lose a heart each time you guess incorrectly. Matching pairs also adds time to the timer. If you lose all of your hearts or the timer runs out then it is game over.
</t>
  </si>
  <si>
    <t>Hot Pinball (c) 1995 Comad.  A video-pinball game with girls... lots of girls.  - TECHNICAL -  Main CPU : 68000 (@ 10 Mhz) Sound CPU : Z80 (@ 4 Mhz) Sound Chips : YM3812 (@ 3.579545 Mhz), OKI6295 (@ 8 Khz)  Players : 1 Buttons : 3  - SERIES -  1. Hot Pinb</t>
  </si>
  <si>
    <t xml:space="preserve">Hot-Rod is a scrolling top-down racing game in which up to four players race each other over a variety of different surfaces on a selection of narrow, twisting roads. Each player's vehicle has a fuel (gas) meter that constantly depletes as the race progresses. Extra fuel and bonus pick-ups are placed at regular intervals on each track and can be collected by driving over them. If a car runs out of fuel it is automatically disqualified from the race. </t>
  </si>
  <si>
    <t>Dudley must change the color of the web by walking on it while being chased.</t>
  </si>
  <si>
    <t xml:space="preserve">Hyper Sports is a multi-event sports game and is the sequel to 1983's seminal "Track and Field". As with "Track and Field", the game supports up to four players and is controlled by two RUN buttons (renamed GO for this sequel) and one action - or UP - button. 
Tap GO and player will accelerate, shoot or lift. Push UP and player will jump or shoot. The game offers seven different Olympic-based events, and players must achieve qualification in each event in order to progress to the next. Game is over if you fail to qualify in an event.
</t>
  </si>
  <si>
    <t>Hyper Street Fighter II: The Anniversary Edition is a competitive fighting game by Capcom that was originally released for the PlayStation 2 in 2003 in Japan and in 2004 in North America and Asia. Released to commemorate the 15th anniversary of the Street Fighter series, Hyper Street Fighter II is a modified port of Super Street Fighter II Turbo in which players can control any versions of the main characters from the five Street Fighter II games previously released for the arcades. Although, originally released as a home console game, an arcade port was released shortly afterwards in limited quantities, turning it into the sixth and final arcade iteration.</t>
  </si>
  <si>
    <t>Shoot coloured blocks at the top of the screen. When 3 or more same colored blocks draw a line, they disappear. By terminating all blocks, the stage is clear.</t>
  </si>
  <si>
    <t>Taito Power Goal is a soccer game from Taito.</t>
  </si>
  <si>
    <t>Hunchback is a classic and much-copied platform game in which the player takes on the role of the eponymous bell-ringer, Quasimodo, in his quest to rescue the beautiful Esmeralda from the tower of the castle fortress.
To reach Esmeralda, Quasi must run and jump through a number of screens - each representing part of a castle wall - to reach the tower and complete his rescue. Each screen presents the player with a different set of platform-based obstacles. These range from spear-toting guards, to ramparts and fiery chasms (the latter of which is cleared by carefully timed jumps onto and off a constantly swinging rope).
Most of the game's screens also feature projectiles - in the form of fireballs and arrows - that must be avoided. These can appear from both the left and right-hand side of the screen and can be moving at one of two different heights and speeds. Some of the trickier screens contain more than one of these projectiles and contact with either a projectile or guard will result in Quasi falling from the castle wall, resulting in the loss of a player life.
To complicate matters further, each screen must be completed within a strict time limit. This takes the form of an enemy guard climbing the castle walls; if the guard reaches the top of the wall, he will walk towards Quasi to burn the Hunchback with his torch. If Quasi rings the bell before the guard has scaled the wall, a bonus score is rewarded. If five screens are completed without a life being lost, a 'Super Bonus' is awarded.
A meter at the bottom left corner of the screen - displaying a cutaway of castle ramparts - shows Quasi's progress towards the tower and his beloved Esmeralda. Upon reaching Esmeralda, players must complete a bonus screen - involving using moving ropes to collect bells from a series of platforms - to complete the rescue.
Once completed, the game starts over with a much higher level of difficulty and tighter time limits.</t>
  </si>
  <si>
    <t xml:space="preserve">HUSTLE is a 1- or 2-player video game which challenges players' reaction time as they attempt to build up a high score. The object of the game is to maneuver a moving arrow into targets which appear randomly on the screen. Each arrow is accompanied by a tail, which can be used to block the opponent from scoring targets.
TARGETS: The targets appear randomly on the playfield. The position of a target, the value of a target, the time a target stays on the screen, and the time before a target appears are all unpredictable: There are never more than two targets on the screen at any time.
To add to the unpredictability, some targets appear with a value of ???. These are mystery targets, and can have a value from -900 points to +900 points. Players go after the mystery targets at their own risk since the only way to determine whether or not a mystery target is positive or negative is to hit the target. Whenever a target is scored, the game pauses while the appropriate player's score is tallied. Two distinctive sounds accompany the scoring, depending on whether the target score is positive or negative. All non-mystery targets (which are all positive), and all mystery targets (which have positive values) are scored with an attention-getting warble sound. All mystery targets which prove to be negative are scored with a distinctive penalty sound.
</t>
  </si>
  <si>
    <t>Watch as your transport vessel cruises up to the docks and you drive your powerful tank through the enemy territory to wage a massive war against a plentiful and deadly enemy! In the mighty Heavy Metal you must command a cool tank and use your machine guns and huge missiles to fight through the waves and waves of enemy vehicles structures and troops to destroy their forces to win the war for your people!</t>
  </si>
  <si>
    <t>Heavy Smash is a futuristic handball game. You start by choosing a team from the United States, Japan, Spain, Brazil, Germany, England, Italy, Egypt, Australia or a special team of cyborgs.
The game is controlled with three buttons: one to throw the ball, another to pass it to another teammate, and a third button to jump. You have a power indicator that fills up quickly over time and when it's completely full, you can perform a super launch.</t>
  </si>
  <si>
    <t>A side-scrolling shooter for the PC-Engine, developed and published by Taito in 1989.</t>
  </si>
  <si>
    <t>Heavyweight Champ is a first person boxing game where you guide a boxer named 'Kid Crusher' up the rankings and towards a World Heavyweight Title bout. Win and defend your belt successfully to become a true champion.</t>
  </si>
  <si>
    <t>High Way Race is an overhead driving game from Taito.</t>
  </si>
  <si>
    <t>An abstract racing game in which the player takes on the role of a special government courier, who must deliver a number of secret cargoes to their various destinations at the end of each stage. Gameplay consists of piloting a heavily-armed hovercraft over a series of waterways, avoiding or destroying the enemy craft and barriers that litter each level. Progress is hampered by mines, enemy hovercraft, logs and other obstacles. Money bags can be collected as well as extra fuel.
On-board fuel depletes at a steady pace and players must keep a look out for additional fuel cells. In addition to a forward-firing gun, the hovercraft is equipped with a 'Boost' function. Providing the player has enough boost fuel, the craft can be made to fly in the air for a limited time; useful for avoiding enemies and barriers, as well as for gaining access to certain bonus items.</t>
  </si>
  <si>
    <t>This is an updated version of Namco's seminal "Pac-Man", featuring forced-perspective 3-D graphics that allow the players to jump over the enemy ghosts; in a similar fashion to Namco's "Pac-Mania", released in 1987. There are secret items and food to be found on each level that increases the player's power and score. The power-ups themselves consist of a shield, helmet lasers, speed and jump shoes. Players will face a boss encounter every ten stages and the game ends after the 30th stage.</t>
  </si>
  <si>
    <t>A horizontal-scrolling shoot-em-up for 1 or 2 players, Hyper Duel features 7 challenging levels. The game also has an impressive array of power-ups, including one that is essentially a second 'drone' ship that is almost identical to the players' own. Hyper Duel also has a unique feature in that players can hold down a button and transform their ships in large robots; In robot form the players' firepower is drastically increased but the weapon no longer only fires forwards, and will track the players' joystick movements. The robots will return to ship form once the button is released.</t>
  </si>
  <si>
    <t>Anime-style mahjong game with stunning graphics and animation.</t>
  </si>
  <si>
    <t>An extremely well-animated mahjong game.</t>
  </si>
  <si>
    <t>The time is the 19th century, excited with the development of the steam engine. The Northern European country of Edelweiss is a land which especially excels in the mechanical industry with their precise techniques. Their growth is amazing. However, when one least desires it, dark clouds always appear.
That morning there was a cold, awkward feeling in the air. The once called Professor Teresa Rose gives a fearless smile. "Let's destroy this filthy land and it's people. We must make this world beautiful. Yes... then we'll make the entire surface a lovely rose garden."
"We'll make you beautiful."
Teresa began her attack along with five other women and their fortress which resembled a lump of knives. Under the Rose Garden Emblem, the nails of an eerily laughing iron man destroy buildings, and the roars of a plane which covers the sky burn the Earth. The people's cries and the rising flames illuminate the fortress, as if it were a beautiful flower blossoming from scorched earth.
The Rose Garden's power was horrific, but the Edelweiss forces pressed through the desperate battle. Far from being surpressed, but in a worsening situation, the Emperor, not able to handle the situation, ordered into battle his Special Imperial Attack Unit, the Negotiators. 
"Annihilate the Rose Garden with your ships!"
The "ships" which had been secretely readied, as if predicting they would have to stand up to a threat and had longed for this day to come, shone bright.</t>
  </si>
  <si>
    <t>Gameplay in Ibara Kuro: Black Label is the closer to the Arrange mode found in the PlayStation 2 port of Ibara than the original version of the game. Like Arrange mode, players are able to switch weapons by pressing a button, although the ability to change the options formation has been removed. The rank bar is also now in the center of the screen. The controls are roughly the same as the original, with the addition of a button dedicated to rapid fire of the normal shot. Holding down the A button causes the player's ship to slow down, in addition to increasing its fire rate and making the ship's hitbox visible. Ibara Kuro: Black Label adds two important changes to the player's ships.
The first change is that the Silister Similis (Bond's ship) and Dio Spirossi (Dyne's ship) are no longer locked to the Player 1 and Player 2 sides, with both ships being selectable at the start of the game. After selecting your ship, players then select their ship type. The different ship types are the same as the ones previously only selectable by holding down certain button combinations when selecting your ship. They are listed in the game as A Type (default version), B Type (A button held ship), C Type (B button held variant), and D Type (variant selected by holding A + B). Each ship variant also has its speed, power, and bomb information displayed for that type when highlighted. Note that while both ships are selectable for either player, the characters themselves are still locked to their respective sides. The second change, is that any time the A button is not being held down, any nearby medals, power-ups, or other collectable items are sucked into your ship. This is a game-changer, making the game quite a bit easier than the regular Ibara, but also makes the game tons more fun, as you don't have to put your life on the line when trying to keep the medal chain going. The Dio Spirossi ship (the wide shot ship) can suck in items further away than the Silister Similis can.</t>
  </si>
  <si>
    <t>Ichidant-R - Puzzle &amp; Action is a puzzle game with lots of minigames.</t>
  </si>
  <si>
    <t>Export release of Iga Ninjutsuden - Goshin no Sho".
Iga is one of the two famous schools of ninjutsu (the ninja martial art), the other being Kouga.</t>
  </si>
  <si>
    <t>A platform game where you control a rather odd character who must avoid or destroy a variety of enemies.</t>
  </si>
  <si>
    <t>Ikari Warriors is a vertically-scrolling run 'n' gun shoot-em-up in which one or two players take on the roles of two bandana-wearing musclebound soldiers as they engage in jungle warfare, fighting over land and water to reach the village of Ikari.
Players can rotate their guns through 360 degrees, allowing them to fire and move in all directions. Standing between the soldiers and their destination is a multitude of enemy soldiers, tanks, helicopters and reinforced bunkers. 
The enemy soldiers utilise a number of different weapons, including machine-guns, grenades, super grenades and flame-throwers. The game's standard enemy troops wear blue uniforms, but there are also enemies in red uniforms that when killed, often drop power-ups that either give players more ammunition, increase the power of bullets and grenades or even kill all enemies on the screen. The players' munitions are limited in number so additional ammo and grenades must to be picked up along the way. 
While most of the action takes place on foot, unoccupied enemy tanks can be found that can be entered and driven. Tanks offer increased firepower as well as resistance to enemy shots. Too many enemy hits, however, will eventually see the tank explode, this is proceeded by a warning flash to allow the player to exit the tank before the explosion. Should the player be caught inside when the tank explodes, a life is lost. Tanks also have a limited amount of fuel but extra fuel can be found to replenish it.
Another obstacle that players need to be wary of, whether on foot or in a tank, are hidden land-mines. These cannot initially be seen put will appear and flash as the player approaches. These cannot be destroyed and contact with them results in an instant death.
Unlike most arcade games, Ikari Warriors is not separated into different stages; the game takes place over one huge, scrolling stage. Ikari Warriors does have a continue feature, but it's only possible to continue from where the last game ended by first holding down the FIRE button, then pressing the start button. Simply pressing the start button restarts the game from the very beginning.</t>
  </si>
  <si>
    <t xml:space="preserve">Two shirtless Rambo-type players fight their way behind enemy lines to rescue a kidnapped hostage. Various military types must be killed by fist, knife, foot or gun. The players are occasionally marauded by tanks and </t>
  </si>
  <si>
    <t>Imago is a vertical shoot 'em up.</t>
  </si>
  <si>
    <t>Image Fight is a vertically scrolling shoot-em-up with an original premise. The game's first five stages are supposed to be a 'simulation' and serve as training to test the player's abilities. Player's will receive a penalty if their hit-ratio is too low.
Once players have proved themselves on the opening stages, they will progress to the game's last three stages, blasting off into space on a mission to destroy the alien vegetation surrounding the Moon's main computer. If the player fails in the mission, they must endure the dreaded 'Penalty Zone'. Features a high level of challenge, a wide variety of weapons and the ability to change speed.
If the player's ship is equipped with one or more red/blue extra guns, pushing both Action buttons simultaneously will sling the guns forward in a boomerang-like fashion. This is a powerful and destructive method and can be done an unlimited number of times.</t>
  </si>
  <si>
    <t>Rabid-Media rates this game: 4/5This one's just plain rediculous! you are some fat guy in a suit. there is a small screen filled with other suited guys, a rolling barrel, and bars of gold. your job is to get those bars of gold and bring them to the building with the word, "IN" on it. Kinda like flicky, you can bring some over to it, then get the rest seperately, but you will get less points this way.
the graphics are nice and vivid (for an 80's sega arcade game.) and the animations are just plain silly, and sometimes disturbing (when you get caught by a suited man, he then is in a black bikini beating you with a whip!)
you can combat these perverst by punching them, sometimes repeatedly. you must jump over the barrel to avoid it most of the time.
as far as arcade games go, it's definately a fun, challenging product of Japanese insanity! try it!</t>
  </si>
  <si>
    <t>You are a can of bug spray. Collect the jewels on the screen and destroy all the bugs.</t>
  </si>
  <si>
    <t>Battle against the insect army with your special insecticide weapons.
The Burgoid, a tribe of midgets with dreams of conquest, have turned insects into cyborgs and formed them into a vast army which is now on the move and intending to invade planet Earth! 
To wipe out these mega-insects - which are invulnerable to ordinary weapons - humans have created an insect-sized warrior called Yanmer. The warrior wears a suit, giving him special powers and wings that are more efficient than a jet engine. 
You are Yanmer, and your mission is to destroy the Burgoid Monarch and save mankind from disaster!</t>
  </si>
  <si>
    <t>A 2D side scrolling shooter in which you take control of a small attack submarine and engage in underwater combat. The Dark Anarchy Society's forces threaten to destroy the earth's most important cities and only you can get past their defenses and destroy their secret underwater lair.
In the Hunt follows the classic template for 2D shooters, with the added feature of being able to control scrolling speed. Includes seven levels of underwater action (and keep an eye out for threats from above the surface), upgradeable weapons, and two player cooperative gameplay.</t>
  </si>
  <si>
    <t>Intrepid © 1983 Nova Games.
Intrepid is a game in which the player must use a 4-way joystick to take up control of a secret agent Intrepid whose objective is to enter an embassy, find and retrieve a secret plan, then escape as fast as he can. There are eight items that Spy 001 must find by looking around the rooms these doors lead to which are all worth 300 points when collected: a key (which unlocks the locked door on the fourth floor), a combination (which is needed to open the locked safe), an ID card (which allows Spy 001 to bypass the embassy's security systems without electrocution), a disguise (this allows Spy 001 to bypass the sentry, without getting recognized), an umbrella (which allows Spy 001 to jump off the embassy roof without falling to his death), a wrench (which is to sabotage the elevator, and trap the guards at the bottom of its shaft), a map (which shows the locations of the remaining items) and a pair of running shoes (which allow Spy 001 to move faster). 
If Spy 001 should fall down the elevator shaft, get caught by the guards, or get recognized by the sentry at the safe, he'll lose a life. If he should jump off the roof before he's opened the safe (but after he's sabotaged the elevator), it is physically impossible for him to reenter the embassy. Should this happen, the bonus timer shall immediately decrease to 0 and cost him a life. Once Spy 001 accomplishes his mission, he'll proceed to his next mission which has more guards.</t>
  </si>
  <si>
    <t>The most influential video game of all time. A single player moves an armed 'base' to the left or right along the bottom of the screen and fires at the endless waves of aliens that tirelessly parade across the screen towards earth.
There are 4 buildings (shields) at the bottom of the screen behind which the player can hide, but these will eventually be destroyed by enemy missiles or by direct contact with the invaders themselves. Player shots will also destroy shields.
The descent of the aliens accelerates as they are eliminated, making them more difficult to hit. A flying saucer will fly across the top of the screen at regular intervals and can be fired for extra points.</t>
  </si>
  <si>
    <t>In Your Face is a one-on-one (or two-on-two) half court street basketball game. It appears to be based on a previous basketball game published by Jaleco on the NES known as Hoops.</t>
  </si>
  <si>
    <t>Ironclad is a side scrolling shooter developed by Saurus in 1996. Ironclad was first shown in its native MVS cartridge format at the March 1996 ACME show in Orlando, Florida. I saw and played the game at the show. We always knew therefore that at the very least, one proto was available on the MVS format. Although the game saw release on the NEOGEO CD system, it was never officially released in either the MVS or HOME cartridge formats. Ironclad was the most sought after of all the CD-protos because of its appeal to shoot 'em up fans. This was most likely why it had coincidentally caused the largest number of false claims; more then any other proto cartridge! 13 years later, in November of 2009, SNK finally released the native ROM data for the game and as a result we finally got the game and can now enjoy it forever!</t>
  </si>
  <si>
    <t>A top view multi-directional shooter tank  video game.
The players, take the control a tank, handled by four military warriors to choose,  in a city and must destroy a variety of enemy tanks in each level and guard the base to complete the mission.</t>
  </si>
  <si>
    <t>The Irritating Maze on Neo Geo is a game where you control a metal ball through a maze. The goal is to reach the finish without making contact with the electrified ledges. To further complicate the task of the player, the 3 course of the game are enhanced with various traps and time is limited.</t>
  </si>
  <si>
    <t>A shoot 'em up with an angel that has to make a constelation. Win the heart of a lovely angel who draws the beautiful constellations in the sky. A fanciful game of romance with a touch of fairy tales.</t>
  </si>
  <si>
    <t>Ixion is a shoot 'em up game where the player has to collect letters for points.
All the letters must be collected to reach the KAILO round. The player receives 500 to 8000 points for collecting gold letters. Enemies are worth 200 points &amp; crystals are worth 1000 points. The KAILO ball heals tiles while the OLIAK ball destroys tiles. A bonus ship is awarded every 100000 points.</t>
  </si>
  <si>
    <t>This game plays a lot like "Donkey Kong" except that the controls are not quite as smooth. There are 5 screens to master if you want to help Jack in his mission. You do not get to play each screen at first, they are added on as you progress through the game. The first time through the game skips from screen 1 right to screen 4.
The 1st screen is fairly simple, you just have to climb to the top of the beanstalk. There are a few enemies, but they can be defeated by simply tossing beans at them. You can find the beans scattered all around the stalk, and picking one up adds one to your ammunition count (or two, depending on the dip switch settings).
In the 2nd screen, Jack manuevers through the clouds and attempts to cross the drawbridge into the castle, but lions and birds stand in his way.
The 3rd screen has Jack climbing the castle stairway in a scene that was obviously inspired by "Donkey Kong". Avoid the cat and the mouse and you can make it to the top.
On the 4th screen you have to jump from platform to platform until you reach the giant's lair. There will be several treasures, grab the flashing one and try to make your escape.
The 5th screen is the first one again, except that this time you are climbing down the beanstalk, and you have falling rocks to dodge, and the giant himself may even be after you (that one depends on the level).
After making it back to your house you get to watch a little intermission before going after the next treasure. There are four different treasures altogether. The last one is the princess, when you have her the giant himself will follow you down the beanstalk, and you must chop it down to defeat him. After rescuing the princess the game starts over with increased difficulty.</t>
  </si>
  <si>
    <t xml:space="preserve">Jackal is an overhead view jeep game for up to 2 players. The controller moves in four directions, button A fires your grenades (upgradeable to bazooka) and button B your machine gun which ALWAYS fires to the top of the screen. Your mission is to locate facilities where soldiers are being held prisoner, rescue as many as possible, and escort them to a safe landing zone where they will be air transported away. After that, you'll need to fight a boss battle against the enemy to progress.
</t>
  </si>
  <si>
    <t>A mass prison breakout has occurred and the prison warden has been kidnapped in this sideways scrolling shoot-em-up from Konami. The player controls a lonely police officer whose job it is to kill the hordes of escaped convicts and, eventually, rescue the kidnapped warden. Each level also has a number of civilian hostages that also roam the levels and need to be rescued.
The player begins the game with only a pistol, but 2 extra weapons, in the form of a bazooka and a tear gas gun, can be collected. The 'Weapon Select' button cycles through the player's weapons via a display at the bottom of the screen. When the desired weapon is highlighted, pressing the Fire button will select and fire the desired weapon.
Hostages will randomly run across the screen and can be rescued by running into them. Should the player accidentally shoot a hostage, all extra weapons will be lost leaving only the pistol.</t>
  </si>
  <si>
    <t>Lovely Pop Mahjong JangJang Shimasho is a strip mahjong game with extensively animated strip sequences. Mahjong matches are played against the members of an all female pop-band called 'VisKiss'. After defeating an opponent, the player is given the chance to play a mini-game to gain more points. Points can be spent at an item shop to buy items to help the player cheat in following rounds.</t>
  </si>
  <si>
    <t>Lovely Pop Mahjong JangJang Shimasho 2 is a strip mahjong game featuring matches against the four members of an all female music band called 'Tinkerbell'. After defeating an opponent the player is given the chance to play mini-games to gain more points to spend at a shop to buy cheat items.
Compared to the original, Lovely Pop Mahjong JangJang Shimasho 2 has very sparsely animated strip sequences, in place of the lavish animated sequences of the first game the player is given the unique opportunity to control the camera by scrolling up and down the image with occasional cuts to a close-up view of the girls most intimate parts.</t>
  </si>
  <si>
    <t>Test your patience and skill as you play against a computerized opponent and try to beat it at the amazing and ancient Chinese game of Mahjong. In the fantastic Janshin Densetsu: Quest of Jongmaster you must keep a steely face as you take on the mightiest players of the underworld mahjong circuit. Match the pieces and outsmart your opponent to win and stack up wild amounts of cash!</t>
  </si>
  <si>
    <t>Features digitized fighters, the bosses are three different versions of Jackie Chan. Pretty funny game, responsive controls, a bit of Jackie 'engrish', loads of little videos and funny stuff.</t>
  </si>
  <si>
    <t>Features digitized fighters, the bosses are 3 different versions of Jackie Chan. Pretty funny game, responsive controls, a bit of Jackie 'engrish', loads of little videos and funny stuff.</t>
  </si>
  <si>
    <t>A motocross racing game.</t>
  </si>
  <si>
    <t>Here comes the judge! A beat-'em-up action based on the comics book of the same name.</t>
  </si>
  <si>
    <t>Return of the Jedi is a scrolling shoot-em-up based on the legendary Star Wars trilogy (specifically, the third film, 'Episode VI: Return of the Jedi') and - unlike its vector-based prequel - is rendered in an isometric forced-perspective viewpoint, similar to that pioneered in Sega's 1982 classic, "Zaxxon". 
The ultimate aim of the game is to reach and destroy the Death Star and escape alive. Success is achieved by surviving an 'attack wave', which consists of four different scenes. Play switches between Endor and space-based scenes, with each one putting the player in control of a different vehicle from the movie. 
The scenes are based on three distinct locations taken from the original movie. They are: The forest moon of Endor, Attack on the Death Star, and Space battle. 
SCENE 1: Speeder Bike chase on Endor as Princess Leia. The goal is to reach the Ewok village alive. 
SCENE 2: Scout Walker chase on Endor as Chewbacca. The goal is to reach the shield generator. 
SCENE 3: Millennium Falcon attack on Death Star as Lando. The goal is to reach and destroy the Death Star power reactor. 
SCENE 4: Millennium Falcon escape from exploding Death Star. The goal is to escape the exploding Death Star. 
SPLIT SCENE: Play switches between scenes 2 and 3. 
The scenes loop for as long as the player has lives remaining; although to increase variety, the order in which they appear is randomised as play progresses. Each successive wave increases in difficulty.</t>
  </si>
  <si>
    <t>A "Qix" rip-off, very slow paced, dull graphics, and sounds straight from "Defender".</t>
  </si>
  <si>
    <t>Japanese professional baseball game with fake player names. This is the arcade version of the popular NES baseball game.</t>
  </si>
  <si>
    <t>Jump from one place to another. Avoid hitting obstacles. Gather bonus items for points.</t>
  </si>
  <si>
    <t>A mahjong game with 12 selectable player and opponent characters. At the start of the game the player selects his player character. Then, before every match the player selects his next opponent. Unlike in the original, Jan Jan Paradise, the player is allowed to select his character and opponent out of all 12 characters instead of just out of three characters at a time.  Each character features three different strip images and one animated strip sequence. When the player defeats an opponent, the final strip image of the opponent is replaced with the animated sequence. But unlike in the original, the player is shown the final still strip images of each character he has defeated in a 'gals collection', shown after the player's game is over. When the player loses he is treated to the booby-prize, all of the player character's strip images are shown excluding the animated sequence.</t>
  </si>
  <si>
    <t>A mahjong game with 12 selectable player and opponent characters. At the start of the game the player gets his choice out of three randomly selected girls to be his player character. Then, before every match the player selects his next opponent out of the three randomly presented characters. Each character features three different strip images and one animated strip sequence. When the player defeats an opponent, the final strip image of the opponent is replaced with the animated sequence. When the player loses he is treated to the booby-prize, all of the player character's strip images are shown excluding the animated sequence.</t>
  </si>
  <si>
    <t>J.J. Squawkers is a scrolling run 'n' gun platform shoot-em-up for one or two players in which several residents from the peaceful village of Pistachio have been kidnapped. Most of the remaining villagers have fallen under a mysterious spell, making them violent. Players take on the roles of two ducks called 'Ani Karasukun' and 'Ototo Karasukun' who set out to defeat the enemy minions and restore peace to their village. 
The ducks can fire projectiles to defeat the abstract enemies they face, with their default weapon being tomatoes. Other weapons - as well as bonus and health power-ups - become available when certain enemies are killed. Available weapons include pumpkins, watermelon seeds, screws and slinkys wearing red sneakers. 
Each weapon has different strengths and weaknesses; for example the slinkys simply walk in a straight line until they either meet obstacles or the edge of screen, making it easy to deal with enemies from a distance. On the other hand, watermelon seeds can only be thrown a short distance but several are thrown at once. This effectively gives players a 'spread shot' and is more effective when multiple enemies are attacking from several directions at once. 
J.J. Squawkers consists of five stages with a powerful end-of-level guardian waiting at the end of each.</t>
  </si>
  <si>
    <t>Super Visual Football - European Sega Cup (c) 1994 Sega.  - TECHNICAL -  Sega System 32 hardware Game ID : 833-10851  Main CPU : V60 (@ 16.10795 Mhz), Z80 (@ 8.053975 Mhz) Sound Chips : (2x) YM3438 (@ 8.053975 Mhz), RF5C68 (@ 12.5 Mhz)  Screen orientation</t>
  </si>
  <si>
    <t>Jumping Break (c) 1999 F2 System.  - TRIVIA -  Released in February 1999.  - SOURCES -  Game's ROM.</t>
  </si>
  <si>
    <t>Jockey Grand Prix on Neo Geo is a particular riding game because it only deals with the prognoses. So bet on one or more horses and pray during the race that he'll win the victory. The title introduces a rating system for each horse that determines the chances to see it win the race.</t>
  </si>
  <si>
    <t xml:space="preserve">
For this sequel to the sideways scrolling 1991 beat-em-up, "Caveman Ninja", Data East chose to eschew the former's gameplay and create a single-screen platformer with gameplay hugely similar to Toaplan's "Snow Bros.", released in 1990.</t>
  </si>
  <si>
    <t>JoJo's Venture is a 2D fighting game based off of the hit Japanese manga series JoJo's Bizarre Adventure (famous for over-the-top violence, an intricate plot, and numerous Western rock music references).</t>
  </si>
  <si>
    <t>Based on the Japanese manga/animé of the same name, JoJo's Bizarre Adventure is a 2D fighting game from Capcom. Take on the role of one of 18 characters and compete with your friends or take on the role of Jotaro "JoJo" Kujo and his friends in the SUper Story Mode as they race to defeat the evil vampire, Dio Brando, and save the world!</t>
  </si>
  <si>
    <t xml:space="preserve">It's a nice day to go jogging, and you feel like covering the whole city. So what could go wrong? Oh yeah, three bullies out to beat you up. Thankfully some blocks have things that scare them and allow you to knock them out. </t>
  </si>
  <si>
    <t xml:space="preserve">The Play mode begins when either the 1-PLAYER or the 2-PLAYER START button is pressed. The Play mode ends when all of your performers have been eliminated. When this happens, GAME OVER is written across the center of the monitor screen.
ON THE SCREEN: The game is made up of groups of 5 sequences for each rack. When play begins, all the performers run onto the screen and jump aboard their transport ship, the Scarab. The Scarab then lifts off and heads for a point in space that is at the center of a grouping of five planets. (The song that is played in the background during this scene is 'Lights'.) Each group member's instrument is on a different planet.
At the beginning of each sequence, when a 2-PLAYER game has been selected, the game tells which player is up.
</t>
  </si>
  <si>
    <t>Joust is a platform-based action combat game for one or two-players (with the two-player game offering either team-up OR head-to-head combat; the first time arcade gamers were given this choice) in which each player controls a knight riding on the back of a flying ostrich. 
The object of the game is to progress through platform-based levels by defeating groups of buzzard-riding enemy knights. This is achieved by 'jousting'; both enemy and player knights carry a lance and must fly around the level (actioned by repeatedly hitting the 'Flap' button) trying to oust rival knights from their steeds by ramming them with the lance. This can only be achieved if the attacking rider is above the enemy knight when the lance connects. A collision of equal elevations results in the two knights bouncing off each other, but if a player is lower than their enemy at the instant of contact, they themselves will be knocked from their steed and lose a life. 
A defeated enemy will turn into an egg that falls to the bottom of the screen. This must be quickly collected by players as if the egg lands on a platform and isn't retrieved in time, it will eventually hatch into another enemy knight that must be defeated again. 
Joust features three different types of enemy knights - Bounder, Hunter, and Shadow Lord - with each earning players different points values when defeated. A pterodactyl will appear after a predetermined time to hunt the players. 
Accurately navigating the player Knights can be initially quite difficult as control is strongly affected by both gravity and inertia. Players can lose a life by either being knocked from their steed by an enemy knight, or by falling into the lava pit at the bottom of each level.</t>
  </si>
  <si>
    <t>A weird driving game with a car that has long arms that reach out to grab a variety of edible items that appear along roadside.
The object is to drive safely down the road. Pick up enough fuel to stay alive while avoiding other vehicles that go by, grab as many bonus objects as possible including apples, cherries, bananas, acorns, live fish and money, and park your car in the garage. Driving while trying to pick up the goodies is difficult and you can crash very easily on the narrow roads. The pace of the game is frustrating because the hands move slowly while the car itself moves really fast, especially in the later rounds. If one of your hands hits a tree or any other foreign object in its quest for food, the car winces in pain for a few moments until it can use its hands again.
You can get a bonus for putting used-up food into garbage cans. Grabbing fish which leap out of surrounding rivers is a safe bet, but most other bonuses are placed, so you can crash if you try to grab them. The best strategy is only to go for the fuel, since the car is a big gas guzzler and you can also get a bonus for leftover fuel at the end of the drive.</t>
  </si>
  <si>
    <t>This game is a crossover between Tetris and Breakout (or Arkanoid) in that your balloon is trapped at the bottom of the puzzle, and you have to break the lines down far enough to give it a clear flight path to the top. Open up a space, and your balloon (shark-shaped if you're the boy) floats to the top, and it's on to the next floor in the tower. Sound easy? It is... at first. The tower is divided into multiple floors, with 10 stages (puzzles) per floor. There are over 50 puzzles here and the action gets pretty furious.</t>
  </si>
  <si>
    <t>Jurassic Park is an on-the-rails lightgun game for 1 or 2 players, based on the groundbreaking Steven Spielberg movie of the same name.
Jurassic Park features Sega's often-used and highly effective sprite scaled graphics and is very similar in style to another Sega Lightgun shoot-em-up, 1991's "Rail Chase". For subsequent games in the series, graphics technology had moved on somewhat and scaled sprites were dropped in favour of far superior textured polygons.</t>
  </si>
  <si>
    <t xml:space="preserve">One of many sequels to the legendary "Pac-Man", Jr. Pac-Man features the character of Pac-Man's son. For the first time in the series' history, side-scrolling mazes were introduced, with each maze being two screens wide. 
This time, the mazes have no exit tunnels through which players can make an escape. The bonus items that appear move around the maze and are now something of a mixed blessing, as not only will they destroy any Power Pills they come across, but they will also turn any normal dots they pass over into large dots that slow the player's movements considerably, but are worth more points than normal dots if eaten by the player. Any mutated dots in the maze will disappear if the player loses a life. 
The Pac character is once again pursued by four ghosts (Blinky, Pinky, Inky and Tim) in his quest to eat all of the dots in each maze. And, as before, numerous Power Pills litter the mazes that, when eaten, allow Jr. to eat the pursuing ghosts. 
As with previous "Pac-Man" games, intermissions are featured between certain levels. Jr. Pac-Man's intermissions are episodic in nature, like those found in "Ms. Pac-Man". Jr. Pac-Man's story tells of the blossoming love between Jr. Pac-Man and a small ghost named Yum-Yum. 
</t>
  </si>
  <si>
    <t>This game is known in US as "Rad Action" and "JT 104", outside US as "Ninja Kid-II", and in Japan as 'Ninja-kun - Ashura no Shou' (translates from Japanese as 'Ninja Kid - Chronicle of Ashura').</t>
  </si>
  <si>
    <t>Toki, known in Japan as JuJu Densetsu (JuJuä¼èª¬?) is a 1989 shoot 'em up platformer arcade game, or a "run and gun" developed and published in Japan by TAD Corporation and published in North America by Fabtek. It features elements of tongue-in-cheek humor combined with the action. The player takes control of an enchanted ape who must battle hordes of jungle monsters with energy balls from his mouth (described humorously as "monkey-spit" or "monkey-vomit" by some gamers). The ultimate goal is to destroy the evil wizard who cast a spell on you; therefore transforming yourself from an ape back into a human, and rescuing the kidnapped princess. The game was ported to several video game consoles and home computers.</t>
  </si>
  <si>
    <t>The player controls a VW Beetle that jumps through eight scenarios collecting money and jewels. Shoot or avoid the enemies.</t>
  </si>
  <si>
    <t>You control a caped man who attempts to rescue his girlfriend while attempting to avoid monkeys on roller coasters. Two scenes make up one round . Pick up all gold bags in both scenes and your off to the next round.</t>
  </si>
  <si>
    <t>Rainbow Islands - The Story of Bubble Bobble 2  is a sequel to the legendary "Bubble Bobble" - released a year earlier - one or two players (who, unlike 'Bubble Bobble', no longer play simultaneously) take on the role of Bub and Bob, who have now been returned to their original human form after their success in Bubble Bobble. The returning heroes have been asked to rescue the Rainbow Islands from the clutches of the various enemies who have overrun the islands in their absence.
Bob and Bob are each armed with the ability to create solid rainbows. This ingenious game-play device acts as both a weapon (to either kill an enemy instantly, or trap it then collapse the rainbow onto it, the latter essential for collecting bonus gems - as detailed in 'Tips and Tricks') and as a temporary platform that allows the players to reach previously inaccessible parts of the level, as they race to reach the top of the island before the game's tight time limit expires.</t>
  </si>
  <si>
    <t>Control a baby to slap enemies and collect items.</t>
  </si>
  <si>
    <t>Welcome back to the era where you jump and climb to a high score. This is a Kaneko developed single screen action game that never made it to release but has been saved from the sea of time. The title screen image resembles the Shonen Jump mascot.</t>
  </si>
  <si>
    <t>The object of the game is to defeat the monsters by sucking them into your vacuum. Once the monsters are inside your vacuum, they can then be used to fire outward at other monsters. But beware - if you keep the monsters inside your vacuum for too long it will explode.</t>
  </si>
  <si>
    <t>An early one-on-one basketball game. Score more points than your opponent to win.</t>
  </si>
  <si>
    <t xml:space="preserve">Jungle King is a jungle adventure game where players take on the role of Jungle King, a Tarzan-like jungle man, who is going in search of his Jungle Princess, who has been kidnapped by a pair of barbaric cannibals. 
Jungle King has four stages, each with its own unique scenarios, so each stage could be considered a separate game in its own right. </t>
  </si>
  <si>
    <t>In this Konami arcade game, snakes navigate through mazes, shooting at each other in hopes of cutting their opponents down to size enough to be mercilessly devoured. Welcome to the Jungler, baby.</t>
  </si>
  <si>
    <t>Juno First a vertically-scrolling shoot-em-up viewed from a third-person perspective in which players must destroy waves of attacking aliens. Unlike other shooters of the time, the game's enemies don't line up in a gallery formation but instead move freely around the screen. Because of this, the player's ship can move both forwards and backwards (in addition to left and right).
As well as the attacking aliens a spherical 'space capsule' occasionally appears on-screen and if shot, it releases an enemy astronaut that can then be captured. This must be done within a set time, however, with the screen having  a red tint for the period in which rescue is possible. During the capture phase, every enemy the player shoots is worth an additional 200 points. 
As a last resort players also have the option to 'warp' to another random part of the play area. This is highly risky as it may place the player's ship in a position more dangerous than the one it left. Players are allowed three warps per level.
Starting formations vary from stage to stage and the aliens mutate into more dangerous forms the longer they survive. To complete a level all aliens must be destroyed.</t>
  </si>
  <si>
    <t>Jangokushi: Haou no Saihai is an other mahjong game from Capcom.</t>
  </si>
  <si>
    <t xml:space="preserve">"Kabuki Klash" is a 2D fighting game that features characters from the famous Japanese role-playing series  Tengai Makyou, also known as Far East of Eden. The heroes of the three first Tengai Makyou games must participate in a tournament and find out who is the most skillful fighter in the magical land of Jipang (which is very similar to the medieval Japan). The characters include well-known Far East of Eden heroes such as Ziria, Manjimaru, Kabuki, Orochimaru, and others - a total of eight playable characters. During the fights, you can either punch, kick, or use special attacks, that require a precise usage of buttons and also deplete your magic gauge. There are random items (such as healing potions) thrown on the battle field while you are fighting, which you can pick up.
</t>
  </si>
  <si>
    <t>Control a samurai on 5 levels of slashing bloody action featuring a 'fatality' on each level's boss.</t>
  </si>
  <si>
    <t>Kageki is a rather silly 1-on-1 beat-'em-up style affair against various gang members.</t>
  </si>
  <si>
    <t>A boat lowers the player towards the bottom of the screen. Try to avoid the fish or push left or right to fire a harpoon at them. When at the bottom, if you walk over one of treasure caches, you will be lowered into it. Then you will be raised back to the ship (again, avoid the fish).</t>
  </si>
  <si>
    <t>Masked Riders Club: Battle Race is a top-down action racing game based on the Kamen Rider television franchise. The game consists of nine vertically-scrolling levels that need to be completed before time runs out, with themes such as an industrial environment, a beach, a snowy environment etc., each with its own enemies. At the start the player chooses one of ten superhero Kamen Riders (Rider 1, Rider 2, Rider V3, Riderman, Rider X, Amazon, Stronger, Super1, Rider 2X or Black RX). The riders are grasshopper-themed altered humans and each come with his own motorcycle rated in three different statistics as well as a unique weapon such as a blade, a hook, a short burst of fire, or a pole. The single-player game is only played on the left side of the screen. The middle part shows progress through the level map and the right map the global map of the nine levels.</t>
  </si>
  <si>
    <t>The game has the player collecting a fare at a taxi stop and taking that passenger to the desired location. The amount of money the fare grants is indicated as score points. Along the way, the player is free to crash into other vehicles for extra points. Dropping a passenger off successfully will complete the stage and proceed to a newer and harder one. If the player completes the stage fast enough, tips are awarded for additional points. The player gets a bonus for the first 20,000 points and every 30,000 points after that. The fuel gauge acts as a health meter which depletes over time and even more when the taxi cab collides. Fuel can be recharged at a gas station. The game is over if the player runs out of fuel.</t>
  </si>
  <si>
    <t>A platform game in which the player controls a mother Kangaroo who must climb through the treetops trying to rescue her captured son. Numerous monkeys, the kidnappers of her child, roam the levels set on stopping the player's progress. The monkeys constantly throw apples at the Kangaroo which must either be avoided (either by ducking or jumping, depending on the height of the approaching apple), or punched away, the latter of which allows the Kangaroo to punch the apple back towards the attacking monkey.
If the player stalls for too long or does not punch either an apple or a monkey, a giant ape will appear and steal the Kangaroo's boxing gloves, leaving the player temporarily defenseless. The gloves are returned after a short time.
Fruit and vegetables litter the levels and can be picked up for bonus points. Each level also has a bell hanging from one of its platforms, which can be punched to make fruit and vegetable items appear. The game consists of 4 different stages, once these are completed the game begins again with an increased level of difficulty.</t>
  </si>
  <si>
    <t>A horizontally scrolling fighting game for 1 to 4 players. Each playable character (chosen from Mark, Glen, Akira and Gil) kicks and punches their way through a number of enemy-packed levels. In addition to kicking and punching, each character also has their own unique 'special attack'; a move that injures multiple on-screen enemies at the cost of some of the player's health.
While in no way original (drawing most of its inspiration from Capcom's "Final Fight"), Karate Blazers is both hugely playable and very fast and frenetic, with the amount of on-screen enemies at times overwhelming. The graphics are also well drawn and nicely animated.</t>
  </si>
  <si>
    <t>Karate Champ &amp;copy; 1984 Data East USA.
A seminal 1-on-1 fighting game set over the course of a karate tournament, Karate Champ was the first game of its type and would influence every game of the fighting genre that followed. Karate Champ&amp;#039;s control system utilised a somewhat awkward dual joystick control system, with simultaneous joystick manipulation required to execute even the simplest of kicks.</t>
  </si>
  <si>
    <t>Karate Tournament is a one-on-one fighting game for one or two players, based on the ancient and most well known of martial arts, Karate.
Players enter a karate tournament - having first selected their preferred skill level, from either White, Brown or Black belt - and fight against a number of progressively tougher opponents. Each victory awards the player with a higher belt grade within their current belt colour - white grade six to white grade five, for example - and if the player wins the tournament, he or she is awarded a higher belt colour and the game ends. If players chooses to play the game on the 'Black Belt' skill level, defeating opponents is awarded with a higher grade, or 'dan' of Black Belt.
Karate Tournament uses a distinctive graphical technique in that it 'morphs' some of the combatants' movement graphics to simulate speed and motion blur. The game was also unique upon its release in that, in a world of "Street Fighters" and "Mortal Kombats" - replete with fantastical special moves - Karate Tournament was a genuine simulation of a recognized martial art; something not really seen since the first appearance of Data East's legendary genre-defining fighter, "Karate Champ", released eight years' earlier in 1984.</t>
  </si>
  <si>
    <t>A puzzle game similar to "Puyo Puyo". Get 3 like-colored objects together to make them disappear. Getting multiple combinations causes more blocks to fall on your opponents side.</t>
  </si>
  <si>
    <t>Karnov is a 2-D, platform style game. You control Karnov through 9 scenes. Each of these scenes gives you piece of a map (except the first scene). Get all the pieces of the map and you get to the treasure. Your journey won't be easy though. You will be going through some rough environment such as towns, forests, oceans, and caves. To further make your travels a hazard, different enemies attempt to end Karnov's life prematurely and prevent him from getting to the treasure. To aid Karnov in his adventures, he has certain items that he can draw from his inventory. In addition, there are other items that can make Karnov a potent foe of those wishing to harm him. You must complete each scene in order to advance to the next scene. All in a days work of a hearty explorer.</t>
  </si>
  <si>
    <t xml:space="preserve">Karnov's Revenge is a 2-D Street Fighter II clone from Data East. Choose one of 13 fighters from around the world to play as, each with their unique moves and special attacks. As usual, there are two rounds in each stage, and the object of each round is to drain your opponent's energy in order to win the battle. If there is a tie after two rounds, a third round is played. There is a time limit, and if this expires, the player with the less energy loses.
</t>
  </si>
  <si>
    <t>Join clash, dice and devo as they make their stand against wrestling's underworld! This is the tale of how the young wrestlers saved the sport from evil and corruption.
The Mad Bull Group is a corrupt wrestling organization that profits while draining the purity of the sport. Help the Knuckle Bash team overpower evil and convert the Mad Bulls to their side! Our young wrestlers know how millions of young fans look up to them as role models. It's for them they must TAKE A STAND!</t>
  </si>
  <si>
    <t>4 wacky characters go after the Bulls and others who would dare threaten the peace of the city!</t>
  </si>
  <si>
    <t>lightning Swords is an arcade 2D side-scrolling beat-em up - the game is set in a time when Ninjas and Samurai were active. The player is a samurai, armed with a sharp katana. He needs to go to the right, through locations in traditional Japan, and cut all the enemies that appear on his way. Holding down the attack button gives a special blow. At the end of each level a boss awaits - usually big, strong and durable.</t>
  </si>
  <si>
    <t>A jumping frog with compressed digital speech.</t>
  </si>
  <si>
    <t>2054 (western calendar)
The continuous industrialization that started in 1900, finally led to unavoidable consequences in the middle of the 21st century. The waterlevel rose worldwide and threatened many coastal countries. So the shorelines had to be modified In order to save the human civilisation from drowning. It was a time of great confusion about the future, and nobody thought about war. Well, almost ... There was one company called EVAC corporation, who made a great profit from underhand productions and exports of weapon systems. When the United Nations discovered their illegal trades, they pointed EVAC to the global ban of weapon imports and exports, and asked them to stop their productions and to destroy their weapon facilities immediately. EVAC rejected all accusations and refused to take any actions. So a preventive war was started by the United Nations to stop the EVAC corporation.</t>
  </si>
  <si>
    <t xml:space="preserve">The second plotless "dream match" in The King of Fighters series, this game sports 39 normal characters and 5 hidden characters, some of whom haven't appeared since KOF98. The King of Fighters 2002 also has five characters exclusive to the X-Box, the PS2 and/or Dreamcast systems: Shingo Yabuki, King, Geese Howard, "Riot of the Blood" Iori and Leopold Goenitz. Shingo and King are available on all the non-Neo Geo systems, while Geese and the rest are only available on the PS2 and X-Box platforms.
The gameplay system has also changed. The striker system and four-character teams found in the last three KOF releases have been totally removed. In their place are the old-school three man teams and the "Advanced system" from The King of Fighters '97 and The King of Fighters '98.
</t>
  </si>
  <si>
    <t>Like The King of Fighters 2002, this game reverts back to the old 3-on-3 format used from KOF '94 to KOF '98. A new feature to this game that old-school KOF fans might have trouble getting used to is the new interchangeable team system. You still pick three characters and decide your character order before a match, but now you have the option to change to another character during a match. You can change at any time during a match, but you cannot when two of your teammates have been taken out, and only one character is left in reserve.</t>
  </si>
  <si>
    <t>Move a man on a unicycle and catch falling balloons and Pac-Men on your head. Use the Kick button to make the character's legs kick out and knock balloons back up for another try. Balloons stack up eight high and then the man will pop them. Stack Pac-Men for bonus points.</t>
  </si>
  <si>
    <t>A shooter type maze game, where you play a role of an boy and will have to avoid and destroy all the annoying dogs kicking a soccer ball for hit them and come to the bonnus stage or next level.</t>
  </si>
  <si>
    <t>Kung-fu player jumps around multiple level boards, kicking opponents and collecting power-ups and bonus items. Player defeats by way of three kicks the board "boss" and advances to the next level.</t>
  </si>
  <si>
    <t>Soccer game between teams of 5 players on a small field.</t>
  </si>
  <si>
    <t>A football game where you can either play cooperatively in cup events or head-to-head.</t>
  </si>
  <si>
    <t>The player gets to choose from one of 20 different national football teams. Each team has eleven players including strikers, defenders and one goalkeeper. The rules of the game are very reminiscent of real-life football. Each football round lasts 3 minutes. The player proceeds to compete against another team if he wins against the CPU, otherwise the game is over.</t>
  </si>
  <si>
    <t>A road-race game where the view is from above. You control a motorbike with opponents on motorcycles who jostle you with their legs, and the occasional car. Played against the clock with points for passing.</t>
  </si>
  <si>
    <t>Play as the cool ninja Niki, as he eliminates evil from Japan with his twirling sword. It was originally known as Kaiketsu Yanchamaru in its native Japan.</t>
  </si>
  <si>
    <t>Meikyuujima (c) 1988 Irem.  - TECHNICAL -  Main CPU : Z80 (@ 3.579645 Mhz) Sound CPU : Z80 (@ 3.579645 Mhz) Sound Chips : YM2151 (@ 3.579645 Mhz), DAC  Players : 2 Control : 4-way joystick Buttons : 2  - TRIVIA -  Developed by Nanao Corporation. Meikyuuji</t>
  </si>
  <si>
    <t>Priestess Sayo-chan must repel ghosts in order to rescue Seven Lucky Gods!
The Seven Lucky Gods have been kidnapped by giant ghosts. Armed with talismans and a purification rod, Sayo-Chan must travel to the ghost village and defeat the enemies who are determined to stop her rescuing the Gods.</t>
  </si>
  <si>
    <t>Kick Start Wheelie King is a motorcycle racing game from Taito.</t>
  </si>
  <si>
    <t>The Killing Blade is a 1998 competitive fighting game released by IGS on arcade game machine. Development for the game took two years.In September 2005, IGS released a remake titled The Killing Blade Plus. The Mongol invasion of China has left the country in ruin. Five sects consisting of twelve warriors battle each other, then find the defeat the black hand of the wars: The Twin Tartars and Lord Wizard. Victory would earn the title "Superior Martial Paladin" to conquer China, bring order and establish a new empire. The game has a post Dynasty Wars setting and the game mechanics are similar to SNK's The Last Blade franchise, including weapon and kick attacks, combo attacks and power charging.</t>
  </si>
  <si>
    <t>The Killing Blade is a 1998 competitive fighting game released by IGS on arcade game machine. Development for the game took two years. In September 2005, IGS released a remake titled The Killing Blade Plus. The Mongol invasion of China has left the country in ruin. Five sects consisting of twelve warriors battle each other, then find the defeat the black hand of the wars: The Twin Tartars and Lord Wizard. Victory would earn the title "Superior Martial Paladin" to conquer China, bring order and establish a new empire. The game has a post Dynasty Wars setting and the game mechanics are similar to SNK's The Last Blade franchise, including weapon and kick attacks, combo attacks and power charging.</t>
  </si>
  <si>
    <t>The player controls two green men (likely soldiers in the king's army) with an orange cannon that fires at squads of descending balloons. You must protect the King and prevent him from being captured and carried away by one of the balloons. Unlike most shooter games, the player's cannon can be hit and destroyed any number of times; it is the King that must be protected. The game ends when the king is carried away three times.</t>
  </si>
  <si>
    <t>A vertically scrolling shooter with a racing theme. You have the choice of either firing (when the button is pressed) or boosting (when the button is held).</t>
  </si>
  <si>
    <t>Ring King is a boxing game in which the action in the ring is viewed in a 3D top-down view and a full range of moves is provided, with the standard jabs complimented by body punches and the ability to dodge, duck or raise your guard. Each punch...</t>
  </si>
  <si>
    <t>Kirameki Star Road is a music trivia game for one or two players where the player assumes the role of a music talent scout. At the start of the game the player chooses one of three girls to promote as a new music idol.  The object of the game is to listen to a piece of popular music and select the correct musician or title for the song before the timer runs out. After getting a set number of questions right, the player will be rated on their performance and will be shown how the girls popularity is advancing within certain demographics.</t>
  </si>
  <si>
    <t>Ryuusei Janshi Kirara Star is a strip mahjong game with a space-anime theme and very extensive animation. The game features three girls with two strip sequences each. The game allows the player to select the first opponent, but following opponents are played in sequence.
As a unique feature, not every winning hand played by the player will lead to a strip sequence. Lesser winning hands will instead add time to a quiz game that can be played between hands. The game will display how many seconds of playtime the player has earned for the quiz game and the player can select whether to attempt the quiz sequence, or skip ahead to the next hand and earn a longer time limit.
Correct answers given during the quiz game will remove panels placed over the girls image. If the player removes all of the panels before the timer runs out then the next strip sequence will be revealed. Failing this, if the player correctly answered any questions during the quiz sequence they will be awarded a cheat item for use in the next hand.
The game is over when a player runs out of betting funds.</t>
  </si>
  <si>
    <t>Two cats try to find hidden keys. Avoiding enemies and push blocks around to achieve your goal.</t>
  </si>
  <si>
    <t>Fight Alone!
Competition or Team Battles. The Tage Battle of a Lifetime Begins!
Or Fight with a Friend!
Why Do You Fight?! For money? For glory? For...?!
The Fate of 10 of the World's Mightiest Warriors Rests on the Grand Ambitions of King Lion!</t>
  </si>
  <si>
    <t xml:space="preserve">The tiles klank end over end down the ramp. Catch them on the paddle, or they fall in the pit. Flip them from the paddle into the bins, matching the same-colored tiles horizontally, vertically, or diagonally. Each line of colored tiles is a Klax. When you've made a Klax, you hear a fanfare. When you complete a wave, the crowd cheers. Let a tile fall in the pit, and you hear a scream as it falls in. If you fail to complete a wave, the crowd is disappointed. Stay alive, complete the waves and don't drop any tiles!
Catch the tiles as they come to the end of the ramp on the paddle. Flip a tile into a bin by pressing the start/flip button. Pull the joystick forward to increase the speed of the closest tile as it klanks down the ramp. Push the joystick back and toss the top tile on the paddle back on the ramp and gain a little time.
The paddle can hold up to five tiles. As long as the green light is on below the paddle, you can pile more tiles on the paddle. When the red light appears, you must flip at least one tile in a bin or toss it back on the ramp before you can collect any more tiles. You can flip tiles into a bin as long as the green light is on below the bin.
To succeed in Klax, make points and also complete each wave. Create a horizontal, vertical, or diagonal row of at least three tiles (just like in tic-tac-toe) in the bins to make a Klax and make points. You receive the most points for diagonals, less for horizontals and the least for verticals. When you create a Klax, the tiles in the Klax disappear to make room for more tiles in the bins.
</t>
  </si>
  <si>
    <t>This game is like Freecell.</t>
  </si>
  <si>
    <t>Weapon based arcade fighting game released in 1993 by Namco during the fighting game boom started by Capcom's Street Fighter II. Notable for having a jump button and multi-player matches allowing up to four players to play simultaneously.</t>
  </si>
  <si>
    <t>The horrible Hudnos has kidnapped your brave knight's beautiful girlfriend, Aphodite and you must help the brave Popolon embark on an amazingly cool mission to battle through spooky castles to save her! In the brilliant Knightmare you must navigate through the castle and the grounds to hunt down and defeat the forces of evil, before finally encountering the evil Hudnos and saving the beautiful Aphrodite from certain death!</t>
  </si>
  <si>
    <t>Knights of the Round is an arcade game released by Capcom in 1991. A side-scrolling beat 'em up based loosely on the legend of King Arthur and the Knights of the Round Table, the game features an role-playing video game-like level advancement system, with fighters getting new weapons and armour as they advance through the game, however the player can not choose how to upgrade his/her character - the level up system is static.</t>
  </si>
  <si>
    <t>You're the carpenter and your task is to complete the squares until you've filled the screen. Sound easy? Not when you hear what's trying to stop you. A gorilla, ghost, eraser and burst of fire all wander the paths. The eraser erases uncompleted squares and the gorilla would love to hammer you. But you're not defenceless. With three swift punches you can knock them out, except for the fire which can't be stopped. Each level introduces a larger area to fill so keep moving!</t>
  </si>
  <si>
    <t>The King of Dragons is a 1991 side-scrolling hack and slash video game by Capcom that allows players to choose from five characters (Elf, Wizard, Fighter, Cleric, and Dwarf) in order to travel through the kingdom of Malus and defeat the monsters that have taken over, as well as their leader, the red dragon Gildiss. Like Capcom's Knights of the Round, it features a level advancement system, allowing character attributes to be upgraded as players progress through the game. The setting is very similar to that of Dungeons &amp; Dragons and other medieval fantasy worlds, with familiar monsters such as Orcs, Gnolls, Harpies, Wyverns, Cyclopes, and Minotaurs.
The game was ported to the Super NES and released in 1994. An emulated version of the game was released as part of Capcom Classics Collection Vol. 2 and Capcom Classics Collection: Reloaded.</t>
  </si>
  <si>
    <t>The final King of Fighters game released by SNK in its original state, The King of Fighters 2000 expands on the story and gameplay presented in The King of Fighters '99. This year's tournament is sponsored by the Ikari Warriors in an attempt to discover more about the NESTS organization, and to derail the plans of potential NESTS agents K' and Maxima. Not everything is as straight-forward as it usually is, however, and even the Ikari Warriors themselves are at risk of being betrayed from within by the end of the tournament.</t>
  </si>
  <si>
    <t>The King of Fighters '94 is notable in that it is one of the first known fighting games that pits a team of fighters against each other in single combat. Each team consists of three fighters for each player, the winner being the player who is able to eliminate the other team first. Each active character can charge up "Art of Fighting" style in order to gain access to "Desperation Moves", or "DMs" (moves which operate very much like Street Fighter's Super Combos). Playing against the computer, the player must defeat all 8 teams in the game in order to reach the final boss, Rugal Bernstein.</t>
  </si>
  <si>
    <t>Summer, 1995. The world's toughest combatants once again team up for the supreme competition. A stellar cast of fighting stars gather in the most colossal conflagration in history! Along with terrifying new challenges... out of the storm of battle comes The King of Fighters '95! Experience a new age in fighting games with the original Team Edit Mode!
Choose from 24 characters! Take your pick from a bountiful selection to create history's most awesome team of pure pugilism. Create your own original bruise-giving team of 3 by selecting your favorite fighters!</t>
  </si>
  <si>
    <t>SNK's flagship series returns for another year. Many of the changes in this year's KOF release come in the form of improved graphics, sound effects, music and totally redone character sprites. The gameplay of the system has been altered with the addition of "Rush" multi-hit combos and new moves for practically every character. The storyline of the series receives heavy focus in this release with the Orochi Saga swinging into high-gear. Other features carried over from the previous year include the ability to choose between the default "Team Fighting" mode or the traditional "Single Fighter" style of gameplay, plus the "Versus" and "Survival" gameplay modes.</t>
  </si>
  <si>
    <t>Another year, another KOF. Additions this year come in the form of slightly improved graphics and sounds, new moves and a new game mode. Gameplay is much more plot-driven, as you have middle-bosses that can change depending on what team you select. In addition, there are several special endings which are only shown when certain "Edit Team" combinations are selected. New characters include the New Face Team, the Fatal Fury Outlaw Team (featuring the KOF debut of "Blue" Mary Ryan and Ryuji Yamazaki, and the return of Billy Kane), and Kyo's pupil Shingo Yabuki. In total, The King of Fighters '97 sports 29 separate characters.</t>
  </si>
  <si>
    <t>For all you King of Fighters fans, SNK offers the ultimate KOF installment! A total of 38 of your favorite fighters from all the characters appearing in the '94 to '97 versions. The nostalgic American Sports team, Lugal, as well as Heidern, Takuma, Saishu Kusanagi and other long-awaited characters are back! The ultimate reunion is about to begin in The King of Fighters '98!
THE ADVANTAGE SYSTEM HEATS UP THE COMPETITION
During battles, if one of your team members lose, you gain the systematic advantage with KOF '98's revolutionary game system. In the Advanced Mode, each player gets up to three power stock items. The second player can get up to four, and the third player up to five. In the Extra Mode, the length of the power gauge decreases progressively with the second and third players to make building up power easier.
THE EXCITING, ADRENALIN-FUELED ROULETTE TEAM EDIT MODE
Use the roulette wheel to select team members at random. You can select one to three members with the roulette wheel! As a team wins, the roulette wheel spins again. Who will join your team is up to fate!</t>
  </si>
  <si>
    <t>A new hero and surprising plot twists offer white-hot excitement! It is the season of KOF! A new chapter in the saga begins! With a story centering around the new hero K' (K Prime), along with an overhauled game system that pits 4-member teams against each other, KOF '99 is sure to raise excitement levels through the roof. The new battle begins here!
Along with K', six new characters and two Kyo Kusanagi clones appear as Edit Mode characters. This means players can choose their favorite from a whopping total of 30 characters!
FOUR MAKES ONE FOR FEARSOME BATTLES
3-on-3 is old hat. From now on, it's 4-on-4, buster. Each team consists of three contestants, along with the Striker (who specializes in Tag Team attacks and brings new possibilities to battle strategies). Push the B and C buttons simultaneously to summon the Striker at any time during a fight (up to five times in a single match), but don't go nuts! Using the Striker at the right time is the key to victory!
INCREASE YOUR POWER GAUGE ENERGY
Increasing Power Gauge energy above a certain point lets players stockpile up to three separate Power Gauges. When gauges are sufficiently stockpiled, use them to activate Super Special Moves and awesome feats like the Guard Cancel Emergency Evasion and Guard Cancel Blow-Away Attack.
SELECT YOUR POWER UP MODE
Use up to three power gauges at once to enter the timed Power Up Mode! There are two types of Power Up Modes to select from by entering special button commands: Counter Mode (press A + B + C to use Super Special Moves whenever you want; can also link normal special moves for Super Cancellation Attacks) or Armor Mode (press B + C + D to increase your defensive power significantly; Super Special Moves cannot be used during this mode).</t>
  </si>
  <si>
    <t>Koi Koi Shimasho 2 is a strip hanafuda game featuring eight beautiful opponents. While the character designs are simpler than in the original, Koi Koi Shimasho 2 makes up for it with decently animated dialogue sequences and well animated stripping sequences.</t>
  </si>
  <si>
    <t>Soreike Kokology 2 is a 2nd game of the famous TV program at that time.</t>
  </si>
  <si>
    <t>Drive your car through a series of courses, avoiding other cars and motorcycles. Drive through fuel bubbles to gain more fuel. Run out of fuel and it's game over.</t>
  </si>
  <si>
    <t>Third title in the original Donkey Kong series by Nintendo. It was first released on Famicom and Arcade, but was later ported to several platforms including NES and Wii Virtual Console. DK3 has been described as a "fixed shooter", departing from the original Donkey Kong gameplay.</t>
  </si>
  <si>
    <t>Dans un style RPG avec des graphismes de style fantasy, vous combattez des monstres aléatoires dans des batailles de deux dés a six faces. Si vous gagner vous pouvez encaisser ou passer à la prochaine bataille.</t>
  </si>
  <si>
    <t>Ah Eikou no Koushien is a hilarious Japanese baseball game that follows the normal rules of baseball. However, a player may 'charge' up to try to hit (or pitch) better.</t>
  </si>
  <si>
    <t>King of the Monsters is a two player (or one player vs. computer) fighting game, in which the players take control of two gargantuan monsters (like Godzillas) and battle it out in different city locations.
The city gets gradually destroyed as the two creatures fight it out. The players can also interact with the scenery by picking up boats and such, to use as weapons against the other player.</t>
  </si>
  <si>
    <t xml:space="preserve">The object of King of the Monsters 2 is similar to its predecessor. Choose from three monsters which include a large lizard, a large robotic ape, and a huge mutant human. Then walk through each city, making sure to destroy everything in site, including planes, buildings, and other creatures. When smashed, some buildings reveal power-ups that make your character more powerful. At the end of each city, you go head-to-head with the boss creature. There are small stages in between where you fight a second monster for bonus points, or you fall from the sky and land underwater where you try to collect points and power-ups while falling.
</t>
  </si>
  <si>
    <t>A very good beat-'em-up with lots of special moves and great artwork.</t>
  </si>
  <si>
    <t>A very good side-scrolling fighting game set in medieval China.</t>
  </si>
  <si>
    <t>Knights of Valour Superheroes Plus (c) 2004 IGS [International Game System].  - TRIVIA -  Released in December 2004.  - SERIES -  1. Knights of Valour (1999) 2. Knights of Valour Superheroes (1999) 3. Knights of Valour 2 (2000) 4. Knights of Valour 2 - Ni</t>
  </si>
  <si>
    <t>In this game, you play Itto, and you walk around with your son in a backpack, killing a lot of guys to death. While this is a scrolling beat'em all, in terms of mechanical complexity, there is a sort of similarity to simpler games that came before it, like Spartan X, My Hero, et al. There is no combo, but you do have a block button and can do a few different blocks with your sword by holding one direction when you press the attack button.</t>
  </si>
  <si>
    <t>You control KRAM and build walls to prevent the bad guys from getting you.</t>
  </si>
  <si>
    <t>Kozmik Krooz'r is a shoot-'em-up game in which players guide Kapt. Krooz'r to a rotating mothership at the top of the playfield, one which can only be entered when its tractor beam is operational. Players can also shoot enemies in one of eight directions and deflect firepower during their journey. Every fifth round there is a bonus round where Kapt. Krooz'r must pick up space junk.</t>
  </si>
  <si>
    <t>The left joystick controls the movement of the player character, Colwyn. He can be moved in any one of eight directions. The right joystick controls the movement of the player's weapon, the glaive. It can be thrown in any one of eight directions. Four glaives can be in flight at one time and will return to Colwyn with a boomerang-type action. The one and two player select buttons are also located on the panel.
Krull consists of five subgames:
The Mountain Game.
The Swamp Game.
The Fortress Game.
The Hexagon Game.
The Beast Game.
The player must accomplish a task in each of the five games with eight levels of difficulty in each. All eight levels can be reached in one task based on the time spent performing that task (amount of time spent on that subgame). The total number of lethal characters on the screen at one time increases as the levels increase.
FROM THE SKY WILL COME THE BLACK FORTRESS. FROM THE FORTRESS WILL COME THE SLAYERS, TO DEVOUR THE PLANET OF KRULL. THEN SHALL A GIRL OF ANCIENT NAME BECOME QUEEN, AND THE KING SHE CHOOSES SHALL RULE THE PLANET.
The planet Krull is threatened by the Beast. His army of Slayers has brought terror to the land. Colwyn must stop this terror and save the land and its people. On the day Colwyn is to wed the Princess Lyssa, the Slayers, army of the Beast, kidnap her to become the Beast's bride. Colwyn must reach the Black Fortress and reclaim his Princess. He who marries the Princess shall be king. The Beast must not be allowed to rule the planet.
A prophet acquaints Colwyn with the magical properties of the glaive, a five-bladed sword, which Colwyn must acquire. To accomplish this task, he must climb the mountain and collect the five individual blades of the glaive in order to assemble the weapon. The blade is picked up by touching Colwyn to the blade. Boulders are fatal and must be avoided. The weapon joystick is not utilized in this subgame. The player is awarded 1,000 points for each blade picked up. Points are also awarded for placing Colwyn in a dangerous position in front of one or more boulders.
During his travels to discover the Black Fortress, Colwyn comes upon an army of eight men that he befriends and recruits to help him in his quest to destroy the Beast so that Krull can be safe from his evil.
With no intentions of losing his newly acquired bride without bloodshed, the Beast orders an army of Slayers to stop Colwyn and his friends. Forging through the quicksand-riddled swamps, Slayers materialize from the soil and Colwyn prepares for battle. In the second subgame, Colwyn must save as many friends as possible while killing all of the Slayers. The friends are saved by touching them and the Slayers are destroyed by the glaive. The Slayers themselves and their spears must be avoided. The game begins with eight friends. The number of friends saved is the number of friends carried over into future subgames. The friends can eliminate the Slayers with hand-to-hand combat but can also be destroyed themselves. Receiving three blows either by hand-to-hand or by the Slayers spear is fatal to the friends. The subgame ends when there are no longer any friends to save and all of the Slayers have been eliminated. Avoid quicksand, as it slows Colwyn's attack. Each friend saved awards 1,000 points (maximum 8,000 points) and 100 points for each Slayer the player eliminates.
After days of travel, Colwyn and his men have found the Black Fortress in the Iron Desert where many dangers await them. While attempting to lead his men through the dangerous narrow passageways that lead to the Fortress, Slayers materialize once again in a second attempt to stop Colwyn's struggle. In this third subgame, Colwyn must pick up all of his friends and deposit them safely into the hexagon while again combating the Slayers. The total number of friends in this subgame is equal to the total number of friends saved in Subgame 2. This subgame concludes when all of the friends have been delivered to the hexagon. The player is awarded 1,000 points for each friend delivered to the hexagon, 100 points for each Slayer he destroys and 100 points for each Slayer remaining when the last friend is delivered to the hexagon.
Victorious in battle, Colwyn must now attempt to release his friends from the hexagon. Unlike entry, exiting the hexagon is a struggle deservant of its own merit. Once again Colwyn must call upon the power of the glaive. Release of his friends is accomplished by throwing the glaive at the front wall while it is black only. Any glaive striking the wall while it is not black will stick in the wall until the wall becomes black. The Slayers, of course, attempt to stop Colwyn's efforts. In his own attempt for survival, Colwyn must fight them off and avoid their spears. The subgame ends when the last black wall is broken through and the friends have escaped. The player is awarded 100 points for each Slayer he puts an end to, 100 points for each Slayer remaining when the friends are set free and 1,000 points for the first black wall destroyed, 2,000 points for the second, 3,000 points for the third and 4,000 points for the fourth.
Now inside the Black Fortress, Colwyn secedes from his friends in order to rescue the Princess Lyssa. He finds her in a large cave carefully guarded by the Beast. He knows that the only way to reclaim his bride and conserve the planet is to forge into battle with the Beast. In the fifth subgame, the player moves Colwyn towards the Princess in order to reach her. As he progresses, the Beast attempts to stop him by throwing fireballs at him. The fireballs must be avoided or destroyed by the glaive. If not destroyed, the fireballs will ricochet off of the walls. Destroying a fireball awards the player 100 points multiplied by the number of fireballs in flight. The Beast is momentarily stunned when hit with a glaive and awards the player 100 points. The Beast cannot be destroyed and the player must avoid touching him. When Colwyn reaches the Princess, his friends, following the pandemonium of the battle, appear and chase the Beast off, awarding 1000 points per friend. The total number of friends in this subgame is equal to the total number of friends saved in Subgame 2.</t>
  </si>
  <si>
    <t>A 10-pin bowling game.</t>
  </si>
  <si>
    <t>Kusa Yakyuu is a baseball game from Taito Corporation.</t>
  </si>
  <si>
    <t>Twin Cobra also known as "Kyuukyoku Tiger" in japan.</t>
  </si>
  <si>
    <t>Twin Cobra II is a 1995 arcade game published by Taito Corporation for the video arcade market. It is the sequel to Twin Cobra.
The game was in development by Toaplan, but it was closed down in 94. Since Taito owned the Tiger-Heli/Twin Cobra rights, being the publishers and all, they let Takumi finish up the game. It wasï»¿ their first release.</t>
  </si>
  <si>
    <t>Vapor Trail - Hyper Offence Formation &amp;copy; 1989 Data East.
Export release. Game developed in Japan. For more information about the game itself, see the original Japanese release entry; &amp;quot;Kuhga - Operation Code Vapor Trail&amp;quot;.</t>
  </si>
  <si>
    <t>Kung-Fu Master, known in Japan as Spartan X (ã‚¹ãƒ‘ãƒ«ã‚¿ãƒ³X?), is a 1984 beat 'em up arcade game developed and published in Japan by Irem. It was later published in North America by Data East. The Japanese version was based on the Jackie Chan movie Wheels on Meals, known as Spartan X in Japan, and credited "Paragon Films Ltd., Towa Promotion", who produced the film upon which it was based. The game is considered by many to be the first beat 'em up video game, and contains elements of Bruce Lee's Game of Death.</t>
  </si>
  <si>
    <t>The title of this game translates from Japanese as 'Kung Fu Lord'.</t>
  </si>
  <si>
    <t>Classic arcade beat-em-up that would get many ports done for other systems. Pioneered gameplay elements which would become the foundations of the scrolling beat 'em up genre.</t>
  </si>
  <si>
    <t>With your super kung-fu skills, penetrate the enemy's headquarters to rescue the Chris family.
At the end of the 20th century, the world has gone through vast changes. Country borders around the world are constantly changing and every day brings further territorial expansion and new threats of power struggles. 
A member of the World Secret Police Organization (WSPO) has obtained information about an upcoming coup, but before it could be turned over to the WSPO he and his daughter were captured. Before his capture he was able to send a detailed letter to his counterpart in the People's Republic of China, code-named Kuri Kinton, along with a plea for help. 
It's all up to Kuri Kinton now to save the captives and restore the delicate balance of power.</t>
  </si>
  <si>
    <t>A vertically scrolling beat-em-up where you fight against monsters.</t>
  </si>
  <si>
    <t>Kyuukai Douchuuki (c) 1990 Namco.  - TECHNICAL -  Namco System 2 hardware Game ID : KY  Main CPU : (2x) 68000 (@ 12.288 Mhz), M6809 (@ 3.072 Mhz), HD63705 (@ 2.048 Mhz) Sound Chips : C140 (@ 21.39 Khz), YM2151 (@ 3.57958 Mhz)  Screen orientation : Horizon</t>
  </si>
  <si>
    <t>Last Striker is a manga soccer game.</t>
  </si>
  <si>
    <t>The princess of Vegetaria named Papaya has been kidnapped by the Devil. Now it's up to the prince to rescue her. The prince is equipped with a gun that shoots bullets, a laser gun, and bombs. These weapons can continually be upgraded to more powerful versions. The prince has to go through five areas of Vegetaria, through the forest, a castle wall, a maze, riding a railway truck, and finally the devil's castle. Each of these areas are filled with and enemies and a boss monster and have to be beaten within the given time limit.</t>
  </si>
  <si>
    <t>In Lady Bug you guide a lady bug through a Pac-Man style maze, eating dots, and avoiding enemy insects. You lose a life if you run into a skull or get eaten by an enemy insect. Collect letters to spell EXTRA for a bonus life (just like in Mr. Do!), and SPECIAL for an extra credit. The maze has rotating doors which are just enough to give the game a slightly different feel than the Pac-Man series.</t>
  </si>
  <si>
    <t>Lady killer is an adult, puzzle game featuring eight sexy women.  The objective of the game is to dive and leap through the surface of the play area to reveal the image of the girl underneath.
At the start of each level the player gets to select which girl he wants to reveal.  Her image is then shown and is then covered by the game board.  Then the level begins. The player must move to avoid the enemies while attempting to flip the tiles on the board by diving and surfacing through them.  Flipped tiles often reveal power-ups to help the player. The player is killed any time he touches or is shot by an enemy, but the player can kill enemies by flipping a tile that the enemy is standing on. Enemies will re-spawn until the level is completed. The level is completed once all of the tiles have been removed.
Each girl features five states of undress and four stages. During gameplay, the girl's silhouette remains visible through the surface of the game play area and while her state of dress changes between stages, her pose and silhouette will remain the same. Each girl also has a special stage featuring a mini-game of a sliding tile game or a number selecting game. After completing the final stage for each girl, the player is shown an erotic scene for that girl and the player must wiggle the joystick left and right to advance the scene.
The game is over when the player has lost all of his lives.  Upon continuing the player restarts the level he is currently on.</t>
  </si>
  <si>
    <t>Lady Master of Kung Fu is 2D fighting game. Player controls a female - titular Lady. She is skilled in kung-fu fighting and in using nunchaku. Lady comes to the area of ​​the big house, fighting with a bunch of opponents. The house has several floors, Lady must use the elevators. Some rooms are open - she can go to them, and fight there against a stronger opponent, for which she gets a bonus.</t>
  </si>
  <si>
    <t>Play Girls (c) 1992 Hot-B.  - TECHNICAL -  Taito L System hardware  Main CPU : Z80 (@ 6 Mhz) Sound Chips : YM2203 (@ 3 Mhz)  Screen orientation : Vertical Video resolution : 224 x 320 pixels Screen refresh : 60.00 Hz Palette Colors : 256  Players : 2 Cont</t>
  </si>
  <si>
    <t>32 levels featuring sexy background.</t>
  </si>
  <si>
    <t>The objective of Land Maker is to shoot a certain colored block to other blocks of the same color to create a building. The larger the building the greater damage that is done to the player's opponent which in effect speeds up the moving counter which pushes the blocks ever closer to the edge after which the player or opponent will lose the battle.</t>
  </si>
  <si>
    <t xml:space="preserve">As one of four playable characters each with unique methods of attack and power-ups, go through the level and destroy any enemies that get in your way, and defeat the boss at the end of that area. When you have completed the first area, you need to select a path to continue the game on.
The second game in the Shock Troopers series enables shot locking, close proximity attacks, and evasive maneuvers allowing for flexible operation. In addition to the four characters, versatile modes of attack are featured using powerful vehicles and special shots. Letters that make up certain keywords can be collected throughout the game, and by collecting each letter in the keyword, you will receive a high score.
</t>
  </si>
  <si>
    <t>Lasso (c) 1982 SNK.  - TECHNICAL -  Game ID : 'WM'  Main CPU : (2x) M6502 (@ 2 Mhz) Sound CPU : M6502 (@ 600 Khz) Sound Chips : (2x) SN76496 (@ 2 Mhz)  Players : 2 Control : 4-way joystick Buttons : 2  - TRIVIA -  Released in August 1982.  - SOURCES -  Ga</t>
  </si>
  <si>
    <t>Choose one of several characters to play with, each with their own unique moves and special attacks. Each stage in the game has two battles, where the object of each is to drain your opponent's energy in order to complete the battle, and you will complete the stage if you do this twice. If there is a draw, then a third battle is then played. There is a time limit, and when this expires, the player with the most energy wins the battle.</t>
  </si>
  <si>
    <t xml:space="preserve">The Last Blade 2: Heart of the Samurai is a 2D fighting game which features anime-style characters that fight each other with swords, clubs, and even fishing poles. These characters pull off their special moves with that 'quarter-circle-to-half-circle' and 'double-half-circle' controller motions, reminiscent of Street Fighter.
</t>
  </si>
  <si>
    <t>Last Duel - Inter Planet War 2012 take place in the year 2012 in an alternate galaxy, Last Duel involves the struggle between two planets Mu and Bacula. On planet Bacula, a strong warrior tribe known as the Galden rose to immense military power and conquered all of the societies on the planet. Unsatisfied with conquering just one planet, the Galden decided to conquer a neighboring terrestrial planet, Mu. Using advanced bioships, star fighters, and motor vehicles, the Galden invaded Mu, destroying many of its cities and taking the planet's ruler Queen Sheeta hostage. The remaining royal guards of Mu are deployed in space fighters that can transform into cars to rescue the queen and crush the Galden forces.
The player alternates each level between using car and space ship. The vehicle has two main attacks one of which varies depending on the form the vehicle took. In car mode, the vehicle can jump over pot holes and enemies. While in ship mode, the vehicle can perform a barrel roll, making it temporarily invincible.
The player can select Power-Ups that including a large, slow firing laser, a twin-shot, a wide shot and options that provided side attacks. Speed-Ups were only available in ship mode. Every driving section is timed and if the player is unable to reach the boss on time, they will lose a life. However, the moment the player encounters the boss, the timer will be removed.</t>
  </si>
  <si>
    <t>Pilot your Z-42 Warpstar starfight as Earth's last line of defense against the advance of the Evil Empire. Last Hope - a self-described "tactical shooter" plays much like a  tougher version of a classic game R-Type. The game, however, adds a minor innovation to the tried and true formula by allowing the player to rotate the protection pod 360° around the ship.
The game features six distinct stages and four weapons.</t>
  </si>
  <si>
    <t>Last Mission is a top-down multidirectional shooter developed by Data East and distributed in world wide release for the arcades in 1986.
The player assumes the role of an space pilot who has been exiled from their home galaxy for committing an unknown crime. The only way the player character can return is to restore their honor - and the only way to do so is to invade and defeat the alien nemesis.</t>
  </si>
  <si>
    <t>You are with up to 2 players trapped in a maze with a load of other tough guys and monsters. You have a single key to the exit of the maze. To get out you need four keys. The only way to get them off other players is to kill them. First one to exit the maze wins.
Each player has a separate screen that shows, roughly, a fist person view of the maze. You can move right/left, up/down along the corridors and also rotate. You also have a weapon, a kind of gun that you can get upgraded if you stop at the shop  in the maze and have earned enough money by creaming the resident enemies on that level. Here you can also buy extra speed and armor that will absorb a few hits.</t>
  </si>
  <si>
    <t>The lanes are crowded every night with Big Time Pin Slammin' action! You call the shots selecting a right or left handed bowler. Determine ball weight, and develop the skills of the pro's as you skillfully throw a variety of shots that you control. So pop some refreshments and settle into this indoor sport like you've never seen before!</t>
  </si>
  <si>
    <t>The Bungeling Empire has stolen a huge cache of gold from its rightful owners, and your mission is to infiltrate its treasury and recapture it. This entails progressing through 150 screens of platforms, ladders and ropes.
The Empire has sent robotic guards down to protect the gold, and contact with any of these will cost you a life. Your method of escaping them is to press fire to dig a hole in their line of movement, thus causing them to fall in briefly, allowing you to move across the gap safely. Once all the gold has been collected, a ladder allowing you to move onto the next screen is added. Completing these screens often requires forward planning and precision.</t>
  </si>
  <si>
    <t>Your commando runs around a vertical maze of tunnels made of brick and dirt. Use your blaster to dig holes, collect gold nuggets, and escape to the next level.</t>
  </si>
  <si>
    <t xml:space="preserve">This game is known in Japan as "Lode Runner - Majin No Fukkatsu" (translated as 'Lode Runner - Resurrection of the Demon'). </t>
  </si>
  <si>
    <t>The subtitle of this game translates from Japanese as 'Escape From the Empire'.</t>
  </si>
  <si>
    <t>Ninja Baseball Batman is an abstract, horizontally-scrolling beat-em-up for in which up to four players control a team of robotic baseball-star ninjas who must fight their way through a variety of levels, defeating the game's many enemies. 
The object of the game is to recover a number of artifacts stolen from the Baseball Hall of Fame, a task prescribed to them by the Commissioner of Baseball. Each stage takes place in several parts of the United States, with a boss character appears at the end of each stage.
The game's enemies are themed entirely around the sport of Baseball; taking the form of Baseballs, Catcher's mitts, bats etc. The game also allows players to perform combos, throws and dash attacks against multiple enemies. When a player's health bar flashes red, more moves can be performed as long as the player does not restore or completely lose health. 
Health restoring food and drink items appear throughout the game, as well as throwable weapon pick-ups, including baseballs and shuriken. Occasionally players will find a pink heart, collecting this summons cheerleaders who either damage all on-screen enemies or drop a large amount of food.
The four characters of "Ninja Baseball Batman" and their traits are:
Captain Jose - Head of the team and technician. Well-balanced and a good choice for beginners. 
Twinbats Ryno - Very fast and wields two bats, but is the weakest of the four.
Beanball Roger - He is a powerful buster, but not as fast as others. 
Stick Straw - A long-reach hitter, making him the best choice for long-range moves.</t>
  </si>
  <si>
    <t>By 2011, the only way to travel at top speed is on skyways build high above the ground. These become popular with boy-racers and general speed freaks pretty soon, and that's why you're aiming to hurtle across them in this arcade conversion.
The road scrolls vertically, with some moderately sharp bends in a manner similar to Spy Hunter You have a jump device to clear the many jumps, or to land onto and flatten the other maniacs who line the road. You must choose which path to follow at OutRun-style forks in the road.
The roads contain bonus tags including bonus points, a battering ram to make contact with other cars more effective, and energy boosts to replenish damage. If you leave the road you must replace your car onto it using a directable winch which appears at the appropriate point.</t>
  </si>
  <si>
    <t>By 2011, the only way to travel at top speed is on skyways built high above the ground. These become popular with boy-racers and general speed freaks pretty soon, and that's why you're aiming to hurtle across them in this arcade conversion. 
The road scrolls vertically, with some moderately sharp bends in a manner similar to Spy Hunter You have a jump device to clear the many jumps, or to land onto and flatten the other maniacs who line the road. You must choose which path to follow at OutRun-style forks in the road. 
The roads contain bonus tags including bonus points, a battering ram to make contact with other cars more effective, and energy boosts to replenish damage. If you leave the road you must replace your car onto it using a directable winch which appears at the appropriate point.</t>
  </si>
  <si>
    <t>The player controls a young commander which uses a green armour and helmet and must defending the kingdom lands from invading enemies, following the orders and instructions given by the old king, for it you'll have to use money to making defect the enemy and recruit under your commands to form a legion of soldiers and make uses of different arms collected on the way, like bombs and arrows to defeat other enemies while you jump and dodges his attacks, always avoiding contact with any enemy for not to die and continue his legendary journey.</t>
  </si>
  <si>
    <t>Throughout the history of numerous disturbances, China has successfully tied over the difficulties with the help of heroes with bravery and wisdom.
Go back to the history of war and adversity; take an active part of four heroes defending their country against barbarians slaughtering innocent people, and save your motherland groaning in pain.
It features four-player play, variety of fight skills and weapons, and six spectacle stages with seven enemy bosses, unconventional adventurous stage map, threatening hidden booby traps.</t>
  </si>
  <si>
    <t>Joe Yabuki is a little punk wandering the streets. He was spotted by a boxing coach retired from the circuit that sees him as a future champion and decides to manage him. Such is the plot of this boxing game on Neo Geo, adapted from the manga "Ashita no Joe" created by Tetsuya Chiba and Asao Takamori in the 70s.</t>
  </si>
  <si>
    <t>Pick up allies to form a powerful Legion against 'The Dark Empire'.</t>
  </si>
  <si>
    <t>3 vigilantes team up to save their leader's girlfriend from a ruthless crime syndicate that's been overrunning their city in this side-scrolling beat-em-up.</t>
  </si>
  <si>
    <t>Lemmings &amp;copy; 1991 Data East Corp.
A platform game where the player has to designate certain lemmings for certain tasks &amp;amp; try to figure a way to save as many of them from falling off cliffs and prevent them from dying in other ways. The lemmings can be set for walking (which they do by default), digging, climbing, building, blocking (preventing other lemmings from walking a certain direction), bashing, floating, and mining. There are several levels in 3 or 4 categories of difficulty.</t>
  </si>
  <si>
    <t>Lethal Enforcers &amp;copy; 1992 Konami Company, Ltd
As an undercover police officer the player&amp;#039;s mission is to put a stop to an array of criminals ranging from bank robbers, hijackers and numerous other law breakers. As well as upholding the law, players must also try to protect innocent members of the public from the criminal gangs, being careful not to accidentally shoot them. Shooting innocent victims will result in the player&amp;#039;s energy level being severely reduced.
Lethal Enforcers is an on-the-rails light-gun game. The player is initially armed only with a standard issue revolver, but weapon upgrades such as a .357 Magnum, a shotgun and an automatic pistol can be collected by shooting at their on-screen counterparts as the game progresses. While some weapons can be reloaded, others can&amp;#039;t and are only useful for a limited time. Any weapon upgrades are lost in the event of a player losing a life.</t>
  </si>
  <si>
    <t>A simple shoot-em-up with multiple endings based on your performance in each level. Your guns build up power and get stronger as you tap the fire button rapidly, but the power gauge will drain if you stop tapping the button. 
After charging up enough power, you can press the bomb button for a smart bomb attack which uses up the whole power gauge. With more power it creates a bigger explosion. 
Power-ups switch your weapon to fire different projectiles, like lasers that spread out at right angles, and a flamethrower that reaches farther with more power.</t>
  </si>
  <si>
    <t>Jump from one angled platform to another to collect all the flowers. Avoid getting knocked below the lowest platform or getting hit by spiked balls.</t>
  </si>
  <si>
    <t>A series of heinous events is in progress. Poltergeists are running rampant in the city. As if that wasn't bad enough, a little girl is kidnapped by one of the ghosts in broad daylight. Now it's up to Bill, Max, and Carol to put an end to the paranormal madness.</t>
  </si>
  <si>
    <t>In Lightning Fighters and Trigon, the original Japanese version, there are different rules depending on whether you start the game with one or two players. In a one-player game, you start with no bombs, and when you die the game restarts you at a checkpoint. In a two-player game, each life starts with one bomb, and when you die you respawn in place. There are some powerups that only appear in a two-player game and one that only appears in a one-player game. The game type cannot be changed once the game starts. A second player cannot join an originally one-player game; conversely, if one player dies in a two-player game the game remains in two-player mode and the second player can rejoin at any time.
In Lightning Fighters, even if you start a one-player game, the game is always in two-player mode: you respawn in place when you die and you start each life with one bomb stocked. This means that a second player can join midway into a one-player game. Unfortunately it also means that the powerup that only appears in one-player games in the other versions, does not appear at all in the US version.</t>
  </si>
  <si>
    <t>At first glance, the gameplay resembles Taito's Qix. The player controls two "arrows", one red (Libble) and one blue (Rabble) with a line strung between them. The object is to wrap the line around poles and surround Mushlins and enemies with it. The player can either close the loops themselves (worth more points for the Mushlins) or move both arrows to the same edge of the screen. The player clears a "season" when he or she harvests all the Mushlins.</t>
  </si>
  <si>
    <t>Salamander is a 1 or 2 player sequel to 1985's superb shoot-em-up, "Nemesis". While it retained the same basic gameplay and feel of its predecessor (particularly the superb and innovative weapons system), Salamander featured both superior graphics and a more imaginative approach to level design. The earliest example of the latter appears towards the end of the very first level, in which imposing, organic obstructions grow before the players' eyes. The game's third level - the infamous 'lava' level - is another good example of Salamander's superb design; with huge solar flares constantly erupting both above and below the player's ship that must be carefully navigated to avoid instant loss of life. Salamander introduced further variety to the action with the introduction vertically-scrolling levels, which alternated with the standard side-scrolling levels.
Salamander's weapon power-up system is as follows:
SPEED UP: Five speed levels.
MISSILE: Press missile button to launch.
LASER: Your forward rockets turn into deadly lasers.
RIPPLE LASER: Use shoot button to fire.
FORCE FIELD: Protect your ship with barriers.
MULTIPLE: Increase your fire power by up to four times.
Multiple special powers can be obtained, but the LASER cannot be used in conjunction with the RIPPLE Laser.</t>
  </si>
  <si>
    <t>Help Hipopo save his friends from the clutches of the Fire Devil!</t>
  </si>
  <si>
    <t>A Korean quiz game.</t>
  </si>
  <si>
    <t>The player must use an eight-way joystick to take control of the Lizard Wizard, whose mission is to help free the people who are caught within the planet Zyfus. The Lizard Wizard does this by shooting the rocks that fly out of that erupting volcano at the bottom of the screen which will burst into flames if he misses them and get eaten by the dragon-like lizards for their fire. As the prisoners emerge from the volcano, the Lizard Wizard must also rescue them from the planet by taking them to the platforms on the surface. The player must also face Spydors on certain levels, which must be killed before they reach the surface.</t>
  </si>
  <si>
    <t>As a Ninja, defeat the evils from Devil's World and save the Princess.
At the end of the Edo Period (late 19th century) in Japan, a Corps formed by the evils, which had come back to life from the Devil's World, was terrifying people all over the country. One day the princess 'Kiri', a daughter of the lord, was kidnapped by the Corps. In order to save her from them, a number of militia were sent to the Corps' Headquarters, but none of them ever returned. Then one young man headed for the Corps' Headquarters to save the princess. His name 'Kage', a ninja from Iga Village.</t>
  </si>
  <si>
    <t>Lunar Lander is a 1-player coin-op electronic game that simulates landing a manned spaceship on the moon. Various video-display phrases indicate score, time elapsed during this landing mission, fuel units consumed, altitude above the moon, and horizontal and vertical speed. The fuel consumption and both speed readings are important for the player to determine how to land the craft. Realistic engine rumble and crash sounds accompany game play. A high beep warns of an almost-depleted fuel supply, whereupon players can add coins to automatically extend the game and 'fill up' their fuel tanks. Depending on the quality of the landing or the crash, various messages are displayed on the screen.
Game play begins with engine rumble and the lander drifting towards the bottom
right corner of the screen. Horizontal and vertical speeds are constantly displayed, including two arrows to show horizontal and vertical directions of travel. Altitude is measured in distance above the surface of the mountain - not above 'sea level'. The screen also shows time in actual seconds, representing time elapsed in the current mission.
The operator can select from four different settings for fuel units - 450, 600, 750 or 900 fuel units per coin (free play is also available). As the lander module flies over the landscape, it approaches the mountains and a landing site. At a certain point near the mountains, the game 'zooms in' for a close-up view of everything on the screen.
If the player realizes the speed is too fast and the landing looks hopeless, he or she can press the ABORT button on the control panel. This will give the lander extra thrust and make it fly upwards at top speed. The abort feature does consume 120 to 180 fuel units, though, as a disincentive to overusing it. If the ABORT button is pressed too late, however, a crash cannot be avoided.
The four levels of mission difficulty are determined by the player and can be changed at any time during the game or the ready-to-play mode. The differences between the four are printed on the mission select panels and are self explanatory, except perhaps rotational momentum. This feature causes the lander to tumble around when either ROTATE button is pushed. The longer either button is held down, the faster the lander module will spin in that direction. The player gains control of the lander by pressing the other ROTATE button for the same amount of time.</t>
  </si>
  <si>
    <t>Lock&amp;#039;n&amp;#039;Chase &amp;copy; 1981 Data East.
The game is a maze game. Like &amp;quot;Pac-Man&amp;quot;, you&amp;#039;re trying to eat up dots while four cops (with the names Spiffy, Smarty, Scaredy and Silly) try to stop you. While you don&amp;#039;t have energizers to eat the cops with, you CAN block them off with walls (or better yet, try to trap them in the corners). When you&amp;#039;re finished eating dots, there are two exits for you to escape from the cops.</t>
  </si>
  <si>
    <t>Lode Runner: The Dig Fight is an arcade sequel to Lode Runner. It is very similar to its predecessor. You must find all gold on the map and several enemies chase you. You can dig temporary holes in the ground to catch and eliminate enemies. The game uses a new graphics set and has some story elements, presented through static cut-scenes.
Maintenance Code: In test mode enter this code...
5-0-8-2-0: Some nice features appear include stages select, obj test, etc... and a complete Map editor!!</t>
  </si>
  <si>
    <t>Line of Fire is a lightgun controlled shoot-em-up for one or two players, in which two commandos find a special weapon - a vehicle mounted, automatic machine pistol - hidden deep within an enemy base. Before they can escape to report their findings, however, they find themselves surrounded by enemy forces and must blast their way through enemy lines and escape, using the enemies' own super weapon against them.</t>
  </si>
  <si>
    <t>A little caped hero fights his way to the boss' castle through a cute scrolling world. Enemies can be killed by fireballs or stunned when jumped upon. Killed enemies and chests leave coins to increase a person's score and options give aiming shots and bouncing fireballs.</t>
  </si>
  <si>
    <t>Legend of Makai is an action/adventure platformer based in a fantasy setting. The player controls a young warrior whose quest is to rescue a princess from an evil wizard. The warrior starts off with only a sword, but can purchase other weapons and magical items from shops. The gameplay consists finding one's way through non-linear levels, using keys to open doors and killing or avoiding various enemies. The player has a fixed amount of time to complete each level.</t>
  </si>
  <si>
    <t>A light gun shooter similar to "Lethal Enforcers", but with animated graphics. There are 10 stages here.</t>
  </si>
  <si>
    <t>A shoot-em-up set in an ancient, South American pyramid, in which the player must explore a large number of single rooms in the search for treasure. Each room is filled with enemy creatures that must be killed or avoided. The player is equipped with a limited amount of whips and must collect as many items of treasure as possible.
The player is presented with options throughout the game, depending upon which rooms they wish to enter. Once a path is chosen, players must pick up treasures, kill all the monsters in their way, find the key and exit the room as fast as they can; avoiding the potential of setting off an earthquake. Upon exiting a level, the player is presented with a hallway which shows a number of doorways allowing access to any one of several different rooms. This allows players to pick their own route through the game, but the decision which room to tackle next must be taken quickly as players must reach their chosen room quickly or risk being attacked by a flock of screeching birds.
The player's character is armed with an eight-way firing gun (in a similar fashion to Williams' 1982 classic, "Robotron"). In addition to the gun, the player is also equipped with three whips, which can be used to either kill attacking creatures or to knock down any walls that bar the player's progress. Players are given the opportunity to purchase additional whips at the interludes between levels; this is done by inserting an extra credit into the arcade machine and pressing the relevant button.
Treasure must be constantly collected in order to stay alive.</t>
  </si>
  <si>
    <t>In Lot Lot, you directly control one arrow and indirectly control another which follows after your original arrow with a (roughly) 4-second delay. When you press the button, any balls on the compartment that one arrow points to are immediately swapped with the contents of the compartment that the other arrow points to. The goal of Lot Lot is to get as many tiny balls (which resemble Pachinko balls) out of grid compartments and down into point slots in order to achieve a designated score, and advance to the next round.</t>
  </si>
  <si>
    <t>Lotto Fun is a 'ping pong balls in a blower' type lottery game.</t>
  </si>
  <si>
    <t>An adult maze game, with explicit sexual action levels in-between.
In this controversial game, you control a naked man with a purple fedora who runs around a city maze chasing and raping helpless women and must pick up all the women items, while avoid being caught by the police officers and their furious dog.</t>
  </si>
  <si>
    <t>Last Resort is a 1-2 player horizontal shooter game where you pilot a spacecraft across horizontally scrolling cityscapes and wastelands, while destroying hordes of enemy spacecraft, either metallic or organic, including huge mid- and end-level guardians. Getting power-up pods provide the craft with a movable drone which can be charged up and fired or locked into position and used as an extra gun or 'battering ram'/shield. A clone of R-Type (both one and two), but with much improved graphics and sound</t>
  </si>
  <si>
    <t>Land Sea Air Squad also known in japan as "Riku Kai Kuu Saizensen".</t>
  </si>
  <si>
    <t>Jonas Indiana and the Lost Temple of Ra is a small homebrew platform game</t>
  </si>
  <si>
    <t>Lucky &amp; Wild is a hilarious 'drive 'n shoot' game starring two buddy cops on a mission to bring down a mafia gang. Player 1 (Lucky) both drives the car and fires a gun, Player 2 (Wild) uses just a gun. While playing, both cops trade funny banter and dialogue, and even make funny faces in the rearview mirror.</t>
  </si>
  <si>
    <t>Super Lup Lup in an action/puzzle game in which different coloured marbles continually roll down a spiral path towards a central goal line. 
Players control a rotating cannon situated at the center of the spiral and must stop the line of marbles from reaching the goal by shooting matching coloured marbles into the line. If three or more marbles of the same colour are matched, they will disappear. 
In addition to standard marbles, bonus items occasionally appear that will, for example, temporarily slow down the rate the marbles' advance. Also, providing there is a clear line of sight, unwanted marbles can be fired straight out of the play area to prevent them from adding to the advancing line. 
All marbles must be destroyed to complete a level. The game is over once the marbles are pushed over the goal threshold.
The game is an unofficial clone of the Mitchell game "Puzz Loop", with the main difference being that the dip settings of "Super Lup Lup" can be set to display photos of naked men or women.</t>
  </si>
  <si>
    <t>Las Vegas Girl - Girl '94 (c) 1994 Comad.  "Columns"-like game with pictures of nude girls!  - TECHNICAL -  Main CPU : 68000 (@ 10 Mhz) Sound CPU : Z80 (@ 1 Mhz) Sound Chips : OKI6295 (@ 8 Khz)  Screen orientation : Horizontal Video resolution : 368 x 224</t>
  </si>
  <si>
    <t>The human race was about to achieve the evolution from an ancient civilization to a state of millennium with the help of DARK, a super powerful computer left by spacemen long ago. DARK suddenly began to malfunction.
The world was in a panic. The human race was on the brink of extinction.
ARES, god of war, gave two young men Wings of Love and Courage and entrusted them with the survival and future of the human race. Time is of the essence. Destroy DARK Take wings, legendary soldiers.</t>
  </si>
  <si>
    <t>Vulgus is pretty simple. You just pilot a spaceship and blast countless enemies. That is what is fun about this game. There is nothing complicated, just pure blasting. You only have two weapons, your blaster, and a limited supply of bombs. This title uses the time honored top-down vertically scrolling format. The background moves eternally forward, but you can move all around the screen, and can make the screen scroll both left and right. Your enemies consist of an assortment of fairly realistic looking spacecraft, some of which have a distinctive 'insectoid' look to them. This game is endless and it doesn't seem to have a level format. You just move forward and shoot. The backgrounds will change from time to time from planetary surfaces to space scenes and eventually they will start repeating once you blast this particularly large alien formation.</t>
  </si>
  <si>
    <t>Futuristic Competitions sports game with seven selectable characters and fun challenge.</t>
  </si>
  <si>
    <t>Macho Mouse was produced by Techstar in 1982.
Become a mouse trapped in elaborate mazes trying to avoid the grips of hungry cats that will gobble you up on sight! As the awesome Macho Mouse you must move around the mazes quickly, leaving a trail of droppings in your wake and you must move around the entire maze to be able to escape out to the next trickier level. Keep your little mouse eyes peeled for any cats that lurk around looking for a free meal!</t>
  </si>
  <si>
    <t>Super Spacefortress Macross is a vertically-scrolling shoot'em up based on the 1984 theatrical film in the Macross franchise, commonly known in English as Macross: Do You Remember Love?. Players control the VF-1 Valkyrie fighters of ace pilots Max Jenius and (in two-player games only) Hikaru Ichijyo in combat against the Zentradi.
The game consists of seven levels, mostly based on action scenes from the film, including confrontations over Macross City, in the rings of Saturn, the surface of the devastated Earth, and the final battle against Boddole Zer.
Gameplay is similar to Raiden: the Valkyrie can transform into one of three different modes by collecting the appropriate power-up: in Fighter mode, the ship fires a spread shot, Gerwalk mode has a narrow but powerful laser that passes through enemies, and Battroid mode features homing missiles. The intensity of the attacks can be upgraded in three stages through another power-up. There are also smart bombs to pick up that clear most enemies off the screen with one shot. Each level ends with a boss battle. Besides shooting down the hordes of enemies, picking up medals and rare Minmay dolls also increases the score. In two-player mode, both players take on the enemy simultaneously. Between levels, cutscenes recreate scenes from the film to illustrate the storyline.</t>
  </si>
  <si>
    <t>In 1999, an alien ship crashes on South Atalia Island and makes the human race aware of other life in space. Ten years later, the ship is reconstructed and christened as the SDF-1 Macross. However, on the day of its maiden voyage, an alien race called the Zentraedi make their appearance on Earth, beginning the UN Spacy/Zentraedi war that would change the history of both races forever.</t>
  </si>
  <si>
    <t>Macross Plus is a 2D vertically scrolling shooter, based on the Macross anime. The player can choose one from 3 characters: Isamu Dyson in his YF-19, Guld Bowman in his YF-21, and an unnamed female pilot in the VF-11. Gameplay is very straightforward - player flies forward and shoot enemies. He has gun, bombs and missiles (press shot to release missile attack - they have special homing system). The player can collect power-ups dropped by special enemies.</t>
  </si>
  <si>
    <t>A diagonal driving/shooting 'em up game.
This was SNK's first 3-D Isometric game.</t>
  </si>
  <si>
    <t>In typical Tuning fashion, this is a rip-off of a "Pac-Man" type game where you win hi-res pics of naked babes at the end of each round. Finishing the first rack you get the picture of the babe's face, finishing the second rack will give you a full-body shot which scrolls so you can see the whole thing.</t>
  </si>
  <si>
    <t>Mad motor is a 2D side-scrolling biker-themed beat 'em-up game that puts players in the shoes of a motor driver on a highway. You have to beat-up enemies driving different types of motors and cars as well enemies on gliders. Bosses include a apelike boss hanging from an helicopter and a guy standing on top of a car in full Japanese armor. You can transform in to a more powerful hulky long haired guy on a tricycle motor. The background scenery includes, cities, deserts and forests. You can play solo or with a friend.</t>
  </si>
  <si>
    <t>A vertically scrolling shooter.</t>
  </si>
  <si>
    <t>In Magical Drop II, you control a clown that can grab and throw balloons. You have to match three balloons of the same colour or more vertically to pop them and clear the screen. You can hold multiple balloons of the same colour at once and cause consecutive collisions. There are special balloons that cannot be removed that easily and power-ups that clear entire rows or provide additional help.
Depending of the originating country, there are different game modes:
1. Survival: Play as long as you can - an endless flow of balloons appears at a rapidly increasing speed while you move up levels.
2. Puzzle: You have a limited time to clear a fixed set of balloons before time runs out.
3. VS Mode: Fight the CPU or a fellow player in a direct split-screen duel. Each character has specific item balloons during gameplay.</t>
  </si>
  <si>
    <t>This is the third installment in the puzzle frenzy series Magical Drop. In the game you control a clown who throws marbles up on the screen into the cluster of multi-colored marbles, rocks and crystals. The goal is to get three or more of the same color to remove marbles, but you can also grab more than one at the time to create long chain combos and gain better "special" blocks at the top of the screen.
You can play the game in single player modes or versus a friend in versus mode. In versus mode you get to pick your character, much like in a fighting game, each with their own counter attacks and abilities.
For the PSX version, the first Magical Drop was included on a separate disc.</t>
  </si>
  <si>
    <t>Magical Error o Sagase is a spot the difference puzzle game for one or two players. In each level the player must point out the difference in the two images within the time limit. In contrast to most spot the difference games, in Magical Error wo Sagase, the images are mirror images of each other instead of direct copies.  Incorrect guesses cause the player to lose time on the time bar and once the time bar is depleted the game is over.
There are five levels per stage, and after each stage the player gets to play a bonus game to put more time on the time bar.</t>
  </si>
  <si>
    <t>Group 3 or more bubbles of the same colour together to make them disappear. Clear the screen before they reach the bottom or before your opponent clears their screen. Magic Bubble is a very obvious copy of Taito's sublime "Puzzle Bobble" series.</t>
  </si>
  <si>
    <t>Magic Purple is a platform game by Unico featuring a duck-like character who shoots and punches enemies to gain points.</t>
  </si>
  <si>
    <t>A tetris-type game.</t>
  </si>
  <si>
    <t>Magician Lord puts you in charge of Elta, a wizard who has the task of collecting eight books of wisdom from the clutches of Az Atorse, the god of destruction. By collecting the right power-ups along the way, you can transform into different characters, including the Rajin, Samurai, Waterman, Shinobi, Poseidon, and Dragon Warrior. Each character has different abilities. There are eight areas in the game, and each stage ends with you trying to defeat both a guardian and the end-of-area boss (which are basically Atorse's incarnations). One of the first games that demonstrated the graphical abilities of the Neo-Geo.</t>
  </si>
  <si>
    <t>Mag Max is a horizontally scrolling shoot-em-up in which a single player takes control of the 'Maxcraft' hover-ship and must battle their way through an packed enemy installation to find and destroy the invading alien 'Dragonia' fleet.
The action takes place both above and below ground and transporters appear throughout the game that allows the Maxcraft warp between the two as players search for the three-headed 'Dragonship'.
At various points the player will come across robot components - either a torso, a pair of legs or a plasma gun - and collecting these will eventually see the player's hover-ship become a towering robot, vastly increasing its firepower in the process.
If the Maxcraft takes an enemy hit when additional components are attached, a component is lost. If the ship is hit when only in basic form, however, a life is lost.</t>
  </si>
  <si>
    <t xml:space="preserve">Sorcer Striker, released in Japan as Mahou Daisakusen (Magic Armageddon) is a 1993 medieval-themed scrolling shooter developed by Raizing (now known as Eighting) for the arcades and later ported to Sharp X68000 and FM Towns computers and the EZweb mobile phones. It is the first game in the Mahou Daisakusen trilogy, which includes Kingdom Grandprix and Dimahoo.
The game is set in a fantasy world filled with magic and magic-fueled machinery. A peaceful kingdom is under assault by the encroaching Gobligan Empire, led by a mysterious human leader known only as the Gobligan King. As the kingdom finds itself unable to drive off the Gobligan Empire's advances, King Codwenna announces a huge bounty for the Gobligan King's head. Four heroes answer the call, and set out to defeat the Gobligan King and restore peace to the kingdom.
Characters
Gain, the Warrior: A master of swords and physical combat, Gain wanders the land with his pet monkey Shain in search of the ultimate weapon. Attracted by the large bounty offered for the Gobligan King, Gain takes up arms in his ship, the Valhallyzer, against the Gobligan Empire. His signature weapon is the Buster Sword.
Chitta, the Magician: Despite her appearance as a youthful girl, Chitta is a formidable magic user and the granddaughter of a legendary hero. Bored of the quiet life of her village, she sneaks away in her grandfather's magical ship, the Gun Dalf, to seek adventure. Her signature attacks are the Thunder Beam and Ice Cube.
Miyamoto, the Samurai Dragon: Well-mannered and wise, Miyamoto the samurai dragon seeks revenge against Tsumujimaru, one of his former disciples. Tsumujimaru turned his back on Miyamoto's teachings and murdered Miyamoto's own Master, then fled into the Gobligan Empire. Miyamoto does not use a magical ship, but rather flies with his own two wings, and attacks via shuriken, ninjutsu stones, and other secret techniques.
Bornnam, the Necromancer: Detested and shunned by society, Bornnam lives in seclusion, practicing the black arts of necromancy and gleefully collecting bones. He decides to fight against the Gobligan Empire as a chance to test his power. Via the power of the divine dragon skull that rests on his head, he is able to transform into the Golgodian, a "ship" form that enables him to fly in the air and absorb the ambient mana from the sky in order to cast his spells. His favorite attacks are the Skull Napalm and Search Ghost.
</t>
  </si>
  <si>
    <t>A mahjong game where you can create your own face for your character!</t>
  </si>
  <si>
    <t>A wrestling game in which you select 2 wrestlers from a choice of 8 and compete in tag-team battles.</t>
  </si>
  <si>
    <t>A boxing game from SNK.</t>
  </si>
  <si>
    <t>Export versionof "Majestic Twelve - The Space Invaders Part IV".
The third sequel to Taito's seminal "Space Invaders", Majestic Twelve leaves the classic Invaders game-play intact, but adds a slew of new alien invaders and power-ups to the mix. This, together with the vastly improved graphics that introduce colorful new backdrops - some of which scroll vertically in a similar fashion to the star-field in Namco's "Galaxian" - ensure that Majestic 12 is a worthy sequel to the legendary original.
The original game's flying saucer still makes an appearance, but instead of merely awarding bonus points when shot - as in the original game - it now drops a power-up pod for the player to retrieve. Power-ups include shield, faster shots, a laser (activated with the second button) and a giant butterfly, which freezes the invaders for a limited time.
One of the game's most memorable features was the 'Cattle Mutilation' bonus screen, in which the player must protect a heard of cattle from a number of fast-moving saucers, intent on stealing the animals. If a cow is snatched; the player must shoot the relevant saucer to free it; being careful not to actually shoot the cow itself. The '91 incarnation also introduced 'bosses' to the series for the first time; giant, screen-filling aliens that required several shots to kill.
Another major difference to the previous games in the series is that if an invader reaches the bottom of the screen, the player will simply lose a ship (in the original, the game would end once an alien had landed). Also, the player's ship now comes equipped with a shield that can withstand several hits. The shield's strength is depleted every time it takes a direct hit from one of the invaders, and too many hits will result in the shield disappearing altogether. A direct hit on an un-shielded ship will result in the loss of a player life.</t>
  </si>
  <si>
    <t>Major Title 2 is a golf game for up to four players who choose to play as one of four different golfers. Each golfer possesses a unique skill-set that influences their ability to make certain types of shots (power hitter, all-round player, technician and magician). 
The game offers a choice of two different courses and provides the usual array of game modes: tournament, match play, stroke play and a skins game.
During play, the action is presented in two different perspectives. The pre-shot perspective is a standard third-person view from behind the golfer but once the ball is hit, the view switches to a top-down perspective to track the ball in flight. Once players are on the green, a window is displayed showing a zoomed-in overhead view detailing the green's contours. 
Major Title 2 takes a simplified approach to hitting the ball. Instead of setting the power and controlling the shot, the only function of the swing meter is to select the vertical angle of the shot, which sets the amount of back or topspin applied to the ball. The strength of each swing is selected prior to the shot by setting a power gauge to one of 16 levels. 
Draw and fade can also be applied to the ball by changing the players stance prior to taking the shot. However, the game specifies the maximum distance for the putter in yards, but measures distance on the greens in meters.</t>
  </si>
  <si>
    <t>A golf game where you take part in the final round of a major golf tournament, your goal is to top the leaderboard after 18 holes and take home the trophy. You can also compete against your mates with up to 4 players taking part.</t>
  </si>
  <si>
    <t>A tetris/columns styled game, you have to match the blocks with the same color or picture.</t>
  </si>
  <si>
    <t>Mania Challenge is the sequel to the wrestling game Mat Mania. The gameplay and features (including the moves of the wrestlers, except for the addition of a drop kick) are completely identical. The most important addition is a versus mode against another human players. The unnamed wrestler protagonist from the original version is now called Dynamite Tommy. In the versus mode he only can fight a clone character with identical moves known as Hurricane Joe.
In the single-player mode the roster from the original game has been made smaller. Dynamite Tommy has to fight Insane Warrior, Golden Hulk and Hurricane Joe (except when continuing a two-player game in single-player as Joe, then Tommy is an opponent). The three other wrestlers Karate Fighter, Coco Savage and The Pirania are no longer available as opponents. After completing the game all three of them can be fought again in an endless loop.</t>
  </si>
  <si>
    <t>This is a Tetris style puzzle game by Gaelco. 
As a player you have to complete the number of lines before time runs out.</t>
  </si>
  <si>
    <t>Many Block (c) 1991 Bee-Oh.  - TECHNICAL -  Main CPU : 68000 (@ 10 Mhz) Sound CPU : Z80 (@ 3 Mhz) Sound Chips : YM2203 (@ 1.5 Mhz), (2x) OKI6295 (@ 24.242 Khz)  Players : 2 Control : 8-way joystick Buttons : 2  - TRIVIA -  Released in December 1991.  Defa</t>
  </si>
  <si>
    <t>Export version by Bally/Midway for North America. Game developed in Japan by Namco. For more information about the game, please see the original Namco version entry.</t>
  </si>
  <si>
    <t>In Marine Boy, you play as a diver equipped with a harpoon who must at each level reach a mermaid in a shell located at the bottom of the water. This is a vertical shoot 'em up with a scroll down. You will face different sea creatures such as orcas, dolphins or jellyfish. Mermaids encountered along the way will give you bonus points. Be careful your oxygen is limited!</t>
  </si>
  <si>
    <t>Mario Bros. is a superb, single-screen platform game in which the legendary "Mario Bros.", Mario and Luigi, must try to rid each level of a number of pests that have infested the waterworks: Shellcreepers (turtles), Sidesteppers (crabs that need to be hit twice) and Fighterflies (flies that can only be attacked when they touch a platform).
Players can jump upwards to hit the platform above them, which will 'flip' any enemies on the above platform onto their backs. The prone enemies can then be kicked into the water to remove them. A 'POW' button also appears on a number of screen; this can be 'butted' by a player, causing all on-screen enemies to flip onto their backs; as well as destroying any enemy fireballs that may be around. Each POW can only be used a maximum of three times. 
As well as the game's enemies, players are also hampered by the huge amount of inertia that comes into play when controlling Mario or Luigi. This is due to the low degree of traction that exists between the Mario brothers and the platforms. On later phases, ice appears on the platforms reducing the amount of traction even further. As the game progresses, water droplets hang below the platforms and freeze into deadly icicles, which will eventually break off and fall.</t>
  </si>
  <si>
    <t>When you run the game for the first time, the default highscore table has all entries set to 010000.</t>
  </si>
  <si>
    <t>At the end of the Qin's Dynasty, the government weakened by corruption was attacked by foreign influences.
The people were flung into misery and became quite unsatisfied with the situation. They did not believe in the government anymore and turned their faith back to religion.
The White Lotus sect saw this as an opportunity and took over. They claimed to help the government to defeat foreigners and bring peace to the world. Their Ideology was quickly adopted. Everything related with the Western world was killed or destroyed. Anyone against this principal was considered an enemy and accused of being bound with the devil. 
Dragon of Martial Master and Master Huang of Po Chi Lam could not accept these outrageous actions so they band together in order to prevent much bloodshed. One day the leader of White Lotus Sect sent an invitation to Dragon and Master Huang but Dragon's disciples saw this as a trap and recommended that they wait for Master Huang, who was out of town collecting medicine.
The Master did not want to miss this opportunity to make peace and went alone. Unfortunately, he was captured and put in prison. Both parties started confrontations and have struggled since then. Now dangers are hidden all over the place. Who is capable of resolving the situation? Let's find out!</t>
  </si>
  <si>
    <t>Mars - God of War was the first Gottlieb game with speech.
5,240 units were produced.</t>
  </si>
  <si>
    <t>A mahjong game featuring lots of girls. Maybe the girl at the 'Press Start' screen should date the Mahjong Academy guy. They're both able to balance tiles in their fingers!</t>
  </si>
  <si>
    <t>A japanese Quiz games based on a manga/anime series!</t>
  </si>
  <si>
    <t>A maze game where you fight against Robonoids while trying to clear the maze of dots. Two ways to finish each rack: Eat up all the dots, or destroy a certain number of Robonoids (listed at the bottom of the screen). Two ways to destroy the Robonoids: Shoot them, or remove the ground from under them at certain points of the maze (the 'Trick').</t>
  </si>
  <si>
    <t>Great horizontal platform game that takes place in a fantasy amusement park. You play as Prince Paco, who is on a quest to save Princess Luxy from the evil Mole King.</t>
  </si>
  <si>
    <t>A quiz game.</t>
  </si>
  <si>
    <t>A seven-day nuclear storm brings on a big change on the earth. The earth cracks, the sea boils and the living things change. And human is no exception. After finishing of the cursed 7-day war, the remaining people change their cells and return to the nature in order to endure severe environmental changes. However, a selected part of the people - they had been called scientists - create a computer, which can lead the people in order to leave a seed humankind. This computer is called N.</t>
  </si>
  <si>
    <t>In the time of the gods, evil roamed free in the lands. Zorg 'The Master of Kin', took his wife to temple and before kissing her, suddenly the evil sorcerer Zangar came and invaded the place and took his wife kidnapped towards his castle. The knight  Zorg begins his quest in the outlands of the Kin domain to rescue his wife from the enemy hands.</t>
  </si>
  <si>
    <t>Match It II (c) 1993 Tamtex.  - TECHNICAL -  Main CPU : V30 (@ 8 Mhz), Z80 (@ 3.579545 Mhz) Sound Chips : YM2151 (@ 3.579545 Mhz), DAC  Players : 2 Control : 8-way Joystick Buttons : 3  - TRIVIA -  Released in June 1993.  This game is known in Japan as "S</t>
  </si>
  <si>
    <t>The king of certain country wants to find a worthy successor for the throne and the ideal husband for his little daughter (or a beautiful and strong woman for his older son). So he holds a fighting tournament where the prize is the hand of the princess and the throne succession.</t>
  </si>
  <si>
    <t>Max RPM is a racing arcade game that was released by Bally Midway in 1986; it runs on their MCR-3 hardware but without the two General Instrument AY-3-8910s. The cabinet has a 25-inch bezel which divides its monitor into two sections - and both players must use a steering wheel, a gas pedal, and a four-position shifter, to take control of a blue (1P) or red (2P) car (but if only one player is present, the red car shall get controlled by the CPU). If the other player's car is in one player's field of vision, it will appear on the other side of the screen as well as his own; a rearview mirror is also present at the top of both sides of the screen, so one player can see the other coming up behind him. If one player fails to finish a race in the qualifying time, his game will immediately be over - and the concept of the split-screen cabinet was later reused by Bally Midway in the following year, upon release of Spy Hunter II.</t>
  </si>
  <si>
    <t>Vertical shoot'em up with 3 selectable characters: Mazinger Z, Great Mazinger and Grendizer.</t>
  </si>
  <si>
    <t>A 1-on-1 fighting game in which players choose from 10 different wrestlers and take to the ring to try and defeat their larger-than-life opponents. Each wrestler has an assortment of moves, including his own special 'super slam'. The object of the game is to win and defend the championship by pinning or putting a submission hold on your opponent.</t>
  </si>
  <si>
    <t>Professional wrestling experienced a sudden increase in popularity during the early 1980s, where many professional wrestling organizations were started all over the world. A severe rivalry existed among the organizations.
In order to resolve this conflict, 8 organizations combined to form the Capcom Professional Wrestling Association (CPWA), led by Victor Ortega, the CPWA?s first champion.
One day, Ortega suddenly vanished. He was considered to be the axis of the sport and his unexpected disappearance caused the CPWA to enter an age of confusion and disorder. The BPWA, a dark underground wrestling organization, chose to take advantage of this opportunity and began moving. With "Fighters of Muscle Bomber = Destiny" as the theme, the CPWA chief executives decided to hold a world tour called the ?Crash Carnival,? to decide the new king of the CPWA.
The gong that determines the new ?Master of Muscle Bomber? is sounded?</t>
  </si>
  <si>
    <t>This game contains 6 games:
A "Columns" clone.
A "Pang" clone.
A "Solitaire" clone.
A "Shanghai" clone.
A "Pac-Man" clone.
A "Tetris" clone.</t>
  </si>
  <si>
    <t>Mechanized Attack is a game where the player uses a machine gun to stage an assault on a tropical island that's home to a cyborg army. Battle through numerous stages beginning with an approach to the island. This first stage is held over the water and features at attack on a number of small gunboats, a helicopter, and an entire battleship. As the player progresses through the stages of the island, the human (and even canine) enemies are revealed to be robots when the flesh is destroyed. At various junctures of the game, the player is allowed to choose which game path to pursue.</t>
  </si>
  <si>
    <t>At the end of the 21st century, war and hunger disappear on the earth, and humankind go on very well. On such occasion, it occurred to humankind that mysterious disappearances of women rise in waves in many places in the world. The cause is found by the investigation of a secretly organized 'Defending-the-earth-from-the-outside-organization'. That is, a strange contagious disease prevails throughout a planet 'Zancs' in a dark nebula, and women's generative power is lost, then, women on the earth were abducted as substitutes for having their descendants. Downson and Bogey, the choice out of the 'Defending-the-earth-from-the-outside-organization'. start on a journey to the space by using 'Megablast' which is a space fighter equipped with all available products of the earth's scientific power in order to rescue the earth women as well as lovable 'Sindy' who is also abducted together with the other earth women.</t>
  </si>
  <si>
    <t>Step into Megadon from Photar industries. It's an action filled journey the likes of which never existed before. Players master 255 levels of play while hunting Cosmic Infidels and being pursued by Terrible Ergs. Megadon stays exciting because it fuses a maze game and space game together. Player pilot an Ion powered Megadon Fighter through space and around obstacles.</t>
  </si>
  <si>
    <t>Star Force is a single-player, vertically-scrolling shoot-em-up in which the player pilots a spaceship called the 'Final Star' over series series of islands floating in outer-space space and must destroy waves of enemy spacecraft and ground-based targets. 
Special symbols appear at regular intervals that can be shot or collected for bonuses and power-ups. The Final Star is only equipped with forward-firing guns but these can be upgraded occasionally by collecting the relevant power-up. This resembles a small space ship and doubles the length of the Final Star, while also increasing its fire-power. 
The stages in Star Force are designated by letters of the Greek alphabet and each has an end-of-level guardian in the form of a Greek letter that must be defeated to progress to the next level. The guardian moves down the screen and if the player fails to destroy it before it disappears from view, they will have a play a little more of the level in order to reach the guardian again.</t>
  </si>
  <si>
    <t>Have you ever pictured a Rockman or Megaman game that allows to skip all the platform elements and just grapple against the bosses? That's pretty much the main idea in this game! Choose from Rockman/Megaman, Protoman or Bass and battle against classic bosses in the series. Features great 2-D graphics, solid control, and a nice use of strategy (since the right order of weapons will rid you of specific enemies in no time!).</t>
  </si>
  <si>
    <t>This game has flavors of several different video games rolled into one. It is mostly like Xevious, being an overhead shooter against a plethora of enemies, each with a unique characteristic. Unlike Xevious, however, that only allowed you to travel in one straight path, Mega Zone periodically allows you to choose different paths. For most of the game, the player's ship flies along a river. When the river forks, the player has the option of following either fork.</t>
  </si>
  <si>
    <t>Meijinsen (c) 1986 SNK.  - TECHNICAL -  Main CPU : 68000 (@ 9 Mhz), Z80 (@ 4 Mhz) Sound Chips : AY8910 (@ 2 Mhz)  Screen orientation : Horizontal Video resolution : 232 x 224 pixels Screen refresh : 60.00 Hz Palette colors : 32  Players : 2 Control : 8-wa</t>
  </si>
  <si>
    <t>Meosis Magic (c) 1996 Sammy.  - TECHNICAL -  Main CPU : V60 (@ 16 Mhz) Sound Chips : ES5506 (@ 16 Mhz)  Screen orientation : Horizontal Video resolution : 336 x 240 pixels Screen refresh : 60.00 Hz Palette colors : 32768  Players : 1 Control : 2-way joyst</t>
  </si>
  <si>
    <t>The US faces a grave crisis! The former president has been kidnapped by a group of revolutionaries while on a trip on Central Africa meant to promote world peace. Take control of three highly skilled anti-terrorist soldiers and venture through enemy lines to save the former president &amp; annihilate the rebel army in the process. Features solid graphics &amp; sound, plenty of weapons &amp; vehicles to use and hulking bosses to defeat.</t>
  </si>
  <si>
    <t>Merlin's Money Maze – a monstrously difficult cash-prizes maze game – also has a familiar-looking wizard and definitely feels like the work of the same authors as Cash Quiz and Wizz Quiz.</t>
  </si>
  <si>
    <t>Earth is under attack from an alien race from the 'Nemesis' region of space, and human civilisation now stands on the brink of collapse. The invaders have utilised energy molecules - known to earth scientists as 'Newalones' - to create powerful beam weapons with which to attack Earth. In response, Earth's scientists have developed the 'Black Fly' project; a powerful space craft that utilises the same Newalone molecule technology of the alien aggressors.
Metal Black is a very playable sideways scrolling shoot-em-up which manages to feel different to other games in the genre, due to the fact that it lacks a a player-definable weapon power-up system. Instead of collecting items that provide extra speed, different weapons etc. players must collect the clusters of 'Newalone' molecules that float around each level. These molecule clusters will gradually increase the player ship's firepower.</t>
  </si>
  <si>
    <t>Beat-'em-up with 4 selectable characters who have the power to morph into Were-animals.</t>
  </si>
  <si>
    <t>Metal Clash is a futuristic fighter game for one or two players. In one player mode, the player pilots the metariod 'Saiber' to annihilate the alien robots.  
The player pilots his robot around the screen destroying enemy robots using punches and kicks. Flying saucers can be destroyed for a life energy boost.  Items in the background can be destroyed for points. After defeating a set number of enemies the stage's boss will appear. The boss is more powerful than regular enemies, and has his own life energy bar shown on screen. Some of these bosses can be disarmed of their powerful weapons (such as guns and energy shields) which the player can equip and carry on into further levels.
When hit by enemies, the player will lose energy and will drop any weapons that he has equipped. When the player's life energy is completely depleted he will lose a life. The game is over once all of the player's lives are lost.  The game features no continues.
The two player game is a vs. match between players. Gameplay continues until one player has lost all of his lives.</t>
  </si>
  <si>
    <t>Metal Hawk (c) 1988 Namco.  - TECHNICAL -  Namco System 2 hardware Game ID : MH  Main CPU : (2x) 68000 (@ 12.288 Mhz), M6809 (@ 3.072 Mhz), HD63705 (@ 2.048 Mhz) Sound Chips : C140 (@ 21.39 Khz), YM2151 (@ 3.57958 Mhz)  Players : 2 Control : stick Buttons</t>
  </si>
  <si>
    <t>Metal Saver is a Snow Bros.-style game. One or two players take on the role of a boy named Hanbit and a girl named Narae, two Fighters who must battle through single screen levels, they shall destroy enemies using different skills to go the next levels.</t>
  </si>
  <si>
    <t>Metamoqester is a 2D arcade fighting game, similar in concept to Red Earth or Monster Maulers. One or two players (there is a co-op mode) fight against big monsters in deadly duels. There are three different characters to choose from. The game uses four buttons - Weak Attack, Medium Attack, Strong Attack, and Shoot/Throw Weapon.</t>
  </si>
  <si>
    <t>Metro-Cross is an abstract, horizontally-scrolling single player racing game set in an automated futuristic city. Players take on the role of 'The Runner', who must run through each of the game's 32 stages to cross the finish line before the time limit expires. If the Runner finishes a round within the time limit, remaining time is converted to bonus points and the next round begins. 
Obstacles that hinder the runner's progress include 'Slip Zones' that slow him down if he tries to run over them, 'Pitfalls' that  break under the Runner's weight and drop him into the holes and 'Crackers' that launch the Runner up into the air and cause him to land on his back. Later rounds also feature 'Jumbo Tires' that bounce towards the Runner, barriers that emerge from the ground before receding back into it, Cubes that move through particular columns of tiles, Mice that attempt to jump onto the Runner and slow him down and Chess Knights and Kings that bounce from one tile to another. Clinging mice fall off the runner if he leaps from a springboard.
Progress is aided by yellow springboards that hurl the runner forwards at great speed (players must press the fire button while on the springboard) and a skateboard, that is unaffected by the green 'Slip Zone' tiles that would otherwise slow the player's progress. Bonus points can be earned by kicking the static drinks cans that can be found throughout each level.
Every fourth round is special, using the remaining time from the three previous rounds as additional completion time. However, if the Runner has not finished the round before the time limit runs out, he will be electrocuted and the game is immediately over.</t>
  </si>
  <si>
    <t>You're still a student at the Mahjong Academy. Maybe this time you'll graduate!</t>
  </si>
  <si>
    <t>Magical Crystals is a maze/shooter game, developed and published by Kaneko, which was released in 1991 (also licensed to Atlus). 
The player impersonate a magician going through a set of mazes suspended in the air; the goal of the game is to rescue the pixies trapped inside the magical crystals. The game has a total of 6 worlds. Each world is divided into 3 acts and has a boss fight and a bonus stage at the end.</t>
  </si>
  <si>
    <t>M.I.A. - Missing in Action &amp;copy; 1989 Konami.
M.I.A. Missing in Action is a horizontally-scrolling run &amp;#039;n&amp;#039; gun platform game for one or two players in which Special Forces soldiers must penetrate enemy-packed combat zones to reach a POW compound and rescue captured prisoners. The rescued POWs must then be escorted safely through a final enemy-packed stage to the helicopter that awaits at the end. 
Players begin each stage armed with only a combat knife to protect them, but other weapons can be picked up from fallen enemy troops. The weapons are always carried by soldiers in red uniforms and range from an assault rifle, grenades, a flame-thrower and a bazooka. Players can carry more than one weapon and can cycle through them as needed. Each collected weapon has only a limited supply of shots.
The game&amp;#039;s first four stages are presented in random order and may also be &amp;quot;mirrored&amp;quot;, switching the action from from right-to-left instead of left-to-right, increasing the game&amp;#039;s variety and adding replay value. The &amp;#039;POW&amp;#039; and &amp;#039;Helicopter&amp;#039; stages are always the last two stages, however. 
At the end of each stage players must fight off a wave of enemy troops as well as destroy gun emplacements and watch towers. Certain sections of each stage offer players a different route, with both platforms and underground tunnels that can be utilized and explored. At least one POW must be safely escorted to the rescue Chopper to complete the final mission, after which the game starts over with an increased level of difficulty.
The game consists of six stages:
War-torn battlefield
Airstrip
Jungle
Rail Yard
POW Base
Escort the POWs to the Helicopter
M.I.A. Missing in Action is the direct sequel to 1985&amp;#039;s &amp;quot;Green Beret&amp;quot; but unlike its prequel, two-player games now have both players fighting side-by-side, rather than the alternating approach of the original game.</t>
  </si>
  <si>
    <t xml:space="preserve">"Midnight Resistance" is a scrolling platform shoot-em-up for one or two players, taking on the role of two commando brothers whose entire family has been kidnapped and must be rescued. The game consists of nine large, eight-way scrolling levels made up of platforms, ledges and ladders. Each is populated with enemy soldiers and gun emplacements, as well as occasional armoured vehicles. At the end of each stage players must defeat a large, powerful enemy boss. 
Players can rotate their guns through 360 degrees, allowing them to fire in all directions. Some enemies, when killed, will drop a red key; collecting these keys allows players to upgrade their weapons at the shop that awaits at the end of each level. A maximum of six keys can be carried at any one time and when the player loses a life, all weapons and keys in their possession are dropped. These can be recovered at the start of the next life providing they haven't fallen off-screen. 
In addition to main weapon upgrades, secondary weapons can also be bought. These appear as backpacks attached to the player characters and fire when the player pushes up on the joystick while firing their main weapon. Both the main and secondary weapons have only a limited amount of ammo but more can be bought from the end-of-level shops. 
</t>
  </si>
  <si>
    <t>MPE combines the gameplay mechanics of the Magical Drop games with some lightning-fast coin-counting addition--call it "Mathical Drop." Instead of bubbles, MPE players (most of whom are presented as schoolchildren in pastel-colored fantasy costumes) stack coins that combine to make higher denominations--five 1 coins will turn into a single 5, two 5's become a 10, five 10's turn into 50 and so forth, on up to 500 (two of those will disappear completely). One-player games offer either solo endurance rounds or matches against a ladder of CPU opponents, but as with MD, it's the two-player mode that makes the game the most fun.</t>
  </si>
  <si>
    <t>Mighty Guy doesn't need a gun to fend off large amounts of soldiers! This is what "Ikari Warriors" would be if they left their machine guns at home.</t>
  </si>
  <si>
    <t>Guide Mikie around the school, classroom, and locker room to collect hearts which make up a letter from his girlfriend. Head-butt teachers and throw basketballs at them.</t>
  </si>
  <si>
    <t xml:space="preserve">
Millipede is a 1- or 2-player game with a color raster-scan video display. The game action takes place on a playfield filled with mushrooms, flowers, and deadly DDT bombs. The player tries to destroy a variety of insects that drop from the top of the screen or enter from the sides of the screen, most of them to attack the player. The player controls a bow-shaped vehicle called the Archer. The object of the game is to shoot and destroy as many objects as possible for a high point score, before the player's lives are all used up.
Player control consists of a Midi Trak-Ball control and a FIRE button. The Archer is moved by rotating the Midi Trak-Ball control. The Archer can be moved in all directions, but only within the bottom fifth of the screen. However, the Archer must move around mushrooms, flowers, and DDT bombs, since these are fixed and not 'transparent' objects. Pressing the FIRE button causes the Archer to emit an arrow that travels upward. The Archer may fire one or many arrows (by holding down the FIRE button constantly). But only one arrow will appear on the screen at a time.
</t>
  </si>
  <si>
    <t>A bootleg was made by Yih Lung on the "Scramble" hardware and another by Noel on the "Super Cobra" hardware.
'Sun Wu Kong' is a legendary monkey king from an Chinese fantasy novel (by His Yu Chi) called 'Pilgrimage to the West'.</t>
  </si>
  <si>
    <t>A difficult mahjong game with very odd characters and board game elements. This is based on the Japanese TV comedy show 'Minasan no Okage Desu' created by the Japanese comedy duo 'Tunnels', which ran on Fuji TV from 1988-97. Many of these characters appear in the game.</t>
  </si>
  <si>
    <t xml:space="preserve">A horizontal tank shooter game, with great atmosphere Parallax scrolling background.
The mid-day heat is rapidly becoming unbearable as the supply helicopter lowers your battle tank on to edge of the desert. You have a whole day's travelling ahead, 90 miles across the seemingly endless desert, until you reach the target of your mission - the enemy's desert fortress. Only after you have managed to destroy it, will it be safe for the transport helicopter to collect you and send you on another full-scale mission.
Unfortunately, the going across the desert is not easy. Your tank has run out of super-missiles and you must replenish your armoury from the stockpiles on the way. If you don't collect enough you will not be able to destroy the forts and the enemy base, which is so well protected you need three missile hits to put it out of action. However, you have unlimited supplies of shells for your heavy duty gun that can fire in all directions.
</t>
  </si>
  <si>
    <t xml:space="preserve">This game was two player only, you must have a real live person to play against, or else the other players boat will head directly for the bottom wall, which doesn't make for a very interesting game. Each player moves their little boat around leaving a solid line of mines behind them. All moves are made on an invisible grid, so you can only turn at 90 degree angles. To win you must last longer than your opponent before hitting something (first person to hit something loses). One good strategy is to try and box your opponent in to a small section of the screen, and then just move carefully until they crash. Pushing backwards on the stick will cause you to crash into your own mines, so avoid that at all cost.
</t>
  </si>
  <si>
    <t>Mini Vaders is a variation on Space Invaders. There are various alien formations moving in unison and much more quickly than in the original. The players has only one life and the base is allowed only a shot at a time. Those kind of games were popularly known as ?Test PCBs?: they were produced with the lowest possible use of resources, with the only purpose to address the setback of a Japanese legislation that required cabinets to have a game in them in order to be sold. Video games without sound, without commercial interest and in some cases, without color or playability that did not even served to test the hardware.</t>
  </si>
  <si>
    <t xml:space="preserve">Mirage Youjuu Mahjongden (c) 1994 Mitchell.  - STAFF -  Character Designer: Poco, Mika, !Aoki, KE-N, Utachin, 96, S.Bat Stage Designer: Ren Cong, Koyoru Sound Composer: !Aoki A.D. Designer: Matsu, Shin Programmer: Coin, Enoshin' Dresser: Sally  - SOURCES </t>
  </si>
  <si>
    <t>A great space shooter game using a 3-D sprite-scaling technology.
The invaders from the alpha centauri empire are building their super laser weaponry in the mirax city. This weapon of mass destruction is a danger to the galaxy and your space colony, the destiny of the galaxy is in your hands. On your 90.000 mile journey to this giant space city will encounter to hordes of enemy forces, you must speed your spacecraft while you shoot and dodging energy stations objects, enemy spaceships, giant bosses and missiles. Your mission is to destroy all weapons construction units to restore peace before it is too late .</t>
  </si>
  <si>
    <t>The title of this game translates from Japanese as 'Future Ninja - Stealth Joy Cloud Device Side Story'.
Mirai Ninja was based on a Japanese movie of the same name, also produced by Namco. Both the game and the movie were released the same year.
The plot of the movie: A man's body and soul are stolen and used as part of a demon castle. What's left becomes Cyber Ninja. He teams up with the chi students whose cyber-earmuffs show matching red symbols. They fill their swords with ammunition, grab some neo-retro-cyber-antique guns and attack the demon robot expendable ninja squad. Each fight is won by whichever side uses more gratuitous special effects. They slay the Tron-like hover droids, who are destroyed in their shame. There's a showdown with a white-armored guy with dreadlocks, who is later reincarnated by the eclipse and a lot of multicolored lightning. After killing the make-up wearing effeminate spider person, the chi school fires a giant gun at the demon castle spider cyber robot. It blows up.</t>
  </si>
  <si>
    <t>This game is a ripoff of both Starcraft's Brood War and Warcraft II by Blizzard. All ingame backgrounds, selection screens and end-of-level animations, sound effects are taken from Starcraft, and all ingame BGMs are orcish horde themes of warcraft II(FM synthesizer music). The explosions are the same as in "Mega Man X4", X5, and X6. They really standout from the PC backgrounds.
This probably wanted to be a sort of 'shoot 'em up' port of this game. Also the gameplay is apparently a rip, but from Psikyo shoot 'em ups, as ingame icons and fonts are identical to Psikyo ones...</t>
  </si>
  <si>
    <t xml:space="preserve">Missile Command is a one or two-player game depicting the outbreak of a nuclear war. Players must defend six cities from waves of incoming nuclear missiles by launching their own anti-ballistic missiles (ABMs) from one of three missile batteries. 
The game is played by moving a cross-hair across the sky and pressing one of three buttons to launch an ABM from the corresponding battery (either Alpha Base, Delta Base or Omega Base). Upon reaching the cross-hair the player's ABM explodes, creating a fireball that lasts for several seconds and destroys any enemy missiles that enter it. Each battery is initially armed with ten anti-ballistic missiles and becomes useless when either all of its missiles have been fired or it's been destroyed by enemy missiles. 
</t>
  </si>
  <si>
    <t>Rip-off of "Gals Panic!", featuring 'adult' photographs instead of the cartoon imagery.</t>
  </si>
  <si>
    <t>Arcade erotic videogame, you have to unveil the sexy pictures from the models while the evil spider and her acolytes try to catch you, how? you must draw lines trying to cover parts from the pic until complete it avoiding to be touched or caught by those, be fast, be smart!.
The game have 3 versions: A, B and C.
    A: the hottest game whit nude models in sexual positions showing everything!
    B: the medium game whit pretty nude models in bikini and art positions.
    C: the 'light' version whit pretty models.</t>
  </si>
  <si>
    <t>Anime-style mahjong game with lovely female opponents and bonus games.</t>
  </si>
  <si>
    <t>An EXCITING mahjong game, as the title screen says!</t>
  </si>
  <si>
    <t>Major League is an arcade baseball game released for Pre-System 16 hardware by Sega in 1985. 
Its rather complex control scheme, complete with a trackball and variety of buttons means that Major League is not yet playable in any emulators.</t>
  </si>
  <si>
    <t>Mahjong Quest is a Mahjong game with an RPG-like setting and various power-ups.</t>
  </si>
  <si>
    <t>Mortal Kombat, first in the Mortal Kombat series, is a 1-on-1 fighting game featuring a cast of seven different characters. Mortal Kombat took ideas from Capcom's seminal Street Fighter II, such as the game's special moves and projectiles. It also introduced a cast of photo-realistic digitized fighters for players to fight either as or against. 
Mortal Kombat characters list:
JOHNNY CAGE
KANO
RAIDEN
LIU KANG
SCORPION
SUB-ZERO
SONYA BLADE
Battles are fought over the best of three rounds. At the end of a battle, a voice instructs the winner to 'Finish Him/Her!' and players have only a couple of seconds to try and execute their character's 'fatality', which sees the winner killing the loser in a spectacular and grisly fashion.</t>
  </si>
  <si>
    <t>Mortal Kombat II is a direct sequel to the 1992 original featuring new fighters (increasing the character roster from 7 to 12) and improved graphics. 
As with its predecessor, MKII's matches are divided into rounds, with victory awarded to the first player to win two rounds. At the point of defeat, the losing fighter will become dazed and the winner is given the opportunity to execute a 'finishing move'. 
Some of the standard fighting moves (moves shared by all characters) have now been expanded or enhanced. A crouching punch has been added and the 'roundhouse kick' is more powerful and now knocks opponents across the screen. Also, the difference in hit boxes between high and low kicks is now more marked. 
Additionally, returning characters gain new special moves and MKII marks the first appearence of multiple Fatalities - as well as additional, non-lethal finishing moves - in the series. In addition to the Fatalities of its predecessor, MKII offers 'Babalities' (turning a defeated opponent into a crying baby), 'Friendships' (a non-malicious interaction, such as dancing or giving a gift to the defeated opponent) and stage-specific Fatalities (the winner uppercutting their opponent into an abyss below, spikes above, or a pool of acid in the background). 
Each character still shares generic attributes - speed, power, jump height and airtime - albeit with differing hit boxes. The sequel drops the points system of its prequel in favour of a consecutive win tally.</t>
  </si>
  <si>
    <t>Succeeding in taking over the Earth realm, Shao Kahn takes all the human souls on Earth as his own. To stop the Outworld realm from totally merging with the Earth realm, a few Earth warriors were chosen to have their souls protected from Shao Kahn in order to defend the Earth realm in a new Mortal Kombat tournament. 14 digitized characters fight to overthrow Shao Kahn and his Centaur lieutenant Motaro.</t>
  </si>
  <si>
    <t>A breakout clone from Nintendo. Players control a paddle to hit the ball at a large number of blocks shaping a monkey's face. Players can also earn different numbers of points by catching blocks that fall, as well as hitting the ball in different places.</t>
  </si>
  <si>
    <t>A prediction is that before human civilization, there was once an advanced civilization on Mars. A sorceress destroyed the civilization and everything that was remembered of it, except a chip called "INFINITY". In 2100, millions of people were starving due to massive food shortages and has caused civil wars around the world. Centuries later, however, the world government had sent colonists to Mars which began to solve these problems. At a nearby farm, the Infinity chip was discovered and it revealed all the technology of the advanced civilization. In 2309, a Declaration of Independence has been sent to Earth. Large armies have been amassed on Mars, and a gigantic armada was waiting for any attack from Earth. The Earth government sends out a fleet of battleships followed by a special air raid unit called ACID; ACID is equipped with a new fighter ship known as the Mosquito. Their mission is to enter Mars, stop the rebel violence, locate and destroy the rebel leader, whoever... or whatever it may be...</t>
  </si>
  <si>
    <t>The player take control of a girl named Alice who walks over scrolling platforms, through nine different isometric worlds and she must knocks enemies over the edge with her bubble blower, while collecting various powerups along the way. Holding the fire button down generates bigger bubbles. The enemies attack shooting marbles at her, that can make she fall over the edge unless they are avoided or jumped over.</t>
  </si>
  <si>
    <t>You control a red boy who must bring fruits to the blank square in order to complete the message.</t>
  </si>
  <si>
    <t>The story features a trio of females from Batazuka City who have been transformed into pig-girls by the main antagonist, General Porkfillet. They ride flying motor bikes called "ketta machines", which are powered by pedaling.[7]
Very little story is shown in-game, besides a few comic-strip style images shown at the start, and a short ending sequence. As in Pink Sweets, many of the character names are puns on food.</t>
  </si>
  <si>
    <t>In Act 9 there is a grey robot dragon which resembles Bub and Bob from Taito's "Bubble Bobble".</t>
  </si>
  <si>
    <t>Maze of Flott is an arcade game with the basic rules and objective of a typical maze game. The player controls an automobile, finding its way through grids of buildings and collecting keys. Although the game plays relatively complex, most of the rules of the game are straightforward. The player is allowed to move and turn the automobile in any direction. A 180-degree turn is also possible during the game.</t>
  </si>
  <si>
    <t>Moguchan (c) 1982 Orca.  - TECHNICAL -  Main CPU : Z80 (@ 4 Mhz), Z80 (@ 1.78975 Mhz) Sound Chips : AY8910 (@ 1.78975 Mhz)  Screen orientation : Vertical Video resolution : 224 x 256 pixels Screen refresh : 60.00 Hz Palette Colors : 49  Players : 2 Contro</t>
  </si>
  <si>
    <t>A simple test board used to test cabinets at the factory. It's probably very rare though. The game is very simple, mostly just to test the buttons and joysticks.</t>
  </si>
  <si>
    <t>Moles pop up from nine holes, and the player has 60 seconds to send them fleeing back underground by bopping them on the head with a hammer.Players can use joystick or the keyboard to position the hammer.</t>
  </si>
  <si>
    <t>A girl must shoot monsters and escape from a burning building. The game starts at preschool and ends at a wedding chapel where she is to collect items and get married, only for the game to begin again.</t>
  </si>
  <si>
    <t>Wild West C.O.W. Boys of Moo Mesa is a horizontally-scrolling platform run 'n' gun game for up to four players. The game is set in America's Wild West and is based on the cartoon series of the same name. 
Players take on the roles of four recently mutated cows - now turned lawmen; the Cowlorado Kid, the Dakota Dude, Marshall Moo Montana and the shotgun-toting Buffalo Bull. The lawmen must shoot their way through enemy-packed stages to take down wanted criminals.
Controls consist of a jump and an attack button and pressing both buttons simultaneously will cause the player character to perform a stampede attack, do a spinning jump, or use any equipped item like dynamite sticks and tomahawk blades. 
Numerous variety of power-up items can be found by shooting flying chickens, these include a rapid-fire Machine Gun and a Power-Up for wider bullets. Players have a three-unit life gauge that allows them to take three hits before losing a life. 
The game consists of eight stages, each with a boss fight at the end, and after the first stage, players can choose in which order they want to tackle the following stages.</t>
  </si>
  <si>
    <t>A modified version of Galaxian. Besides the graphics, the only main difference between this and Galaxian is the inclusion of an energy meter that drains with every second you spend clearing a wave. If you don't clear the wave before you run out of energy, your ship is destroyed.</t>
  </si>
  <si>
    <t>The space patrol aboard, can you survive the last invasion? you will need cross the entire galaxy and destroy the impending alien menace, should avoid losing one of the three modules of the ship and refuel your tank fuel to complete the mission.</t>
  </si>
  <si>
    <t>A war is taking place but not on Earth, it's on the Moon! You must take control of an awesome spacecraft and take yourself to the Moon where you must wage a deadly war against the powerful forces threatening to invade the Moon and then possibly the Earth too! Fly over the cratered surface, blasting the hell out of everything you see, destroying the enemy forces to save Earth from total invasion!</t>
  </si>
  <si>
    <t>More More is a collection of 17 different mini-games to challenge the player's skill. The player may select one game to attempt out of the four or five games that are active at each stage. If the player successfully meets the challenge in the game then he can continue to play. If the player achieves an 'excellent' rating in four games then they will receive an extra life.</t>
  </si>
  <si>
    <t>More More Plus is the sequel to "More More" with much improved graphics and the addition of three more games. The game features a collection of 20 different mini-games to challenge the player's skill. Unlike the previous game, players can now select any of the 20 games at any time. If the player successfully meets the challenge in the mini-game then he can continue to play. If the player achieves an "excellent" rating in four games then they will receive an extra life.  The game is over once the player has lost of their lives.</t>
  </si>
  <si>
    <t>Arcade Video game published 30 years ago.</t>
  </si>
  <si>
    <t>Once upon a time, There is a "The Kingdom of Heaven" which lived one ugly angel. One day, ugly angel was jealous of beautiful angel, so the king of "The Kingdom of Heaven" expelled ugly angel from "The Kingdom of Heaven" If she want to return to "The Kingdom of Heaven", She must solve the question of the king. The question is assemble the picture's pieces. It called (the enforcement law mosaic atonement for one's sins program).
First, select the picture's one piece which you want to change and select the picture's other piece which you want to change. If so, be changed each pieces, which you selected two pieces and If you want to cancel which selected the picture's piece you have to select again. If you assemble all of the picture's pieces in time, stage is clear.</t>
  </si>
  <si>
    <t>Shougi no Tatsujin was released in September 1995 in Japan.
The title of this game translates from Japanese as 'Master of Shougi'.
The 'Shougi' is a Japanese chess-style game.</t>
  </si>
  <si>
    <t>A excellent moto racing game. 
Enjoy the wind of American landscape, accelerating hard your motorbike across highways and mountain roads, evading the rivals cars and obstacles on challenging narrow and curves roads, and take a good amount of fuel, to finish the race before running out of fuel!
The Levels of Cities are:
Los Angeles
Las Vegas
Houston
St. Louis
Chicago
New York</t>
  </si>
  <si>
    <t xml:space="preserve">The object of the game is to bump your enemies - space bugs - off the solar base using Motos, your ship. When you bump all of them off, you move to the next base or round. If Motos is knocked off the base, you lose one life. The game is over when you lose all your lives.
You can collect Power parts and Jump parts lying on the solar base by simply having Motos touch them. The collected parts will be displayed in the lower left corner of the screen and you can use them in the next round. Motos can be outfitted with no more than seven power parts; the more power parts added, the more powerful Motos is. However, Motos can only be outfitted with only one jump part per round. With a jump part, Motos can jump over two squares by moving the joystick in the desired direction and pressing the Jump button. One jump on a square cracks the square and a second jump in the same spot makes a hole in the solar base.
You can outfit Motos with these parts in the Power Parts or Jump Parts screen displayed at the beginning of each round. Select the number of parts you want by moving left and right with the joystick, and lock them in place by pressing the Jump button. You can use the selected parts for one round only; they will not be available in subsequent rounds.
Linger too long on the playing field and Shooting Stars will begin to fall periodically onto the solar base. The Stars are aimed at Motos, and when they miss they crack a square or break a hole in the solar base (like they do to the base behind the Motos logo in the attract mode's title sequence). 
</t>
  </si>
  <si>
    <t>Mouser (c) 1983 UPL.  - TECHNICAL -  Game ID : UPL-83001  Main CPU : Z80 (@ 4 Mhz) Sound CPU : Z80 (@ 4 Mhz) Sound Chips : (2x) AY8910 (@ 2 Mhz)  Players : 2 Control : 8-way joystick Buttons : 1  - TRIVIA -  Mouser was released in February 1983 by UPL. It</t>
  </si>
  <si>
    <t>Mighty! Pang is the fourth game in the superb Pang series. While the artistic design has been drastically changed, Mighty! Pang retains the same gameplay of its predecessors. The game features three modes of play: panic, tour and expert modes.</t>
  </si>
  <si>
    <t xml:space="preserve">Moon Patrol is a horizontally-scrolling shoot-em-up in which the player takes the role of a Luna City police officer assigned to Sector Nine, home of the toughest thugs in the galaxy. 
The player controls a moon buggy that travels over the moon's surface, trying to avoid or destroy any obstacles in its path, including craters, rocks and mines. UFOs attack the buggy from above by dropping bombs, some UFO bombs will create a new crater when they hit the ground, generating a new obstacle to avoid.
The buggy can jump to avoid craters, mines and rocks, it also has both front and vertically-mounted cannons that fire missiles simultaneously. The vertical cannon is to destroy UFOs while the front-cannon can take out obstacles that lie in the buggy's path.
Moon Patrol has five different stages spread over 26 check-points, each designated a letter of the English alphabet. The five checkpoints that denote a new stage are E, J, O, T and Z and each new stage sees a change in background graphics as well as an increase in difficulty. One example of this is the introduction of landmines in the third stage (stage 'J').
A status panel is displayed at the top of the screen that gives the player useful information. A progress bar showing the five major checkpoints and the player's current position is displayed at the bottom of the panel. Above the progress bar is an indicator of the current checkpoint, the time spent in the stage and three indicator lights: the top light indicates upcoming enemy aerial attacks, the middle one indicates an upcoming minefield and the bottom one indicates enemies approaching from behind.
At the end of each stage bonus points are awarded based on how quickly the stage was completed.
</t>
  </si>
  <si>
    <t>In Mad Planets, the player takes control of a spaceship and must attempt to destroy a series of Earth-like planets which emerge from the center of the screen and rapidly move towards the player's ship - increasing in size as they do so. Destroying all of the planets in a round before the they reach their full scale will see the player awarded with bonus points. Fully-grown planets are orbited by a number of small moons, which, if destroyed, cause the planet to go 'mad' - turning red and making a beeline for the player's ship. The game also includes bonus rounds in which stranded astronauts can be rescued for additional points.</t>
  </si>
  <si>
    <t>Mr. Dig (c) 2000 Sun.  - SOURCES -  Game's ROM.</t>
  </si>
  <si>
    <t>Mr. Do! is a colourful and addictive maze game in which the player takes on the role of the eponymous Mr. Do, a circus clown, who must clear each level of either cherries or monsters. The game's single screen levels are made up of tunnels surrounded by a colourful, soil-like substance. This soil can be dug through to create new tunnels, allowing Mr. Do to escape his enemies and to reach the many cherries that litter the levels. A number of apples are also scattered around each level, and Mr. Do can push them along tunnels (to block and/or kill monsters) or can tunnel beneath them to drop them onto the heads of any pursuing enemies. Mr. Do himself can also be killed by a falling apple.
Mr. Do is armed with a 'Powerball' that can be fired down a tunnel, it will then bounce around the tunnels until it either returns to Mr. Do, or comes into contact with, and kills, one of the level's monsters. The Powerball regenerates immediately the first time you use it, but takes longer each time it is used to return to your hands. As each level progresses, the monsters themselves start to dig tunnels of their own in their pursuit of Mr. Do. Monsters can also push the apples.
Each screen has a doorway through which the monsters enter the level. Once all of the monsters have appeared, the doorway will turn into a 'prize', (ice cream, biscuits, etc.). If Mr. Do collects the prize, the 'Alphamonster' and his three 'Muncher' henchmen will appear. The Alphamonster may be in the EXTRA box at the top of the screen or be moving around the screen. The Alphamonster and the Munchers cannot be easily crushed under apples because they tend to eat them. They can be killed individually with the Powerball or by killing the Alphamonster itself, at which point any remaining Munchers will turn into apples.
After every three levels, there is a brief intermission in which a tune is played and a large, animated Mr. Do appears, together with some of the game's monsters. The time to complete each level and the preferred method (monsters, cherries, Alphamonsters, or Diamond) is shown. The paths in the first level resemble a 'D', after this each level's tunnels resemble a digit, ('2', '3', '4' etc.) up to '0' for level 10.
A level can be completed any one of several different ways: either by collecting all of the on-screen cherries; by killing all of the monsters, by completing the EXTRA box, or by collecting the diamond. The latter appears only very occasionally ('Special' awards an extra credit).</t>
  </si>
  <si>
    <t>A four part game where you get Mr. F. Lea where he wants to go (on the back of some lush, tasty dog, of course). You run through lawns and across highways, on the tails of other dogs, and up a hill to get to your destination. Occasionally you even make a run for a dog's head.</t>
  </si>
  <si>
    <t>Goemon is based on Ishikawa Goemon, an infamous outlaw in 16th century Japan. Some stories tell of Goemon becoming a criminal after stealing from his cruel master and killing his pursuers. Later he becomes a merchant in Kyoto and Osaka by day and a thief by night. Whilst some remember him as simply a thief, others celebrate him as being a Japanese Robin Hood, robbing from the rich to give to the poor.</t>
  </si>
  <si>
    <t>Mr. Kicker (c) 2001 SemiCom.  - SOURCES -  Game's ROM</t>
  </si>
  <si>
    <t>The game involves Mr. Kougar having to eat all the dots on the screen. The dots are distributed on several moving platforms, which also are the favorites places of the Banalets, the Kougar's enemies. Touching one of the several eggs on the screen will turn Mr. Kougar invincible and will let a fairy out. The fairy will kill any enemies it touches on it's way to the top of the screen or will free a Banalet, adding one more enemy for Mr. Kougar to defeat.</t>
  </si>
  <si>
    <t>Run around a labyrinth dodging monsters while picking up dynamite to use against your foes.</t>
  </si>
  <si>
    <t>Become a fearless Viking warrior in search of a missing treasure. Face a fury of enemy obstacles in a barbaric battle for bonus points!</t>
  </si>
  <si>
    <t>The 5th episode of the most famous arcade-shooting-series comes bringing the unaltered classic gameplay, a new weapon, 6 new vehicles as well as 2 new soldiers for the pantheon. The most notable introduction to the series is the Metalish System, giving to the player a new possibility to score more points: after pick up certain shield-shape emblems, a timer bar will be displayed at the top of the screen. During this time, you must to shoot rapidly as many enemies as possible and, depending on your acting, you will receive a corresponding badge bonus that will be added to your score after completing it. When you die, the bonus wears off.</t>
  </si>
  <si>
    <t>The latest installment of the most famous arcade-shooting series brings a lot of changes: this time, you will not face Morden's army like in the previous games, but with a new group of enemies that composes the already mentioned Ptolemaic Army. More content in this title, 3 guns and 2 vehicles from past games were reincorporated, as well as all brand new stuff of 3 vehicles. The most important addition is a sliding move: pressing the B Button when ducking will make your character slide for a short time in the ground. You are not be able to throw grenades, but your gun can be fired normally.</t>
  </si>
  <si>
    <t>Miss Bingo is a clone of Min's previous game "Miss Puzzle" with updated graphics and a split screen for optional two player play. 
The player must slide three or more matching tiles together in horizontal, vertical, or diagonal chains to clear them from the screen. When tiles are removed from the screen surrounding tiles drop and slide around to fill the gaps. Additional tiles are added to the screen over time and The objective is to clear a set number of chains before the tiles stack up and reach the dead line at the top of the play area.
Once the set number of tiles are removed, the play area is cleared and the photographic nude background image is revealed.  
Clearing tiles advances a bar at the bottom of the screen.  Once the bar is filled the game is interrupted by a bonus game.  Once the bonus game is completed the game returns to the exact spot where it had left off.
If any tiles cross the dead line then the game is over. Upon continuing, the game removes the bottom few rows of tiles from the board so that gameplay can continue.</t>
  </si>
  <si>
    <t xml:space="preserve">In this, the first proper sequel to Namco's legendary pill eating maze game, players must once again run around a number of mazes, eating all of the pills that are scattered throughout. The ever-present ghosts (Blinky, Pinky, Inky and Sue) return to hamper the player's progress. The infamous 'Power Pills' are also present and correct, with four appearing in each maze. 
Namco introduced a number of changes and enhancements over the original game. The first difference is in the main character. For the first time in video-game history, the game's lead character was female. Ms. Pac-Man is almost identical to the original character with two main differences; she wears a bow in her 'hair', and is also wearing lipstick. 
Another change from the original is that the bonus fruit items are no longer static but now move randomly around the mazes. 
Ms Pac-Man features four different maze layouts, which alternate every two to four rounds: 
</t>
  </si>
  <si>
    <t>Here are the mice that star in Mouse Shooter GoGo. They're having a fun time visiting the Bizarro-Cinema, where the screen is behind you and all the seats are leather sofas. What movie are they watching? The Story of These Two Mice, starring these two mice, a moving tale of these two mice trying to impress two classy mouse ladies.
Not to worry, the mice have a plan!</t>
  </si>
  <si>
    <t>Ten selectable mecha from the Gundam saga battle each other for space dominance!</t>
  </si>
  <si>
    <t>Play as your favorite Marvel character: Wolverine, Spider-Man, The Incredible Hulk, Captain America, Iron Man, Psylocke, Shuma-Gorath, Blackheart, Juggernaut or Magneto. Power up with an Infinity Gem - Grant your super hero healing power, super attacks and increased strength.</t>
  </si>
  <si>
    <t>Moon Shuttle is a game where at first you have to shoot moon rocks to get out, then after that fight some enemies. The cycle repeats after that. The voice sampling in the game doesn't say what the words on the screen say. For example, when it says on the screen 'Never Give Up', the voice is actually saying 'Hang in there!'.</t>
  </si>
  <si>
    <t xml:space="preserve">Marvel Super Heroes vs. Street Fighter is the fourth Marvel Comics-licensed fighting game produced by Capcom and the second installment in the Marvel vs. Capcom series. It is a sequel to X-Men vs. Street Fighter which replaces most of the X-Men characters with characters from Marvel Super Heroes. In an attempt to balance the previous game's problems, the game engine was altered, although it remained aesthetically the same which is what the game was criticized for. The game was released for the arcade in 1997
Marvel Super Heroes vs. Street Fighter features a roster of 17 playable fighters, with nine characters from the Street Fighter universe and eight heroes from the Marvel Universe, It utilizes the same one-on-one tag team format previously employed in X-Men vs. Street Fighter. 
The player chooses a team of two fighters, each sporting their own life gauge; at the start of the match, the first selected character is controlled by the player, while the second character remains off-screen and acts as support.
</t>
  </si>
  <si>
    <t>It does NOT have a predecessor. The original prototype of this game was simply Metal Soldier Isaac and was called Metal Soldier Isaac II for its formal arcade release.
The music for the attract mode was remixed, then reused for the first stage of "Darius".</t>
  </si>
  <si>
    <t>A puzzle game in vein of Puzzle Bobble set in a fantasy world. Contains three selectable characters (15 in 2 player mode), two modes (single and vs.)</t>
  </si>
  <si>
    <t xml:space="preserve">Metal Slug, originally released on the Neo Geo, is a side-scrolling shoot'em'up.
The player(s) takes the role of a soldier (or two) and fights a gigantic army. Every level consists of running forward blasting anything that moves, while collecting power-ups along the way (there's also a wide selection of weaponry in the game). In the end of each level the player goes up against one gigantic boss. 
The PlayStation port introduces some extra features: there is a combat school where the player may fight with other players for the best time on each level and an art gallery.
</t>
  </si>
  <si>
    <t xml:space="preserve">As Marco, Eri, Tarma, or Fio, you must defeat the evil General Morden and his henchman. To do this, you must defeat various enemies that get in your way. Throughout the game, you can collect new weapons including the Heavy Machine Gun, Shot Gun, Rocket Launcher, Flame Shot, Laser Shot, Flame Bottles, and Armor Piercer. Also scattered throughout the game, you can ride in  four different vehicles (aka: Slugs) such as the Metal Slug, Slug Flyer, Camel Slug, and SlugNoid. By using these vehicles, you can cause awesome destruction against Morden's evil army. Other items such as energy, extra ammunition, and food (eat too much and your player will gain weight) are also found throughout the game.
</t>
  </si>
  <si>
    <t>In the third installment of the Metal Slug series, General Morden is back and he plans to establish a new world order. You guide one of the heroes: Marco, Tarma, Eri or Fio as they blast their way through sidescrolling levels with a unique theme, filled with countless enemies and difficult bosses. You have to free hostages and you can ride bizarre vehicles such as camels, elephants, tanks and robots.
In the Xbox version, additional game modes, such as Storming the Mothership and Chubby Isle Paradiso, can be unlocked upon completing the five arcade stages. A co-op mode has been included, but no online multiplayer. The only Xbox Live feature available allows you to compare singleplayer scores.</t>
  </si>
  <si>
    <t>Jump! Shoot! Evade! The time to test your reflexes has come once again! Scatter the swarms of oncoming enemies with triple the firepower (compared with past SNK games). A festival of dazzling destruction, take on the Metal Slug world, if you dare!</t>
  </si>
  <si>
    <t>Miss Puzzle is a sliding puzzle game where the player must slide three or more matching tiles together in horizontal, vertical, or diagonal lines to clear them from the screen.  When tiles are removed from the screen surrounding tiles slide around to fill the gaps. Additional tiles are added to the screen over time and the objective is to prevent the screen from being completely filled in with tiles. 
A timer bar counts down the time till the end of the stage.  When the timer runs completely down the stage is cleared and the background image is changed. The player can also use a bomb to clear all the tiles with the same design from the screen if necessary.  The player is granted one bomb per stage and they can be carried over to following stages. When the screen is completely filled with tiles then the game is over.</t>
  </si>
  <si>
    <t>A straight rip-off of Mitchell's "Super Pang" with different sprites.</t>
  </si>
  <si>
    <t>Magic Sword: Heroic Fantasy is a side-scrolling fantasy arcade game released by Capcom in 1990. The player can use a sword, an axe, or magic, and can also rescue and recruit potential allies from different character classes, each with their own special abilities. Three years earlier, Capcom had released the similar Black Tiger in 1987.
Magic Sword is set in a nameless world threatened by the dark lord Drokmar, who is in control of an evil crystal known as the "Black Orb" that would allow him to rule the world. To prevent this from happening, the Brave Hero must climb to the top of the 50-story tower that Drokmar resides in, known as the Dragon Keep. After Drokmar is defeated, the player has the option of two endings: destroy the Black Orb, or take control of it and become the new Dark Lord.</t>
  </si>
  <si>
    <t>Martial Champion &amp;copy; 1993 Konami Company, Limited.
Knock-Out The Competitions! 10 typical fighters battle against each other in a tournament to win the belt of world Martial Champion.</t>
  </si>
  <si>
    <t>A sideways scrolling beat-em-up in the mould of "Final Fight", "Double Dragon" et. al. Mug Smashers features a colourful array of somewhat camp protagonists to the fighting genre. The usual array of fighting moves and occasional weapon pick-ups (such as knives, spanners and a gun) feature.</t>
  </si>
  <si>
    <t>Multi champ est un jeux de compilation, on peux y trouver un pang, un jeux ou vous devez trouver des différences et un jeu de course.</t>
  </si>
  <si>
    <t>Guide twin brothers Tom and Sam to rescuing the princess and restoring peace to the Dream Land Paradise by going through various mini-games.</t>
  </si>
  <si>
    <t>In a different time than now...
A time when deserts spread across the Earth,
and arthropods with gigantic hard shells flourished.
The humans living in the shadows called these beasts
with shells who worshipped the god of the forest for Koujuu.
In a small part of that forest was the village of the humans. It was a land that was allowed go on surviving, by offering a sacrifice in the form of a 15 year old once every 200 years.
On the night of each sacrifice, a great number of shooting stars could be seen, which gave it the name "Hoshifuri Village". And living there was a bright princess. Her name was Reco.</t>
  </si>
  <si>
    <t>A puzzle game with the same character from "Mushihime Sama".</t>
  </si>
  <si>
    <t>The Player controls a 'mustache boy' with a red space suit, who runs across of a top-view maze on the space and must coloring by touching all the tiles in the ground, meantime must pick up all the special items to destroy and detain the annoying enemies, we can also evading them by jumping over them to avoiding contact and make uses of a double jump to go to distant areas without falling and pop all the colors ballons to earn points, letters or bonuses, once you survived and changed the color of each tile on the maze, you will go to the next round.</t>
  </si>
  <si>
    <t>You take control of a US fighter-fighter plane. And keep going on, by shooting dozens of enemy plane. This side scrolling game has good BGs.</t>
  </si>
  <si>
    <t>The Slum... an area of town completely forgotten. No one could imagine the cruelness suffered by innocent people who were transformed into horrible mutant creatures by genetic experiments. They hovered everywhere and completely took control of the town.
Mutation Nation is a 1-2 player action game where you must control your hero and beat up any mutant that gets in your way, by either using your fists or one of four special attacks. A boss at the end of each area needs to be defeated if you want to proceed further through the game.</t>
  </si>
  <si>
    <t>M.V.P. (c) 1989 Sega.  A hilarious baseball game.  - TECHNICAL -  Sega System 16B hardware Game ID : 317-0142 / 317-0143  Main CPU : 68000 (@ 10 Mhz) Sound CPU : Z80 (@ 5 Mhz) Sound Chips : YM2151 (@ 4 Mhz), UPD7759 (@ 640 Khz)  Players : 2 Control : 8-wa</t>
  </si>
  <si>
    <t>Marvel vs. Capcom: Clash of Super Heroes is the fifth Marvel Comics-licensed fighting game by Capcom and the third game in the Marvel vs. Capcom series. In contrast to X-Men vs. Street Fighter and Marvel Super Heroes vs. Street Fighter, the game features characters from numerous Capcom franchises such as Mega Man and Strider, rather than just Street Fighter characters. The game takes place within the Marvel comic continuity, as Professor Charles Xavier calls out for heroes to stop him before he merges with the consciousness of Magneto and becomes the being known as Onslaught, the final boss. The game was developed in late 1997 and first released in January 1998.</t>
  </si>
  <si>
    <t>Based on the movie of the same name, Moonwalker is a scrolling, isometric beat' em up in which Michael Jackson (1958-2009), along with his chimp Bubbles, attempts to save children and defeat the evil 'Mr. Big'. During each round, the player must defeat each and every one of Mr. Big's henchmen and the deadly enemy machines that patrol the levels. This is achieved either by shooting them with Michael Jackson's 'magical energy', or by using his Dance Magic - the game's equivalent of a smart bomb. Some enemies take only one shot to defeat whereas others take several shots before they are destroyed. The longer the player holds down on the fire button, the greater the amount of magical energy Michael can inflict. At the start of each round, the player is given 2 dance magic smart bombs. Towards the end of each round, Michael's pet chimpanzee, Bubbles, will be seen moving about. If Michael touches Bubbles, he will turn into a powerful robot (the 'Moonwalker' of the game's title). After Michael has become Moonwalker, he will be able to shoot lasers and fire missiles. Michael must defeat every boss enemy at the end of each round in order to proceed to the next.</t>
  </si>
  <si>
    <t xml:space="preserve">A competitive one-on-one fighting game with characters who can occasionally mutate for a limited period of time.
</t>
  </si>
  <si>
    <t>A Japanese quiz game featuring cute little children.</t>
  </si>
  <si>
    <t>My Hero is a very basic beat-'em-up game, where the objective is to travel to the right, punching and kicking enemies while trying not to be hit too many times yourself. Eventually you will come to a clearing and have to fight a boss - defeating him will briefly reunite you with your girlfriend, before she is kidnapped again. The game loops indefinitely, and ends when the player runs out of lives.</t>
  </si>
  <si>
    <t>Q*bert is an isometric platform game with puzzle elements where the player controls the titular protagonist from a third-person perspective. Q*bert starts each game at the top of a pyramid of cubes, and moves by jumping diagonally from cube to cube. Landing on a cube causes it to change color, and changing every cube to the target color allows the player to progress to the next stage.</t>
  </si>
  <si>
    <t>You fly to different locations around the world, exploring old temples and finding stones. Break open as many stones as possible to get artifacts while shooting the temple guards.</t>
  </si>
  <si>
    <t>Mystic Warriors is a horizontally-scrolling platform beat-em-up for up to four players, in which the evil 'SKULL' organisation has taken over the world and driven its terrified civilians into hiding. Five Ninja warriors set about destroying SKULL and freeing the World from its grip.
Mystic Warriors features five selectable characters, one of which is shown being kidnapped by SKULL once players have made their character choices. What follows is eight levels of platform 'run-and-gun' action, with an end-of-level boss waiting at the end of each stage.
Players are armed with both Shuriken throwing stars and with a sword for close encounters. Numerous boxes are scattered throughout the levels (or are being carried by enemies), all of which contain bonus items such as weapon power-ups or energy-replenishing food. Other power-ups include an invulnerability shield (known as the "Shinobi Shield") which lasts a few seconds and a "Smart Bomb" power-up, which destroys all on-screen enemies. Some boxes also contain points-giving items, such as bags of money, jewellery and gold.</t>
  </si>
  <si>
    <t>As a soldier, you and/or a friend must travel through Vietnam to stop the scientist and his world destroying laser machine. In the game, you must shoot enemy soldiers, tanks, helicopters, jeeps, and more by aiming the machine gun cursor and shooting at them. Within each location, you can pick up more powerful weapons such as machine guns and flame throwers, but these have a limited supply of ammunition. Pressing down on the joystick while running at the same time will cause your character to perform a somersault and be invincible for a second. At the end of every location, you will need to defeat a series of bosses, which are not the same every play. Cut-scenes are viewed in between locations, and contain dramatic digitized dialogue.</t>
  </si>
  <si>
    <t>An overhead-view obstacle course game that use Satoru Tsuda's Nameneko characters.</t>
  </si>
  <si>
    <t xml:space="preserve">Improve your Japanese skills while honing your reflexes and critical thinking to new heights in the fantastically cool and retro Naname de Magic! Select one of 5 awesome characters and then hit the board to arrange the falling icons as quickly as you can! Your goal is to watch the icons falling from the top of the screen and make them strategically fall into the correct places to create rows - diagonally to attack and horizontally to score big - and eliminate then to make more room for other falling icons!
</t>
  </si>
  <si>
    <t xml:space="preserve">NARC is a graphically violent one or two-player side-scrolling shoot-em-up in which players take on the role of "Narcs"; futuristic police officers whose duty it is to either arrest or kill drug dealers, junkies and attack dogs as players fight to crush the criminal empire known as K.R.A.K. 
The Narcs have both machine guns and rocket launchers at their disposal and players can also pick up (confiscate) discarded drugs and money to earn extra points. These are totaled up at the end of each level. On many stages a special colour-specific 'Keycard' needs to be found before players can progress to the next section of the level. 
</t>
  </si>
  <si>
    <t>Nastar also known as "Rastan Saga II".
A sequel to Rastan. Defeat the monsters with various attack methods and three different weapons!
In the land of Rastania stands a most sacred shrine called Sky Scraper. It is said that the man who rules Sky Scraper rules the Earth. An evil tribe is now trying to invade this holy place so that they might rule. To protect the shrine, a courageous young man has challenged the invaders...</t>
  </si>
  <si>
    <t>A 2-D maze game where you run over mines and shoot enemies for points. Sections of walls can be shot, and there are 'dumps' where you can pick up more shots to shoot at your enemies. Be careful, though, as your enemies can also shoot you.</t>
  </si>
  <si>
    <t xml:space="preserve">Naughty Boy (c) 1982 Jaleco.  - TECHNICAL -  Main CPU : Z80 (@ 1.5 Mhz) Sound Chips : TMS36XX (@ 0.35 Khz), Custom (@ 0.35 Khz)  Players : 2 Control : 4-way joystick Buttons : 1  - TRIVIA -  Released in March 1982.  This is the first game manufactured by </t>
  </si>
  <si>
    <t>The player controls a battleship which must move around the edge of an island trying to shoot the dot obstacles, mines and a central skull enemy to earn points and while avoiding the bullets fired at it by the indestructible gun turrets. If it should get hit by one, it will lose a life, but once it has cleared the island, the remaining time will be added to its score (in 100-point increments), and it will proceed to the next round.</t>
  </si>
  <si>
    <t>NBA Hang Time is a 2-on-2 arcade basketball action game following in the footsteps of NBA Jam. All NBA teams, each featuring 4 players to choose from, are included along with fast paced, over-the-top basketball, disregarding the normal rules of the game but including fouls and out of bounds.</t>
  </si>
  <si>
    <t>Two-on-two basketball with digitized images of real NBA players, monster dunks and no referee - it's a blowout!</t>
  </si>
  <si>
    <t>An update of the classic 'NBA JAM'. New players, new features but still the same classic gameplay.</t>
  </si>
  <si>
    <t>NBA Maximum Hangtime was a chipset upgrade that Midway sent out in late 1996 as a combination bug fix/game enhancement. NBA Hangtime came out in the spring of 1996, so by that fall, the new NBA season was starting up but the game was a bit old.</t>
  </si>
  <si>
    <t>Ninja Combat puts you in the middle of, you guessed it, a Ninja invasion! The Kage Ichizoku clan has caused a giant tower to appear in the middle of the city, and it's up to our heroes Joe (Player One) and Hayabusa (Player Two) to take them down. Both characters can attack incoming enemies by using Shuriken (throwing stars) which can be upgraded and they can also unleash a fairly strong special attack which destroys many enemies on the screen, or does heavy damage to the bosses, but it takes away a quarter of your life.</t>
  </si>
  <si>
    <t>The Mars Corporation has caused a problem in the time continuum, and it's up to the Ninja Commandos to go after Spider, leader of the MC, and stop his evil work.
As one of three Ninja Commandos, you must fight your opponents through different time periods, such as The Primitive Age, The Egyptian Era, and the Japanese Civil War Era. Each of the Ninja Commandos have their own specific style of attack and a special "ninja trick" super power. Boxes and other storage units can be broken to reveal power-ups that upgrade your weapons. The bosses are super-powered historical figures and include a dinosaur, a medieval samurai, an Egyptian pharaoh, etc. Cut-scenes occur between the different time periods.</t>
  </si>
  <si>
    <t>NebulasRay is a vertically scrolling shoot'em up for one or two players. Civil war has broken out in the Austral star system, with the militaristic 'Master Forces' ousting the ruling government and looking to seize control of the entire system. 
Taking on the role of resistance fighters, players must battle through waves of enemy ships across 6 levels, before finally reaching and destroying the 'Master Fortress'. As well as forward-firing weapons, each player ship also carries a limited number of powerful bombs that inflict much greater damage on the enemy than the standard weapons. Initially, each player ship is armed with only 3 bombs. 
Numerous weapons and power-ups can be picked up during play, each of which can itself be powered-up: 
WIDE SHOT - Increases shot width. 5 levels available. 
GAIN POWER - Increases destructive power. 5 levels available. 
SPEED UP - Increases player ship speed. 5 levels available. 
BOMB - Extra bomb. Maximum of 7 can be carried. 
FOUR-BARREL PHOTON - Powerful Photon torpedoes. Time-based. 
HOMING LASER - Powerful lasers that automatically target enemies. Time-based. 
LIGHTING BURST - Powerful short-range lightning burst. Time-based. 
DEFLECTOR - Shield to protect player ships. Time-based. 
EXTRA POINTS - Pick up for 3000 points. 
Visually, NebulasRay employs complex sprite rotation and scaling techniques - as well as multi-layered parallax scrolling - to create impressive and highly detailed graphics with a true sense of depth.</t>
  </si>
  <si>
    <t>One night, as Nemo sleeps, he is visited in a dream by the King of Slumberland, who invites Nemo to come and play with the King's daughter, the Princess. Nemo finds himself unable to find the Princess however, so he and 'Flip', a strange companion who also turns up in the dream, decide to explore Slumberland and find the king.
Nemo is a colourful and abstract platform shoot-em-up set in the dream world of Slumberland, a surreal world in which childrens' toys are running amok and must be destroyed. Nemo is armed with a magical staff that emits a burst of magic to destroy the many enemies, some of which require multiple hits. A number of power-ups also appear at regular intervals to aid Nemo in his quest through seven tough stages.</t>
  </si>
  <si>
    <t>Choose an SD Gundam and destroy Zion units in this vertically scrolling shooter. Hold down the Shoot button for a few seconds and release to use the SD Gundam's secret weapon.</t>
  </si>
  <si>
    <t>As Bomberman, you must kill all the enemies in the level before proceeding to the next. To do this, you clear a path of blocks by setting bombs that will detonate a few seconds later, and then use the bombs to wipe out enemies. Some blocks will uncover power-ups, and depending on which ones you collect, you will receive more bombs, more lives, more time, manual bomb detonation, expanded blast zone, and the ability to move faster. In some levels some blocks will reveal eggs that you can hatch to produce a bird that you can ride on and allows you to take an additional hit from an enemy or bomb blast without losing a life.</t>
  </si>
  <si>
    <t>A cartridge-based arcade system board. The MVS stands for Multi Video System, and as its name suggest, offers owners the ability to put up to six different arcade titles into a single cabinet, a key economic consideration for operators with limited floorspace. With its games stored on self-contained cartridges, a game cabinet can be exchanged for a different game title by swapping the game's ROM-cartridge and cabinet artwork.</t>
  </si>
  <si>
    <t>Neo Geo Cup'98 is a football simulation based on the World Cup 1998. This title is a new installment in the series Super Sidekicks and updates all data to focus on the event. In qualification phase or during games knockout, lead one of the 64 available teams to victory.</t>
  </si>
  <si>
    <t>Neo Drift Out on Neo Geo is a rally game including 3 vehicles (Toyota Celica, Subaru Impreza and Mitsubishi Lancer) and 6 races for many environments. The driving is done exclusively by drifting and each course must be completed within the allowed time in order to reach the next level.</t>
  </si>
  <si>
    <t>Neo Mr. Do! is an enhanced version of Mr. Do!, and features greatly improved graphics, stereo sound, and intermissions that can be viewed when an area is completed. You can also travel to the bonus stages, where the object is to make your way toward the exit by carefully dropping apples to create a path. These bonus stages can be reached by killing all enemies on the screen, rather than collecting all the items that are in groups.</t>
  </si>
  <si>
    <t>This is an homebrew clone of Tetris.</t>
  </si>
  <si>
    <t>Neo Pong is a clone of the successful ping-pong/table tennis game Pong released by Atari in 1972. It was released for the Neo-Geo system by the NeoDev Corporation team in 2002.
On each side there is a 'bat' with which you will protect the ball so that it does not go off the screen. At the top is the score for both sides. If the ball goes off the screen on one side, the other side will score a point.</t>
  </si>
  <si>
    <t>Clone Homebrew of Tetris created in 2008 by Crim.</t>
  </si>
  <si>
    <t>Neo Thunder is a run of the mill space shooter. You move all over the screen shooting baddies and dodge the myriad of bullets headed your way.</t>
  </si>
  <si>
    <t>Jump in your wicked-fast spaceship and move quickly around the mazes, blasting the hell out of crazy and quick enemies to survive the onslaught and gather the bonuses to make it out alive and save the galaxy! Become the Net Wars champion and rule the mazes with an iron fist in the fast-paced and fun arcade classic. Stick to the path of the Net and move at incredible speeds to destroy the enemies and survive!</t>
  </si>
  <si>
    <t>Despite the game to be named 'News', it has nothing to deal with any type of news. The game is a clone/rip-off of "Puyo Puyo". The only thing that isn't Puyo Puyo is the fact that a woman is in the background. Once you get points, speech will input words.</t>
  </si>
  <si>
    <t>An ancient shooting game in the maze, which you play with the character of Simbad</t>
  </si>
  <si>
    <t>An abstract take on the 3d racing genre, Tropical Angel puts the player in control of a female water-skier who must dodge the many rocks that protrude from the water while attempting to steer through a set number of gates - in the form of a pair of flags - before the time limit expires. The acceleration button needs to be held down all the time while the 'trick' button makes the water-skiing girl spin through one-eighty degrees and proceed to ski backwards. The player cannot steer while traveling backwards, but will earn bonus points for the duration of the trick. As the game progresses, small ramps, buoys and sharks come into play. The small ramps can be jumped to add to the player's score, although they're always in difficult to reach locations. The buoys are usually very close together, but skiing between them earns bonus points. Finally, the shark will appear from time-to-time, running into it means game over, regardless of how much time the player has left.</t>
  </si>
  <si>
    <t>The object of this game is match the balls together in pairs of three or more.</t>
  </si>
  <si>
    <t>Home-brew puzzle game</t>
  </si>
  <si>
    <t>jeu de la série hidden catch, recherchez les difference entre les images pour gagné.</t>
  </si>
  <si>
    <t>A maze game where you control Nibbler the snake to eat food around the maze. With each food you eat, Nibbler gets bigger. Complete each level by eating all the food on the screen. You lose a life if Nibbler hits his own body.</t>
  </si>
  <si>
    <t>Night Striker is a 3-D shoot-em-up rendered with fast moving, sprite-scaled graphics. Players must guide an armoured hover car through a number of scrolling levels - destroying waves of enemies in the process - in an attempt to rescue a scientist who has been kidnapped by a terrorist organization. A large guardian awaits players at the end of each level, with each one taking several hits to destroy.
Night Striker takes its influences from many landmark games of the sprite scaling genre, all of which are Sega releases. The basic shoot-em-up gameplay is similar in style to both 1985's "Space Harrier" and 1987's "Thunder Blade". Some of the game's levels resemble those of 1988's "Galaxy Force II" as well as "Thunder Blade", while the game's level structure - a 'pyramid' of levels that allows players to chose their own route through the game with the use of end-of-level forked roads - is borrowed from the 1986 classic, "Out Run".</t>
  </si>
  <si>
    <t>A run &amp; gun shooter arcade game released by Sega in 1985, also known as Sega Ninja or The Ninja.</t>
  </si>
  <si>
    <t xml:space="preserve">The Ninja Kids is a horizontally-scrolling hack 'n' slash beat-em-up for up to four players who must defeat a demented cult plotting to summon Satan. A karate sensei sends out his four ninja puppets to combat this looming threat. 
All four ninjas carry different weapons and have different fighting styles. As well as their weapons, each ninja also has a screen-filling magical attack based on one of four elements (earth, fire, wind and water). </t>
  </si>
  <si>
    <t>Players take control of a ninja whose goal is to defeat enemy ninjas and demons on his way to a final showdown at the Demon Castle.</t>
  </si>
  <si>
    <t>Ninja Master's, is set in the fictional land of "Zipangu". Players can select from 10 different ninjas and warriors with which to test their might. The main feature of this game is the ability for each character to use a wide variety of weapons. Also, as each character's Super Attacks change depending on whether they are armed or unarmed, the player needs to respond differently according to the situation. Damage increases with respect to the Super Power Gauge. There are also many must-see deadly techniques like "Super Death Blow", "Ultimate Super Mode", "Dark Super Power" and "Dark Combo!</t>
  </si>
  <si>
    <t>Two ninjas fight an entire army to destroy an evil dictator in this horizontal action game, which features physical damage on our heroes</t>
  </si>
  <si>
    <t>Evil demons and enemies are closing into forever confine this world into darkness... but a young and brave ninja arose to conquer the witch castle and defeat the evil.
Fly at full speed on your magic cloud to reach enemy lands and battle your way through a variety of landscapes, shooting plenty of enemies as you go. Grab special ninja scrolls that allow you to use a limited-time power-up weapon. Beat the end boss to move on to the next stage and save the royal princess from the clutches of evil!</t>
  </si>
  <si>
    <t>This was an ancient story when people still believed in witchcraft.
There lived one gravedigger at a very small village in a remote region. He lived a quiet, solitary life in a corner of the cemetery. He kept away from the village people due to his very ugly appearance. One day, he found the graves were ransacked and some corpses were stolen. He didn't want the village people to find out, so he decided to eliminate the grave burglars by himself. Thus, he patrolled the cemetery every night.
There are five stages with five levels each, and each one of them has you throwing fireballs at ghouls, ghosts, goblins, and zombies. When you keep throwing fireballs at these enemies, they will ignite into a giant fireball, which you can throw at other enemies to kill them, and get the remaining treasure before moving on to the next level. At the end of the fifth level, a boss must be defeated in order to continue the game.</t>
  </si>
  <si>
    <t>Night Driver is a simple two-dimensional driving game. Your perspective is from behind the wheel of the car as you drive down the highway.</t>
  </si>
  <si>
    <t>The player takes control of the American team, who must compete against five other nations in a worldwide dodgeball tournament. In the first match, the player represent the state Dallas and must defeat their rivals from Chicago to represent America in the World Cup. Afterwards, the player will take on England, Iceland, China and Africa before fighting against the champions from Japan.</t>
  </si>
  <si>
    <t>This title contains 5 different games, one of which is a platform game, with the remaining four being puzzle games. They are:
"Tong Boy" combines elements from both "Donkey Kong" and "Donkey Kong Jr.".
Bubble Gum (a clone of "Puzzle Bobble") 
Cross Point (a clone of "Columns") 
Box Logic (a clone of "Logic Pro") 
Rocktris, (a clone of "Tetris")
Both 'Cross Point' and 'Rocktris' feature adult content in the form of badly digitized pictures of naked women. Despite the colourful and nicely-rendered graphics of most of the games on offer, none manage to match the playability of the arcade originals on which they are based.</t>
  </si>
  <si>
    <t>Naughty Mouse, also known as Woodpecker, is a platform arcade game where the player must take control of Naughty Mouse, who must make it from his own house at the bottom of the screen to his girlfriend's house at the top. 
There are several differently colored woodpeckers that hatch from the large eggs positioned on the left and right sides of the screen, which set out to stop him. The player has a single button with which to make Naughty Mouse jump over them.
Some of the ladders may also become electrified after Naughty Mouse has climbed them, forbidding him to go back down them again on pain of death. Once he has reached his girlfriend's house, he will receive the stage's remaining time as bonus points and proceed to the next stage.
The main difference between Naughty Mouse and Woodpecker is the color palettes, and stage arrangements.</t>
  </si>
  <si>
    <t>This game is a vertical scrolling shoot 'em up where the player controls a character that has to climb a tree and shoot bug-like enemies. The story is that the princess has been kidnapped by the villains of the Insect World, and Zippy Bug has to rescue her. After shooting the enemies, they drop fruits that the player can collect for extra points, and skulls that are deadly if touched. The player is able to fly for a short time, and every time this is done, one of the letters from the 'I Love You' at the bottom of the screen is used up. The letters regenerate over a small period of time. There are also other items, such as the key, which surrounds the player in a bubble and makes him invulnerable to 1 hit. Another item is a ring which seems to instantly replenish all of the used up 'I Love You' letters. One other item is the hammer, which allows the player to wipe out all the enemies off the screen. There is a boss at the end of each level.</t>
  </si>
  <si>
    <t>On July 1999, a nuclear catastrophe succumbed the planet earth in a absolute destruction and darkness, countries are underwater and ruined, only a few survivors have resisted the undermining and collapse of the humanity, two brave pilots will have the task of saving and defend the rest of world and help to rise from the ashes all the civilization.
Players control one of the two aircraft piloted by a male pilot named 'Dalas' and a female pilot named 'Joanna' and must shoot down hordes of enemies and avoid his attacks while pick up 'power items' to then defeat the level boss to advance to next levels.</t>
  </si>
  <si>
    <t>The game is made up of quiz sections, in which you play several minigames. Choosing correcting answers scores you points, while incorrect ones cost you life. The life meter also depletes as you take longer to answer a question. If the life meter empties, then the game is over. At the end of each round, the life meter is replenished depending on your percentage of correct answers and how fast you did the round. You'll then do a bonus round in which you answer as many correct questions in the limited time you have to score extra points and replenish more life. There are eight rounds in the whole game.</t>
  </si>
  <si>
    <t>Using your spaceship, fire upon swarms of attacking enemies and pick up the bonus markers left by the destroyed spacecraft. A level is complete when all the enemies have been destroyed. The joystick control has a button on top that is used for maintaining a stationary position on the screen.</t>
  </si>
  <si>
    <t>New Rally-X is a scrolling, overhead mazed-based racing game in which the player drives a racing car around a maze and must collect ten yellow flags before the car's fuel runs out. In-game opponents consist of red enemy cars that pursue and try to ram into and destroy the player's car. The enemy cars are faster moving than the player's vehicle. 
The player's car automatically moves in whichever direction the joystick is pushed and if it runs into a wall, it will turn automatically and continue moving. To disrupt the chasing enemy cars a smoke-screen can be activated that trails behind the player's car, causing any pursuing vehicles to crash. Activating the smoke screen uses a small amount of fuel, however, so players must be careful to not overuse it.
Each maze also has rock formations and crashing into these will result in the loss of a player car. A radar display to the right-hand side of the playing area shows the relative positions of the flags, rocks and enemy vehicles. 
In addition to the standard ten flags, each maze also contains a special flag (indicated by the letter "S"). If collected, the value earned for the round's remaining flags doubles from 100 to 200 points. If the player dies before the end of that round, the flag value is set back to 100 points and the double bonus is lost. 
The mazes also contain a 'lucky flag'. This is marked with the letter 'L' and - providing there are still standard flags remaining - awards the player extra points for remaining fuel, after which the round will continue as normal. Upon completion of a round, bonus points are awarded based on how much fuel the player has remaining.
As players progress through the rounds, the number or pursuing enemy cars increases.</t>
  </si>
  <si>
    <t>A horror-themed brawler where three elite fighters, an American cyborg monster hunter, a European vampire hunter, and an Asian martial arts expert, must save humanity from an army of monsters, mutants, and the undead.</t>
  </si>
  <si>
    <t>A side scrolling ninja action game. You take control of a ninja who has the ability to make shadow duplicates which trail your movements, and attack at your command. In your path are armies of ninjas, samurais and demons who are constantly out to kill you.</t>
  </si>
  <si>
    <t>The object of the game is to maneuver an on-screen submarine, the "N-Sub," with the joystick and sink the enemy fleet with torpedo fire in the Cobalt Blue Sea. The player can fire torpedoes vertically and horizontally from their submarines by pressing two separate "FIRE" buttons. The player can hold the button longer to fire three torpedoes in rapid succession. Enemy ships attack the N-Sub with missiles, torpedoes and depth charges. A round of gameplay ends when the player defeats a wave of twelve enemy ships. Successive rounds increase in difficulty. The player has multiple lives, or chances to continue after being hit by an enemy ship, and can receive more lives by reaching high scores. The game ends when the player exhausts their lives.</t>
  </si>
  <si>
    <t>An athletics game featuring 8 tournaments:
Interceptor
A real life missile defense style-contest as missiles are being launched from a ship, and you must use your mystical powers to stop the oncoming missiles. The outside buttons (1 &amp; 3) make you step to the left or right, and the middle button is fire. Failure to hit the missile results in you being blown up. If you select Sharon from France, most of her clothes would disappear except for the bottom part of her suit.
Niagara Jumps
The final competition in the tournament. It is also considered to be the most difficult competition in the game. Very similar to the Triple Jump competition in the Olympics. The object is this contest is to make it across the falls. Alternately press buttons 1 and 3 to build up speed, then press button 2 three times. If you don't time yourself properly, you will sink and drown and you will go down the steep falls.
Nonstop Rock Chop
You must smash as many rocks as you can before time runs out. Rapidly press buttons 1 and 3 alternately until the gauge is full, then press button 2 to smash the rock.
Numan Sniper
In this contest, monsters will jump out of the sea from three different locations. Your object, destroy them. Press buttons 1, 2 or 3 varying by their location to shoot.
Scud Toss
Just as in the Javelin competition in the Olympics. Played on a "Track and Field"-like field with an only exception -- a missile. Rapidly and continuously press the two run buttons and then push and hold the middle button to set the angle of which you would throw the missile. Again, like Interceptor, if you select Sharon -- then again if she is faulted, she will be missing most of her clothes.
Tower Topper
Here you are expected to climb up to the building rooftop with the fastest time possible. Press button 2 repeatedly to scale the side of a building. If you press it too early -- you won't move, but if you press it too late -- you will fall off.
Turbo Dash
Much like the 100m Dash in the Olympics -- only the core elements have slightly changed. You are racing against a drag racer and another player. Press the two outside buttons (1 &amp; 3) in alternate fashion until your RSI (or 'special speed') sets in.
VS. Express
Very similar to a familiar scene in the Superman comic books. You must stop the oncoming train using your magical powers and send it in the opposite direction backwards. Press button 2 to stop the train, then hammer the outside buttons to build up power before bunging it back down the track. If you don't time this right -- the train will run you over.</t>
  </si>
  <si>
    <t>Night Warriors: Darkstalkers' Revenge is the second game in the Darkstalkers series of gothic horror fighting games. Released in 1995, it is the upgraded version of the original game which introduced several gameplay changes to the game.
The game introduced two new playable characters, Donovan Baine and Hsien-Ko, who were out to hunt the other Darkstalkers (hence the Japanese title, Vampire Hunter). The two bosses from the first game, Huitzil and Pyron, were now playable characters as well. The game was first released for arcades and later ported to the Sega Saturn. Character art was done by Ikeno.</t>
  </si>
  <si>
    <t>A side scrolling beat-em-up that uses Japanese superhero-type characters. Characters are able to throw and break background objects and use them against their enemies. The goal is to progress past the end-of-level bosse</t>
  </si>
  <si>
    <t>Oh My God! is an arcade puzzle game from Atlus. The gameplay is similar to Dr. Mario.
A sequence of snakes made of colored balls fall down into the playing field. The object of the game is to manipulate the direction of these snakes, by using the joystick, in order to form a line of 3 colored balls vertically, horizontally, or diagonally. The game ends when the playing field tops out, that is, when there is no room for a new snake to enter the playing field.</t>
  </si>
  <si>
    <t>The game takes place on a game board where you take the role of Hebe. Each time you turn comes, a wheel determines how much spaces you go. When you land on a certain colored space, you go directly to a minigame. These minigames include spot the difference, put the puzzle together, find the character, and a crossword puzzle. The player can also land on a special space where you can use a special wheel. The wheel can either land on something that is useful for the player or could give the player bad luck. After you have beaten a board, you go on to the next one.</t>
  </si>
  <si>
    <t>Oriental Legend Super is a side scrolling fighting game produced by Taiwanese company I.G.S. As an enhanced version of Oriental Legend, It adds new skills and removes some useless skills.
In version 100, It was called Oriental Legend Special outside Asia. After version 100, It is named Oriental Legend Super/Xiyou Shi E Chuan Super.</t>
  </si>
  <si>
    <t>Oriental Legend Super Super (c) 2004 IGS [International Game System].  - TRIVIA -  Released in June 2004.  - SOURCES -  Game's ROM.</t>
  </si>
  <si>
    <t>A maze game where the power pellets are randomly spawning, but don't turn the ghosts/monsters blue... just points... you catch mice and chase them into mouse holes...(many points..) for shoving your face into the mouse hole for an extended time.</t>
  </si>
  <si>
    <t>The End &amp;copy; 1980 Konami Industry Company, Limited.
In &amp;#039;The End&amp;#039; you control a ship whose mission is to zap as many bug-ships as possible, before you run out of lives, or the bugs manage to spell out the word END with little chunks of brick. You can move left and right, and the bugs attack from the top of the screen, coming out of a large mothership. But the bugs have another mission besides just blindly attacking you. That other mission is to systematically steal the bricks from your three bases, and use them to spell out the word END up near the top of the screen.</t>
  </si>
  <si>
    <t>While similar to most vertical scrolling shooters, Omega Fighter is unique in its gameplay, level and enemy focus: rather than flying through multiple levels, the player faces an enormous space battle cruiser which contains every level.
There are two weapons that the player picks up, and if the player picks up a different powerup, it will always reset to its lowest level:
(I) - Ion Laser: Shoots straight, pick up more to increase damage at a cost of decreasing length. Ideal for close combat.
(W) - Wide Shot: Shoots bullets in wider range when collecting more of them. Ideal for taking enemies from afar but deals less damage.
There are also two items that are pressed by the bomb button, and players may pick up to two of them:
Silver - Activate to slow down everything on screen. Useful to dodge bullets and getting closer for higher score.
Gold - Destroy all enemies on screen, score depends on closeness to player prior to using the item.</t>
  </si>
  <si>
    <t>On stage 1, you can ignore as many yellow ships as possible, and only aim for the blue ones. When the yellow ones move off screen there is often a chance that the next wave will include a blue ship. Since the blue ships are worth more points they are worth waiting for.
On stage 2 the birds do not fire until they are fully developed. You can usually take out 3 or 4 of them before they start firing.
On stage 2 you can concentrate on continual fire on birds wings when there are only 2 or 3 remaining, as this awards 20 points per hit and does not destroy the bird. You can rack up a good score by doing this, but watch out for the falling bullets.
The asteroids positioning on the docking stage is totally random, so this stage is often down to chance. Do not use your thrusters to maximize your bonus points.
On stage 4, the ships which come down from the cloud move across you from left to right and back again. You can time your firing so that they are hit when directly above you. Note that only the mother-ship fires at you so you can take out the ships when not directly below the cloud, and be safe in the knowledge that you have no bullets to avoid.</t>
  </si>
  <si>
    <t xml:space="preserve">During the town stage, you can see the famous Korean singer Ser-Tae-Ji.
</t>
  </si>
  <si>
    <t xml:space="preserve">One + Two (c) 1997 Barko.  - TECHNICAL -  Main CPU : Z80 (@ 8 Mhz) Sound CPU : Z80 (@ 8 Mhz) Sound Chips : YM3812 (@ 8 Mhz), OKI6295 (@ 8 Khz)  Screen orientation : Horizontal Video resolution : 512 x 256 pixels Screen refresh : 60.00 Hz Palette colors : </t>
  </si>
  <si>
    <t>Onna Sansirou - Typhoon Gal is a female warrior takes on a slew of opponents to defend the honor of her dojo.</t>
  </si>
  <si>
    <t>The evil Menons have returned... in multi-level bases which are hidden in seven different planets! The brave Opa-Opa has been called to battle their evil threat. And joining him in the fight is his younger brother, Upa-Upa. Your Mission: Guide this brave team of brothers through level after level of treacherous mazes. Get the golden coins stolen by the Menon hoard and use them to purchase powerful weapons. The Fantasy Zone is counting on you! Don't let them down.</t>
  </si>
  <si>
    <t>A four-player hockey game with 1995 NHL players and teams. Just imagine NBA Jam, then replace basketball with hockey. You pick a team and then play for the Stanley Cup.</t>
  </si>
  <si>
    <t>Operation Wolf is a light-gun controlled shoot-em-up in which the player takes on the role of Special Forces operative 'Roy Adams' and must infiltrate and capture six heavily fortified bases, with the ultimate aim of rescuing five trapped hostages and guiding them to safety.
In order to complete each stage, the player must shoot as many enemy soldiers and vehicles as that stage requires. Enemy soldiers can throw hand grenades and knives, while enemy vehicles can shoot missiles and launch rockets. The player's ammunition and grenades are limited, but can be stocked up by shooting barrels and crates. Occasionally a high-powered machine gun power-up appears, allowing the player's gun to have unlimited ammo and an increased rate of fire for 10 seconds. Completing the 'Powder Magazine' stage fills the player's ammunition and grenade supplies to maximum.</t>
  </si>
  <si>
    <t xml:space="preserve">Operation Wolf 3 is a light-gun controlled shoot-em-up in which a terrorist organization known as 'SKULL' has taken over an island and are armed with nuclear missiles. Two agents, codenamed 'Hornet' and 'Queen Bee' (players one and two respectively) are dispatched by the United Nations taskforce, 'Federation for Freedom', and must take down the SKULL organisation and disarm the nuclear missiles.
Unlike the limited ammo found in the first game in the series, players now have unlimited ammo. As long as the trigger is squeezed, weapons will fire on full automatic. Once the ammo meter is depleted, the rate of fire decreases sharply. When the trigger is released, the meter instantly refills. Players can also carry a limited supply of grenades, although only three bombs can be carried at any one time, as opposed to the nine of the first game. As players progress through the stages, various power-ups can be found, such as stronger weapons and extra grenades. </t>
  </si>
  <si>
    <t>Defend your planet against attacking ships.</t>
  </si>
  <si>
    <t>Orbs (c) 1994 American Sammy.  - TRIVIA -  Released in October 1994.  - STAFF -  Game Designer &amp; Director : Onijust Programmer : Hiroaki Murase Graphic Designer : Isao Suwa Sound Creator : Brian Schmidt Engineer : Kiyo Nishimura Debugger : Hiroaki Murase,</t>
  </si>
  <si>
    <t>Ordyne is a horizontal side-scrolling shoot 'em up (also considered a "cute 'em up" due to its lighter tone) that puts players in the role of Yûichirô Tomari, a genius scientist, and Sunday Chin, his faithful assistant. The two heroes must rescue Tomari's fiancee Kana Aibara from the evil Dr. Kubota.
During gameplay, players can obtain crystals that can be used to buy special weapons, extra lives, and other power-ups at shops located throughout the levels. There are also bonus games that allow players to win multiple crystals or points by shooting at rotating targets. Ordyne is two-player simultaneous.</t>
  </si>
  <si>
    <t>Xexex is a horizontally-scrolling shoot-em-up in which players pilot a ship called the 'Flintlock' and must save the blue-haired Princess Irene of the planet E-Square from an evil lord named Klaus. 
The player's ship has a detachable orb attachment called the Flint, which behaves in a similar fashion to the 'Force Device' from Irem's "R-Type" series. Power-ups can be obtained to increase the Flint's power, movement speed, change the main weapon, or even give the player an extra life.
The player starts the game armed with the Proton Laser, which emits thin stream of weak bullets. Defeating certain enemies will drop other weapons:
Homing Laser: A 3-way laser with weak "bending" homing for top and bottom lasers.
Shadow Laser: A laser beam that creates a damage-inflicting shadow as the ship moves up and down. 
Round Laser: An unusual spread shot (different from the overseas version's main weapon)
Spiral Laser: A spiral laser of considerable width.
Search Laser: A laser with strong homing that travels in square trajectories.
Ground Laser: Fires an upgraded Proton Laser along with a laser beam that travels along the ground.
The name of the current weapon is displayed at the bottom of the screen. In the non-Japanese overseas versions, the only available weapon is the Proton Laser and picking up power-ups simply increases the spread of the weapon. Missiles are a secondary weapon.</t>
  </si>
  <si>
    <t>Fabulous beat-'em-up featuring player and enemy characters straight out of Asian myths and stories.</t>
  </si>
  <si>
    <t>Between 1 and 8 players (the latter requiring the use of link-up cabinets) compete in this colourful update of the 1986 classic, "Out Run". Out Runners features the multiple routes of the original but this time includes a large number of selectable vehicles; each of which poses different strengths and weaknesses, such as higher speed or better handling. Out Runners captures of the spirit of Out Run adding characters, humour, numerous selectable soundtracks (including a radio broadcast of the race by Jake Elwood) and a seamless driving experience barely interrupted by crashes.</t>
  </si>
  <si>
    <t>The players controls a powerful mecha robot named Oscar he representing the last hope to the humanity against the oppression of the machines, he must go forward through   vast and exotic terrains of the Ordio City and destroy all mechanical enemies, while accumulates power-ups capsules to choose the "selectors" to be upgrade your weaponry and abilities to earn points as you go to the levels and confront giants and powerful mecha bosses to recover peace and save the city.</t>
  </si>
  <si>
    <t>Terrorists have seized a passenger airplane and will execute all the hostages if their demands are not met. It is up to the veteran soldier known as 'Lone Wolf' to return to action and rescue those hostages before time runs out. Thankfully you are not alone on this mission, so bring a friend and have a blast by blasting the enemies into oblivion!</t>
  </si>
  <si>
    <t>A platform 'versus' shoot'em up in which either one player (playing against the computer) or two players (playing against each other) attempt to destroy each other by any means necessary. The levels themselves are interesting and varied, with airships, planes etc. providing a detailed and highly interactive backdrop in which the players do battle. That interactivity is increased further with the introduction of destructible sections which, when blown up, can often open up new areas or rooms. Each level is littered with a variety of weapons that can be picked up and utilized by the player(s). Graphically, Outfoxies employed superb sprite scale and rotation techniques that elevated the already fun gameplay still further. The aeroplane level, for instance, dips and sways, bringing problems of inertia and gravity to the platform action. Also; the in-game camera zooms in and out of the level, depending on how far away the two opponents are from each other. Playable characters range from a monkey to a pair of psychotic school children, with each character choice offering the player different aptitudes (the monkey can jump higher, for example). A fun enough game in one-player mode, Outfoxies really came into its own when two human protagonists took part.</t>
  </si>
  <si>
    <t>Out Run is a ground-breaking racing game in which the player drives a red Ferrari Testarossa through a number of colourful European locations, trying to reach each end-of-level checkpoint before the tight time limit expires.
Each of the game's stages is packed with civilian traffic that must be carefully avoided, as players try to negotiate the game's twisting, hilly roads. 
At the end of every stage players are presented with a fork in the road, allowing them to chose which route they wish to take next. This was not the first time this feature had appeared (Tatsumi's 1983 racer, TX-1, was the first to introduce forked roads).
As well as being able to choose routes, players could also - via the game's "in-car radio" - choose one of three different catchy tunes to listen to while driving. The songs are 'Magical Sound Shower', 'Passing Breeze' and 'Splash Wave'.</t>
  </si>
  <si>
    <t>A vertically scrolling run and gun game, in which the player controls a soldier who must fight his way through 7 increasingly difficult levels. At the end of each level a boss must be defeated before the player can progress any further.</t>
  </si>
  <si>
    <t>In 1991, ADK (then Alpha team) released Thrash Rally for the Neo Geo. While fun to play, it was most noted for its woefully bad graphics. Five years later, ADK released another "look-out-for-the-next-turn!" game called Overtop. This time they got it almost all right: Great graphics, good sounds, lots of vehicles, and kept the excellent playability of its predecessor.</t>
  </si>
  <si>
    <t>A great and pioneer fixed vertical space shoot'em up game. 
The Ozma wars has begun, and the player controls a spacecraft which must fend off UFOs, spaceships meteors, and comets in a varied of space levels. Instead of lives, the player is given an energy reserve that is constantly diminishing; getting hit by the enemy causes gameplay to stop momentarily and a large amount of energy is depleted. Every so often, a mothership will appear and dock with the player's spacecraft, allowing the energy to be refilled. There are 3-4 recognizable stages as the game progresses and new enemies begin to appear. After these, the mothership will appear, and the cycle starts over; this continues indefinitely until the energy reaches zero.</t>
  </si>
  <si>
    <t>The player controls a Artillery Mobile Defense Anti-Aircraft unit, in the middle of a warzone and must defend all your tanks from enemies aircrafts, while avoid be destroyed by missiles and homing missiles or kamikaze attacks. For this you will have to shoot a certain number of aircraft and shoot the missiles before they destroy the tanks to advance to the next round. In each round increases five times more the quantity of enemy aircraft to eliminated.</t>
  </si>
  <si>
    <t>P-47 is a two-dimensional, scrolling shooter type of game. You play as the pilot of a P-47. Your mission is to basically destroy as many of the enemies as you possibly can. This means eliminating as many air and ground units as you can. You will be going through four missions (each being broken up into two parts) and at the end of each of these parts is an enemy boss for you to tangle with. Although you have unlimited ammunition, the enemy will make you pay for the invasion into their homeland. You will be able to accomplish this with various power-ups and also a second player (if they buy in). Your mission won't be easy but it is necessary so you can secure both the skies and ground for our troops.
The game is broken up into four missions. Within these four missions, there are 2 parts. One part involves going over land and the other part has you either going over water or being up in the air. Regardless of which part you are on, you will still have to deal with the same basic things. After part two of mission four, the missions will repeat again with mission one.</t>
  </si>
  <si>
    <t>The battle has reached a stalemate with neither side able to make the final breakthrough. The United World Armies have decided to send in the elite airborne unit to try to break the deadlock.</t>
  </si>
  <si>
    <t>Pack'n Bang Bang is an unreleased game by Kaneko that was supposed to be released in 1994. The game is a platform in a vs style where the player needs to defeat the opponent by destroying the support blocks and landing them into the spikes.</t>
  </si>
  <si>
    <t>Pac-Land is a horizontally-scrolling platform game set in the cartoon world of the game's title. A fairy has lost her way and needs Pac-Man to help her get back to her home of Fairyland. Pac-Man, with the fairy safely hidden beneath his hat, must run and jump through the colourful world until he reaches and enters the magical door to Fairyland. Upon being rescued, the fairy gives Pac-Man a pair of magical shoes for his trip back home. These enable him to jump wherever he wants, without the need for a platform to jump from. This effectively means Pac-Man can 'sky-jump' back home if he so wishes.
Directional buttons make Pac-Man walk left and right and it's possible to make him run by tapping the desired directional button twice. Pac-Man is pursued by his ever-present enemies in the form of five ghosts - Pinky, Inky, Blinky, Clyde and Sue. Pac-Man must avoid the ghosts and other deadly objects that populate the levels. As with previous games in the series, a small number of 'Powerpills' appear. Eating a Powerpill makes Pac-Man temporarily invincible and turns the ghosts purple and vulnerable to being eaten. On some stages, Pac-Man must use a springboard to jump over large ponds by leaping from the springboard and rapidly moving left and right while in the air.
The game's stages are called 'trips', with players able to start on any one of the first five. Each trip made up of four rounds (three rounds to reach Fairyland and one round to return home) with a short interval between each one. The objective in all trips is to get the fairy safely back to Fairyland then return home to Pac-Man's family. The majority of the trip involves moving from left to right, avoiding various obstacles such as the enemy ghosts, water spurts and quicksand traps. The journey home, however, scrolls right to left.
Each stage must be completed within a set time limit and if the player runs out of time before finishing a round, Sue (the purple ghost) will speed up considerably and kill Pac-Man. At the end of each round, players are awarded bonus points based on how much of the time limit remains. On each stage, cherries and other items can be collected for extra points. There are a total of 8 different trips in the game, totalling 32 levels. After the 8th trip, the 9th trip is a repeat of the 5th trip, with level 33 effectively being level 17, with an increased difficulty level.</t>
  </si>
  <si>
    <t xml:space="preserve">Pac-Mania is a 1- or 2-player game in which the player maneuvers Pac-Man through a world of 3-D mazes. He's back in action... but with a new twist, BOUNCE power! Ready for a new generation of Pac-Man players, he can't wait </t>
  </si>
  <si>
    <t>Pac-Man has a new friend named Miru, but she tries to steal stuff and take it to the ghost pen. Pac-Man now not only has to collect the stuff lying around the board, but he must also watch Miru to make sure she doesn't take the stuff for her own use.</t>
  </si>
  <si>
    <t>The ghosts are the same, if their edible forms are changed. The maze is familiar, if a bit off in color. The prizes in the center are a bit different. Be careful, however: Pac-Man may eat a power pill and find that Blinky, who is right in front of the energizer for him to immediately eat, is still red, and now Pac-Man is dead. Also, you might want to try eating the ghosts after eating the center prize. They'll return to their normal forms shortly after turning visible.</t>
  </si>
  <si>
    <t>Paddle Mania is a top-down tennis game with an Olympic twist. When playing through the game's single-player and cooperative modes, players will alternate between taking on fellow tennis players on gimmicky courts and competing against athletes from other sports. Despite the tennis theming, scoring works more similarly to air hockey, with a goal on both sides of the court that the teams need to defend and aim for. The Olympic athletes you face off with range from a volleyball team to surfers to a single sumo wrestler, while the gimmicks against the tennis players include things such as a goal that opens and shuts periodically, one that has a barrier preventing you from standing inside it, and one where parts of the goal is blocked by a moving wall. By swinging your racket right and left you need to get more points than your opponent to move onto the next athlete. There is a multiplayer option where you compete against each other instead of cooperate, and while you both play as tennis athletes still, you can select from the different gimmick courts featured in the single player mode.</t>
  </si>
  <si>
    <t>Pairs Love is puzzle game where the objective is to clear the board of all of the cards which reveals the girl in the background. Cards can only be removed if they are in a clear, strait line from each other and are of matching suit or value. Clearing cards from the board adds time to the timer. If necessary, the player may 'reverse' and return a pair to the board with a timer penalty.
If no cards can legally be removed from the board, or if the timer runs out then it is game over.</t>
  </si>
  <si>
    <t>This is the classic memory game played with a deck of cards laid out in a 6x10 grid. You begin by selecting a card, it turns over, and then you try to select another card that matches. If both of your cards match, then they are both taken away (and a bit of the picture is revealed underneath them). If they don't match, then they are flipped back over and you must try again. The number of chances you have is kept track of with hearts at the top of the screen, you get an extra heart each time you guess correctly, and you lose a heart each time you guess incorrectly. Matching pairs also adds time to the timer. If you lose all of your hearts or the timer runs out then it is game over.
At the start of each stage (and upon every continue) a few cards are set face-up for your advantage. Also, each stage features two joker cards (represented by the current girl's head-shot). When a joker card is selected, the next card selected removes all remaining cards with the same value.
During game-play, the background image is shown in gray-scale and any nipples or pubic hair shown in the image is covered over with a band-aid sprite.  Once the stage is completed, these bandages disappear and the image is shown in full-color.  Once all of a girl's stages are completed, the player is shown all of the backgrounds for that girl.
The game has 8 different women to choose from, and there are four stages for each woman (the pictures get naughtier at each stage). Once all 32 of those stages are completed, you get to play several bonus stages that have pictures of several women together. This is a really fun game, despite its obvious adult trappings.</t>
  </si>
  <si>
    <t>The goal of Palamedes is to clear the screen which is, line by line, filling up with dice. Players control a small character near the bottom of the screen, who can only be moved to the left or right. The number of the dice the player is holding can be changed with the B button, pressing the A button will shoot the dice upwards. If the die hits another one with a matching number, the targeted dice disappears from the playing area and is added to a column at the bottom of the screen. Pressing down after lining up at least three dice of either the same number or consecutive numbers in the bottom row will destroy up to 5 lines at once.
There are 3 play modes: The standard single player mode, which requires the player to destroy a set number of lines in order to advance to the next stage; a tournament mode in which the player has to duel a number of CPU-controlled opponents and a two player mode.</t>
  </si>
  <si>
    <t>Pandora's Palace is a platform game in which the player takes on the role of a Roman emperor and must make their way from the top left corner of the screen to the exit at the bottom right corner. This can only be achieved utilising the poles and moving platforms the form each stage. 
Burning fires litter the platforms and these must either be avoided or jumped over. Constantly-spawning enemies also patrol each stage and while they won't kill the emperor directly on contact, they can push him into fires or over the edge of platforms, costing the player a life.
Each stage has a set number of flashing bunches of grapes hanging from platforms and buildings, picking these up temporarily sees the laurel leaves and gown the Roman Emperor is wearing replaced with a roman helmet and tunic. While is this mode the emperor can destroy enemies by jumping on their heads, earning bonus points.</t>
  </si>
  <si>
    <t>Pang! 3 is the second sequel to the superb 1989 original, Pang! 3 retains the same gameplay of its predecessors but adds vastly improved graphics and a choice of three difficulty levels; Beginner, Normal and Panic. On both the 'Normal' and 'Panic' skill levels, players can choose from 4 different playable characters; each possessing different strengths and weaknesses, such as a double harpoon or quick shots. On the beginner level, players can only use the Mexican character.
Another notable difference is in the game's use of backdrops: instead of the world landmarks of the first two games, Pang! 3 features classical works of art in the form of paintings and sculptures.</t>
  </si>
  <si>
    <t>A "Tumble Pop" style game. With every stage boss you defeat, you are rewarded with a picture of a nude woman.</t>
  </si>
  <si>
    <t>A colourful static-screen platform game in which players must burst all of the balloons on the screen to advance to the next stage. A number of balloons reveal prizes and bonus points.</t>
  </si>
  <si>
    <t>That one-player game consists in facing nine opponents through duels with individual screens. Each one in his playground have to stack blocks composed of three different colored helmets. Like Tetris, it is possible to rotate, move left or right or accelerate the fall of these blocks. Starting from three identical helmets lined up horizontally, vertically or diagonally, they explode and generate a bomb in the playground. When they disappear, they can initiate chain reactions, for example with the blocks lying above falling. After a certain number of removed blocks, comes an activated bomb: player have to place it in order to make the most of these bombs explode on his table.</t>
  </si>
  <si>
    <t>Panic Street is an offshoot of the Gals Panic series. It has identical gameplay: a Qix-like puzzle where you uncover an image by cutting away an overlay with a cursor. However, there is no nudity, and the cursor can move diagonally. The "models" in the game vary greatly, being male, female, and some not even human. They are all anime-style drawings. The gameplay is mostly identical to Gals Panic S2, released the same year.</t>
  </si>
  <si>
    <t>A "Lady Killer" rip-off.</t>
  </si>
  <si>
    <t xml:space="preserve">
Parodius Da! is a horizontally-scrolling shoot-em-up in which the Great Octopus has threatened Earth. To help Parodius save the planet, the player and his friends must begin their search across the world to find the enemy and destroy him.   
Parodius Da! was created as a parody of Konami's own "Gradius" series of shoot-em-ups but adopted a graphical style that was entirely its own; something that becomes evident at the very start of the game when players can chose to pilot either a penguin or an octopus rather that the traditional Gradius ship. </t>
  </si>
  <si>
    <t xml:space="preserve">A maze game that is a bootleg of Go! Go! Mile Smile.
</t>
  </si>
  <si>
    <t>Pastel Island is a maze game from 1993 where, by the time-honoured tradition, you are tasked with collecting all the points items (this time they're hearts) in a stage, before going to the next stage and doing it there, and so on. Stars are one of a few random power-ups that can appear when you destroy one of the destructible items littered around each stage, and when you kill an enemy. The stars, when collected, multiply the value of the hearts for a limited time. If you collect a star while one's already active, the multiplier increases by one. The other main scoring element is the selection of end-of-stage bonuses available.</t>
  </si>
  <si>
    <t>Is one of those games where you have to raise flags with the correct orders, some can be tricky as you dont have to raise/lower the flags, as the game continues, the more correct answers, the faster your reflexes needs to be, because the timer will be faster, but the voices are random speeds, sometimes faster, sometimes slower.</t>
  </si>
  <si>
    <t>Pinball Action features three separate pinball areas in addition to the starting area. Each of the additional 'faces' has a challenge which, when completed, allows a player access to a special three extra credits. The three faces feature challenges modelled on ten-pin bowling, poker, and slot machines.</t>
  </si>
  <si>
    <t>Guide a balloon across a variety of frontiers dropping bombs on your enemies. Dodge arrows shot from a covered wagon, boomerangs thrown by natives, coconuts hurled by gorillas, geyser sprays, cannonballs and deadly birds. Finally, navigate the balloon over mountains and make a precise landing at Fort Freedom.</t>
  </si>
  <si>
    <t>Line up 3 or more blocks of the same color so they touch, left to right or top to bottom or any combo of this. The large ones will disappear and the small ones will become large. If they reach the top of the screen, game is over.</t>
  </si>
  <si>
    <t>Perfect Billiards is an overhead billiards.</t>
  </si>
  <si>
    <t>Bub and Bob are back! Like in Tetris in reverse, you shoot bubbles at an array of different-colored bubbles stuck in an ever descending ceiling, attempting to match them up three by three to make them disappear. This edition contains both puzzle challenges, multiplayer and normal progressive stages.</t>
  </si>
  <si>
    <t>Link 3 or more colored bubbles by shooting an identical colored bubble. When they are joined together, they pop.</t>
  </si>
  <si>
    <t>Shoot colored bubbles towards clusters of other bubbles. When groups of similarly colored bubbles are formed, the bubbles burst.</t>
  </si>
  <si>
    <t>Puzzle Bobble (known as Bust-A-Move outside of Japan) is a spin-off of the Bubble Bobble series, featuring themes from the original game (such as enemies trapped in bubbles by the cutesy dinosaur duo Bub and Bob that must be popped). Players attempt to clear a board of colored bubbles by firing other bubbles at an angle and matching multiple bubbles of the same color. Its characteristically cute Japanese animation and music, along with its play mechanics and level designs, made it successful as an arcade title and spawned several sequels and ports to home gaming systems.</t>
  </si>
  <si>
    <t>A pool game with four levels, each denoted by a different woman. Score enough points to cause the woman to strip and to advance you to the next level. Trick shots can be attempted between frames and when two people play, the winner is the best two of three frames.</t>
  </si>
  <si>
    <t>This game contains 6 games: Magic Eye (150 levels and different backgrounds), Box Logic (a "Logic Pro" clone with 72 nudity background), Mad Ball (a breakout featuring 42 levels and 72 nudity background), Magic Bubble (a "Puzzle Bobble" clone featuring 30 levels and as usual 72 nudity background), Bogle Puyo (a "Puyo Puyo" clone), Rocktris (a "Tetris" clone featuring 72 nudity background).</t>
  </si>
  <si>
    <t xml:space="preserve">
Power Drift is a fast-moving lap-based racing game in which players choose to race on one of five different circuits, each made up of five stages. The game's tracks have a 'roller-coaster' feel to them, with steep climbs, sudden drops and tight chicanes. It's also possible to fall from many of the higher, raised sections of a track, sending the car crashing to the ground below and losing valuable seconds. Each race takes place over four laps and players must finish in 3rd place or better to progress to the next stage. Finishing lower than third place results in a 'game over' but players can insert more credits to continue from the current stage.
In addition to its twisting, abstract courses, Power Drift also features a tilting axis; as players steer left and right, the screen display mirrors the controller's movements and tilts on its axis (in a fashion similar to another Sega game, "After Burner"). The game's difficulty level is determined by the type of car the player chooses to race with. The RED car (with bigger wheels) sets the difficulty level at 'easy', the BLUE car at 'normal', the ORANGE car at 'hard' and GREY car at 'hardest'. 
The game's five circuits are labelled from A to E, with each having its own visual theme (for example, circuit A is city-based, circuit B desert-based, circuit C beach-based etc.) 
The circuits and their corresponding stages are:
Course A - Springfield Ovalshape, Foofy Hilltop, Snowhill Drive, Octopus Oval, Curry De Parl
Course B - Swingshot City, Phantom Riverbend, Octangular Ovalshape, Charlotte Beach, Highland Spheres
Course C - Bum Beach, Jason Bendyline, Nighthawk City, Zanussi Island, Wasteman Freefall
Course D - Mexico Colours, Oxygen Desert, Jamie Road, Monaco Da Farce, Blow Hairpin
Course E - Aisthorpe Springrose Valley, Patterson Nightcity, Lydia Rightaway, Bungalow Ridgeway, Karen Longway
"Power Drift" features two hidden bonus courses. Finishing in first place on all tracks of courses B and D will allow players will get to race a special track using the bike from Sega's classic 1985 racer, "Hang-On". Finish first on all five tracks of any given group (A to E) and players will get to race a special track using the jet from "After Burner". 
Each course has its own theme song, and they are as follows:
Course A - Side Street
Course B - Like the Wind
Course C - Silent Language
Course D - Adjustment Mind
Course E - Artistic Traps</t>
  </si>
  <si>
    <t>Utilisez la balle pour détruire le mur de briques. Une fois que toutes les briques sont détruites, vous obtenez une récompense (femme en petite tenue) et avancez d'un niveau.</t>
  </si>
  <si>
    <t>Penfan Girls - Step1 - Mild Mind (c) 1999 Eolith.  - TRIVIA -  Released in March 2000 in Korea (even if the titlescreen says 1999).  - SOURCES -  Game's ROM.</t>
  </si>
  <si>
    <t>Heart: there is 4 types: red, green, blue and yellow.
Red: 1000 pts
Green: Timer +50
Blue: Ride a cloud and you can fly
Yellow: Invincibility and you can break by body-attack
Basic Items you can buy:
Gun: Fire and kill an enemy/boss.
Gold Feather: It enables moving left/right in jumping.
Hat with Propeller: It enables long jump. Flight duration is increased with holding Jump button.
Speed Shoes: Max speed up (8 though default is 6)
Bell: Warning tone is played when "Warp" point comes near.
Necklace: You can play a slot-machine as many times as you want (Default is 3 times)
Ring: No damage against sea anemone in the sea
Bracelet: It is required to get secret items
Gold Helmet: Guard a lighting attack by Mun-muku 3 times
Silver Helmet: Guard body-attack by Uniya and Harisen-uni 3 times
Cloth: Guard body-attack by Ahou and Bat 3 times
Glasses: It enables you to see the invisible enemy "Vega".
Torch: No damage when you hit the attack by Ika-dasu.
Map: It requires to finish several stage (otherwise, you zapped...)
Bonus Stage: If you are in jumping at Dist = 420, wing item appears and you can go to bonus stage.
Get normal fish and golden fish (1UP!) before you hit a meteo or time over.</t>
  </si>
  <si>
    <t>Pengo is an action game set in an overhead maze constructed of ice blocks. The player controls Pengo, a red penguin that lives in the Antarctic and fights the blob-like Sno-Bees. The objective of the game is for Pengo to survive a series of rounds by eliminating all Sno-Bees, while amassing bonuses by bringing together the three diamonds dispersed in the maze.</t>
  </si>
  <si>
    <t>You control a spaceship that attempts to destroy the enemy base.</t>
  </si>
  <si>
    <t>A static-screen shoot'em up in which the player controls a robot named Performan that moves in four directions. The character's weapon is a Perfor-Boomerang that shoots in front of the player and a button allows the player to dig tunnels underground.</t>
  </si>
  <si>
    <t>Super Gem Fighter: Mini Mix / Pocket Fighter is a superb, abstract and humorous fighting game featuring miniaturized renditions from several Capcom fighting games; including the legendary "Street Fighter" series, as well as "Darkstalkers" and the little-known "Red Earth".
During a bout, players will be able to release coloured gems from successful attacks against their opponent, as well as from wooden chests that regularly appear. Collecting these gems will 'power-up' the player's character, giving them more powerful attacks. There are two bars and three sub-bars in the interface. The two main bars are the life bar and the super bar; the first indicates the player's health and the second their ability to throw super combos. The Super Bar itself can be filled up to nine levels, allowing players to execute more super combos. Each super combo has a level assigned to it, and it uses Super Bars depending on it.</t>
  </si>
  <si>
    <t xml:space="preserve">Released in 1996, Pleasure Goal (Japanese title: Futsal) is Saurus' first and only football (Soccer) game for the Neo Geo. It features 16 teams which compete for the "Saurus Cup". Your team plays against all the others in your group, then it goes into an elimination tournament's semifinals and then the final to win the cup. It's worth mentioning that Pleasure Goal's rules barely base on Futsal, which is basically a 5-on-5 player indoor soccer style. </t>
  </si>
  <si>
    <t>A great vertical shoot'em up game based on Greek mythology.  
The player controls the sun god Apollo who is riding of his winged horse Pegasus flying through ancient Greece on a mission to rescue his sister Artemis the goddess of the moon, from the clutches of the fiend Typhon. Shoot all enemies like harpies and skeletons along with goblins and colossal enemy bosses.
Pressing the fire button makes his sword fire a tiny shot, while holding it down charges the sword, firing a bigger fireball upon release. Even the smallest enemies take multiple hits, so the standard shot is of little use.</t>
  </si>
  <si>
    <t>Gate-In! - Wai Wai Jockey (c) 1984 Jaleco.  An early Horse Racing game.  - TECHNICAL -  Main CPU : M6502 (@ 2 Mhz) Sound CPU : M6502 (@ 600 Khz) Sound Chips : (2x) SN76496 (@ 2 Mhz), DAC  Players : 2 Control : 4-way joystick Buttons : 2  - TRIVIA -  Relea</t>
  </si>
  <si>
    <t>Photo Y2K is a spot the difference style game where the goal is to find five differences between two similar looking pictures. Each mistake you make costs you one life and after three mistakes it's game over. The timer also gets progressively quicker as you make your way through the game's 60 levels. You have a limited amount of helpful items that can either help you find one of the differences or restart that level's timer. Every five levels you also have the chance to play a bonus game which allows you to replenish one of your items. The game can either be played solo or cooperatively with another person.</t>
  </si>
  <si>
    <t>Phozon is an unusual puzzle/arcade hybrid in which the player controls a black molecule with four red spikes. The idea is for the player to align other floating molecules onto their own molecule to create an increasingly complex pattern; this must match the "blue print" molecule that is situated in the middle of the screen. To make molecules adhere to the player's molecule, the player simply touches the target molecule with their own. If a molecule attaches in a place that does not fit the pattern shown in the middle of the screen, the player must press the reject button to make if float away. Groups of multi-coloured rotating spheres move around the screen and must be avoided.</t>
  </si>
  <si>
    <t>Pickin' (c) 1983 Valadon Automation.  - TECHNICAL -  Main CPU : Z80 (@ 3.072 Mhz) Sound Chips : AY8910 (@ 1.5 Mhz)  Screen orientation : Vertical Video resolution : 224 x 256 pixels Screen refresh : 60.00 Hz Palette Colors : 64  Players : 2 Control : 8-wa</t>
  </si>
  <si>
    <t>Pinbo (c) 1984 Jaleco.  - TECHNICAL -  Game ID : PB-8421  Main CPU : M6502 (@ 2 Mhz) Sound CPU : Z80 (@ 3 Mhz) Sound Chips : (2x) AY8910 (@ 1.25 Mhz)  Players : 2 Control : 8-way joystick Buttons : 2  - TRIVIA -  Released in August 1984.  A bootleg of thi</t>
  </si>
  <si>
    <t>Konami's Ping Pong is a playable if simplistic Table Tennis simulation for one or two players. Ping Pong offers three different types of shot; Top spin, Back Spin and Smash. The actual gameplay centers on shot timing and shot choice, with the players' bats moving automatically to track the movement of the ball.
In the single player mode, the player can opt to play the game on any one of five different skill levels.</t>
  </si>
  <si>
    <t>In Pink Sweets, the sixth and final Guardian in Ibara, did not die. Neither did any of the Rose sisters. Instead, they shifted from the dark side to the light.</t>
  </si>
  <si>
    <t>Put your advanced plumbing skills to the maximum test and connect the points on the board in the least moves possible! Use the pieces of pipe supplied to plug the gaps and fix the leaks as quickly as possible. You're against the clock and at the mercy of pipe supply so think fast and lay pipe quickly!</t>
  </si>
  <si>
    <t>Pipi &amp; Bibis is a platform game for one or two players, in which the aim is to infiltrate buildings and plant time bombs at the computer terminals that litter the levels. The planting of the final bomb starts the detonation sequence, players must then quickly reach the level's exit before the bombs explode.
Each level is populated with enemy scientists and agents, and any contact with these will result in the loss of a life. To help combat this, players are armed with a 'stun gun' which will knock the enemy to the floor, allowing the player to pass. If an enemy is held in the stun gun's beam for several seconds, the enemy will fall to the platform below.
At the completion of each level, part of a cartoon picture of woman in a state of undress is shown. The entire picture is revealed once every four levels.</t>
  </si>
  <si>
    <t>A shooter game about pirates very similar to games like Cabal or Blood Bros. Features destructible backgrounds and boss fights. Collect pieces of the treasure map from 3 islands to unlock the toughest challenge!</t>
  </si>
  <si>
    <t>Bravoman spinoff starring one of the bosses of the first Bravoman game.</t>
  </si>
  <si>
    <t>You're the adventurer, the world famous jungle explorer and fortune hunter extraordinaire, Pitfall Harry. Make your way through a lost forest / cavern system. Collect treasure as you go for more points.</t>
  </si>
  <si>
    <t>Three digitized brawlers face off co-operatively against a variety of street thugs, with gameplay featuring crowd interference and usable weapons. Players also get to fight each other in a 'Grudge Match'. Pit-Fighter featured impressive camera zoom and side-to-side pan but was somewhat flawed as a gameplay experience. On the dedicated cabinet version, up to three players can play simultaneously.</t>
  </si>
  <si>
    <t>Pit &amp; Run - F1 Race (c) 1984 Taito.  - TECHNICAL -  Prom Stickers : A11  Main CPU : Z80 (@ 4 Mhz), M68705 (@ 2 Mhz) Sound CPU : Z80 (@ 2.5 Mhz) Sound Chips : (2x) AY8910 (@ 1.536 Mhz)  Players : 1 Control : 8-way joystick Buttons : 2  - TRIVIA -  Released</t>
  </si>
  <si>
    <t xml:space="preserve">Il s'agit d'un jeu de poker érotique. Vous défiez 9 filles dans le jeu. Tout résultat supérieur à une paire de valets vous rapportent des points. Les filles se déshabillent en trois étapes (il s’agit de dessins statiques) et vous pouvez "jouer" avec elle lorsque vous l'avez dévêtu), du genre mouiller sa culotte, activer un serpent qui titille sa poitrine,...
Les graphismes sont simples, et les dessins des filles de bonne qualité. La bande son n'est pas transcendante mais rappelle un saloon. La voix off fait un peu robot féminin, mais cela passe
</t>
  </si>
  <si>
    <t>A timed game where a penguin rolls spheres across a table attempting to hit its opponent for points. The character with the fewest spheres on its side of the table at the end of the match is the winner.</t>
  </si>
  <si>
    <t xml:space="preserve">PlayBall! (c) 1983 Williams.  - TECHNICAL -  Main CPU : M6809 (@ 1 Mhz) Sound CPU : M6808 (@ 894.75 Khz) Sound Chips : DAC, HC55516 (@ 894.75 Khz)  Screen orientation : Vertical Video resolution : 231 x 292 pixels Screen refresh : 60.00 Hz Palette colors </t>
  </si>
  <si>
    <t>Otane Goketsuji, leader of the Goketsuji clan, was kidnapped. A new tournament was held to find a successor. Otane managed to arrive at the tournament to defend her title as clan leader against the winner of the tournament. Unfortunately to Otane, she was too tired to fight and was defeated by Kokuin Kanji!
After his victory in the Goketsuji tournament, Kanji thought that would be fun to test the strength of the Goketsuji family members, so he invited them for a new tournament.</t>
  </si>
  <si>
    <t>Play Girls 2 (c) 1993 Hot-B.  - TECHNICAL -  Taito L System hardware  Main CPU : Z80 (@ 6 Mhz) Sound Chips : YM2203 (@ 3 Mhz)  Screen orientation : Vertical Video resolution : 224 x 320 pixels Screen refresh : 60.00 Hz Palette Colors : 256  Players : 2 Co</t>
  </si>
  <si>
    <t>Use a trampoline to bounce a baby animal into the blocks. You can choose from a cat, a dog and a pig.</t>
  </si>
  <si>
    <t>Plus Alpha is a top-view type shooter game with bright and very childish-looking graphics - but wait, don't judge a game only because it looks childish. Some people don't like games with graphics like this, but you have to know the difference between childish-looking graphics and childish *gameplay*. Plus Alpha never makes you feel like you're playing a game that's meant for children - because it's helluva lot of fun to play, and unlike some other games with graphics similar to Plus Alpha, it's very very hard to beat.</t>
  </si>
  <si>
    <t>A falling blocks game released only to arcades. Like-colored blocks merge together and more points are awarded for larger masses.</t>
  </si>
  <si>
    <t>A nice puzzle game that is pretty similar to Super Puzzle Fighter but doesnt reach the same quality level!</t>
  </si>
  <si>
    <t>Poitto is a puzzle game where the object is to match three bottles of the same color horizontally, vertically or diagonally to clear them. Match four bottles to cast a spell and attack the opponent. Make a chain reaction to attack with multiple spells. The game has two modes. In Vs. Mode you try to make your opponent's bottles reach the top while preventing your own from doing so. When you complete bottle lines, some of your opponents bottles will be turned into "timer bottles" which cannot be made to disappear until the timer runs out. In Monster Mode you play against monsters that have bounties on their heads and you need to get the monster's platform raised to the top so as to crush them.</t>
  </si>
  <si>
    <t>Homebrew Poker simulation Game as we can found in Casino.
The fact that you are not playing against a virtual opponent and that the bluff is not possible, get rid of the fun part of Poker games.</t>
  </si>
  <si>
    <t>Pokonyan! Balloon is a rare Capcom Game from Kids Amusement park, you are in a balloon, droping flower and catching other ballon.</t>
  </si>
  <si>
    <t xml:space="preserve">
A vertically scrolling shooter.</t>
  </si>
  <si>
    <t>This is wonderful block break game. There are Elmir, Slein who transformed to red slime and blue slime because of magic. They have to remove barrier and block make use of magic ball which received from fairy of tree, and adventure to save colleagues from the wicked dragon that is named Lier and get water of life.</t>
  </si>
  <si>
    <t>The player takes on the role of a bow-and-arrow welding pig who must protect her piglets from the pack of hungry wolves ballooning up or down the cliff face. The pig is suspended in a winch-controlled cage and must move vertically up and down, shooting the balloons and sending the wolves plummeting to the ground. Any wolves she misses will, having safely reached the ground, climb a ladder to try and bite her. Also, if any of the wolves reach the ground, more piglets will be captured by them. Mother Pig must try to kill as many wolves as possible without letting them reach the ground.
On the second level, the wolves use balloons to float upwards to the top of a high cliff. If enough of them reach the cliff, they will push a huge boulder down onto Mother Pig's cage. After this level has been completed, the piglets who have been captured are rescued and the game starts over with increased difficulty.
There is also a bonus round where Mother Pig will attempt to eliminate as many wolves on ascending balloons as possible by throwing as few slabs of meat as possible for a maximum bonus score.</t>
  </si>
  <si>
    <t>And another game that combines standard puzzle mechanics with unrelated play, this time Snow Pop is developed with an element of Bingo. Now some of the snowballs have letters written on them which are used to clear a bingo board. The player who completes a line on the graph first wins. Between the stages awaits a bonus round, with nude photographs. Feels a bit awkward in combination with the overall cute style of the game.</t>
  </si>
  <si>
    <t>Pop'n Bounce is a puzzle game similar to Break Out; the player must bounce a ball off a paddle in order to knock out a wall of sprites. However, in Pop'n Bounce, the sprites are of assorted living creatures instead of bricks.</t>
  </si>
  <si>
    <t>Popeye is a superb and demanding platform game featuring characters from the famous King Features Syndicate cartoon show of the same name. The aim of the game is to rescue Popeye's girlfriend, Olive Oyl. This is achieved by catching a set number of objects thrown down by Olive from the top of the screen; such as hearts, letters and musical notes. Popeye is constantly pursued in his quest by love rival, Brutus (originally known as Bluto). Popeye must either run away from Brutus or grab some spinach and punch him off the screen (he will, of course, return).
Should any of Olive Oyl's items fail to be caught, they will fall into the water at the bottom of the screen. Popeye will then have only a few seconds to retrieve the object or a life is lost. Several other Popeye characters also make an appearance in the game; namely Wimpy, Swee'Pea, the Sea Hag, and her vulture Bernard. The game's three levels are the dock scene, the street scene and the shipboard scene. These repeat with increasing difficulty.</t>
  </si>
  <si>
    <t>Players control a mouse with a flamethrower and must pops all the balloons on the level and burn off all the annoying monsters while avoiding being touched by them, also can get the power drink power-up to transform into the 'Super Mouse' and you can score high points by swallowing the nearby monsters in one gulp!
Once are pops all the balloons on the level, you advance to the next round.</t>
  </si>
  <si>
    <t>Pop'n Pop is a puzzle game using balloons. This is not only a puzzle game blended with a shooting invaders style game.
Move the player character with the joystick and change the position and release the balloons upwards using the 2 push buttons. Line up 3 or more of the same color balloons to pop them and clear the round by bursting all the balloons.
Many bosses appear using a variety of tricks to impede your progress.</t>
  </si>
  <si>
    <t xml:space="preserve">In this game, you control a rabbit, whose goal is to jump to every maze in order to complete a level.
</t>
  </si>
  <si>
    <t>The goal of the game is to retrieve the title of a song. When the game is launched, the player can select a beginner or mania level. Next a spinning wheel is shown. The player has to press the "stop"-button and the wheel will slow down. When it stops, it is known how many points the player will get if he can guess a letter which is somewhere in the title.
On next screen the player gets the name of the singer/group of which he must find the title. The number of words and the number of characters for every word are also shown in a similar way as in the game Wheel of Fortune. At the bottom of the screen is the alphabet. The user can select any of the 26 characters. When he selects a letter which is indeed in the title, all those positions are revealed. The user gets a temporary score where the amount of found letters are multiplied with the score defined in previous screen. The user can then select another letter. If it's in the title, a similar score calculation is done and then doubled. If the user then guesses another correct letter, the score calculation is tripled... In case a wrong letter is selected, the score is reset to 0 points and the spinning wheel appears.
The game is ended when the user selected three letters which are not in the title. It is also finished once the title has been guessed. The only way to have a score is to guess the title.</t>
  </si>
  <si>
    <t>A pig drove around a city landscape avoiding potholes while shooting wolves with smoked sausages and dodging falling bombs and barbecue forks. For bonus points he could jump into the air to catch flying piglets.</t>
  </si>
  <si>
    <t>If the pieces that support the lower pieces break, the entire hanging structure breaks. Breaking tiles in groups of three is a good thing that earns points.</t>
  </si>
  <si>
    <t>An overhead boxing game where you fight to become the best in the world.</t>
  </si>
  <si>
    <t>Prisoners of War is a horizontally-scrolling run 'n' gun platform game for one or two players in which Special Forces soldiers escape from a POW camp and must fight their way through enemy territory to reach the extraction point and rescue. 
The escaping POWs fight primarily using hand-to-hand combat, but limited-use knives and sub-machine guns can be retrieved from fallen enemy soldiers. The game consists of three action buttons for punching, kicking and jumping. There are also three special attacks performed by pressing two buttons simultaneously: a jump kick (jump, then kick), a back punch (jump and punch simultaneously) and a headbutt (punch and kick simultaneously).
The controls change when wielding a weapon; the knife is thrown by pressing the punch button, but can preserved by using kicks. When wielding the machine gun, players can fire it by pressing the kick button, or can conserve its ammo by pressing the punch button to gun-whip enemies from close-range.</t>
  </si>
  <si>
    <t>Power Balls is a block breaking style action game developed and published by Playmark for Arcades.
When starting the game, players choose a character, which each have their own strengths and weaknesses.
Players then start a stage on the left side of the screen with various objects littering the right. A ball is then hit towards the right which will damage the objects. When the ball is returned towards the player they must hit the ball back or they will lose a life.
Once all of the objects are destroyed, players will move to the next stage. Every set amount of stages players will face a boss which must be hit in the same way as the obstacles.</t>
  </si>
  <si>
    <t>Up to three players choose to be one of three monster truck characters, each indicated by a different name and color: Daddy's Girl (red), Captain Crush (yellow) or Sheriff Perry (blue). If only one or two people are playing the game, there will be one or two black, computer-controlled monster trucks called Black Lightning who will compete in the race. Players repeatedly press both of the Tire buttons to propel their monster truck and use the "Wheelie" lever to make the truck do a wheelie to help overcome obstacles.
Some of the races on this game include speed rallies, car crushes, high jumps, sled pulls, etc. The game will continue if you manage to make to first place in one of the races during the play. If you only get second place, third place or fail to finish the race three times, the game will end. However, continuous play is available.</t>
  </si>
  <si>
    <t>Those of our clan inherit the fighting spirit of our bloodline "Goketsuji." The name responsible for the ongoing feud for control of the clan.
As outlined in the family code, the bloodline must continue to grow even stronger and eliminate all those who are weak.
The Goketsuji Clan is currently the 3rd wealthiest family in the world. As a result, there are many who seek control the clan and the family fortune.
Some train endlessly building up their strength, others polish up their fighting skills with experience, and still others concentrate on their fighting spirit, all for control of the clan.
Because there were so many fighters vying for control of the clan, Oshima, the 3rd Goketsuji Leader, declared the following to all:
The clan will hold a fighting tournament every 5 years. 
The winner of this "test of strength" tournament will assume immediate control of the Goketsuji clan until the next tournament, at which time the seat for control will be open once again. Any member with blood ties to the clan may enter. 
- Decreed this day in the 14th year of the Taisho era - 
And presently...</t>
  </si>
  <si>
    <t>Ping Pong Masters '93 is an arcade ping pong game.</t>
  </si>
  <si>
    <t>A prototype vertical space shoot'em up game with a parallax background. 
The player controls a probe sent to a mysterious planet and is attacked by several types of enemies. Face the attacks using all the available weapons and escape from the planet to complete the mission.</t>
  </si>
  <si>
    <t>The sequel to "Prehistoric Isle in 1930", release more that 10 years after the first one.</t>
  </si>
  <si>
    <t>In Top Ranking Stars, 6 boxers fight each other with their own special attack to win the world unity open weight boxing title match.</t>
  </si>
  <si>
    <t>18 Holes Pro Golf (c) 1981 Data East Corp.  - TRIVIA -  18 Holes Pro Golf was released in September 1981.  Also released on the DECO Cassette System as "Tournament Pro Golf [Cassette No.13]".  - SOURCES -  Game's ROM.</t>
  </si>
  <si>
    <t>The player controls a powerful tank through different overhead view stages and must destroy all the enemies in the way using two machineguns and the turret guided by a Crosshair while avoid colliding with enemies and the unceasing attacks from all directions to keep the progress of the mission and reach the end stage.</t>
  </si>
  <si>
    <t>Project Neon is a homebrew for Neo Geo MVS/AES; it's a vertical shoot'em up.</t>
  </si>
  <si>
    <t>August 199990 of humanity has died due to a strange energy falling on Earth. The remaining humans have named this energy Force. To protect themselves against the Force they have remodeled their bodies and created a new generation of man.</t>
  </si>
  <si>
    <t>It's the successor to Power Spikes. Released in 1994, this game features a new league of robotic players.</t>
  </si>
  <si>
    <t>Power Spikes 2 on Neo Geo is a sport game in which you control one of three categories of volleyball teams: male or female internationals and futuristic teams. The encounters are divided into three phases of the game: attack, defense and service. Vary the attacks by the panoply of special moves and anticipate your opponent to come out the winner of various tournaments.</t>
  </si>
  <si>
    <t>You are a spark trying to destroy resistors and enemy sparks. Try to complete the circuit so as to move on to the next level.</t>
  </si>
  <si>
    <t xml:space="preserve">Psychic 5 is a 2D action platformer game. It is the prequel to the Famicom game Esper Boukentai. You control one of five Espers, characters with psychic abilities, and have to maneuver through a total of 8 maze-like levels, finding and defeating Satan at the end of each. Players can jump and attack, or slow their descent in mid-air by hovering (holding up). 
Two Espers are available at the start, with the rest unlocked by finding and breaking Magic Jars. Each Esper has different attributes; for example, the large Bunta is slow, but extremely powerful and very good at pushing open the many doors that block progress throughout the stages. 
Players can switch between Espers at the start of each level, after beginning a new life or by using phone booths scattered throughout the stages. The enemies are possessed objects like clocks and furniture, as well as a witch named Zara who is perpetually flying across the stage; if defeated, she will grant temporary access to a useful broom power-up.
</t>
  </si>
  <si>
    <t>Psycho Soldier is a side-scrolling shooter featuring two-player simultaneous play. 
The major character is a girl named Athena. She fires blasts of psychic energy as her main weapon. She can collect orbs which she can control telepathically. 
These orbs protect her from some projectiles and can also be launched at targets. The orbs will explode on impact. Her companion, a boy named Kensu, can help her with his own powers. Together they clean up a ruined city full of monsters and mutants.</t>
  </si>
  <si>
    <t>A skiing game with six events. The screen scrolls from top to bottom with the player viewed directly from above. Events are:
    Ski Lift - Hit Run to move and Jump to mount the empty ski chair. You have 30 seconds to pick a chair. Each chair passed puts you higher up in the rankings.
    Slalom - Control the skier downhill past slalom flags and through the time-bonus gates. Overtake the other skiers to increase your ranking.
    Ski Jump - Run to increase your speed and jump to takeoff.
    Biathalon - Ski to a set of targets then aim the crosshairs and shoot. Each target gives a one second bonus.
    Dog Sled - A 100m distance race against the computer. Hit the run button to move.
    Downhill - Similar to the slalom event.</t>
  </si>
  <si>
    <t>Hit the ball with your paddle to destroy jewels in this simple but addictive puzzle game.</t>
  </si>
  <si>
    <t>PuLiRuLa is a six-level, sideways scrolling beat-em-up for 1 or 2 players that defies any logic in either its theme or its graphical approach; that places the players in a dream-like world populated by armies of strange and bizarre creatures. 
PuLiRuLa's plot centres around the world of 'Radishland'. Each of Radishland's six towns is kept running smoothly with the aid of a giant key, which is necessary to keep the world's 'time-flow' moving. The key is stolen by a mysterious enemy and the timeflow is disrupted. Players must fight their way through waves of increasingly abstract enemies in their quest to recover the key and restore time to Radishland.</t>
  </si>
  <si>
    <t>An alien threat looms over the galaxy and only you and your trusty star fighter can defeat them.
Pulstar is a 2D side-scrolling shooter in which you control your ship as it makes its way past stages filled with waves after waves of enemies bent on your destruction. You can upgrade your main weapons by collecting power-ups and charging up energy allows you to release charged attacks at the cost of power-up consumption. Additionally your ship comes with an ever-prescent "option" gun pod that floats around your ship and which can be positioned in several configurations to help protect the ship or increase its firepower.
While completely 2D, the game uses pre-rendered 3D sprites and includes fully animated cutscenes between each level. Also features support for two-player gameplay.</t>
  </si>
  <si>
    <t>The player assumes the role of a green-haired boxer, who must fight his way through six increasingly larger-than-life boxers to earn the title of 'Champ' in this superb 1-on-1 fighting game.
During matches, the player's boxer is viewed from behind as a wire-frame (so the player's opponent can be seen). Players must time their punches, dodges and blocks in order to defeat the opposing boxer.
The player's opponents are each rendered as humorous cartoon-like caricatures - adding much to the game's atmosphere - and each boxer fights in a slightly different style, forcing players to adapt to their strategy. The top monitor is used for statistics while the bottom one is used to display the actual fight.</t>
  </si>
  <si>
    <t>A Capcom arcade beat-em-up game similar to games like Double Dragon featuring the Marvel character The Punisher. Nick Fury is also a playable character in this game.</t>
  </si>
  <si>
    <t>Punk Shot takes up to four players to downtown NYC for some two-on-two street basketball, no referee, no rules. The opposing two-man teams face off for a match played in four quarters (2 to 5 minutes each), on improvised courts in 3 different locations: the alley, the park, and the harbor.
Naturally, it ain't just about being cool and shooting some b-ball outside of the school: on each side you have a couple of guys who are up to no good, with a constant enthusiasm for making trouble in the neighborhood. As such, Punk Shot joyfully turns basketball into a full-contact sport - heads will be bashed, noses punched, and private parts kicked. To top it off, each court features an assortment of environmental hazards, from slippery banana peels and having your butt set on fire, to the park dogs and their special taste for pants.</t>
  </si>
  <si>
    <t>Link 4 or more coloured blobs on the grid to make them pop. Each blob has an outer colour and an inner colour and when the blobs pop, they change into their inner colour. Keep linking the blobs until you guide our heroes Pipi and Moko to the goal. You can try to link outer/inner combinations to help them reach the goal quicker.</t>
  </si>
  <si>
    <t>For fans of Sokoban type games, with a little more challenge. Some monsters chase you but on the other hand you have the limited possibility of shooting blocks. Monsters die if you crush them with a block or with a turnstile. Funny but quickly boring, the music is quite average.</t>
  </si>
  <si>
    <t>Puyo Puyo is an incredibly addictive and original puzzle game in which players must form chains of four or more beans (known as 'Puyos') of the same colour to make to disappear.
Players can hinder their opponent by forming Puyo combinations; a successfully formed chain removes some some of the player's Puyos and causes 'junk' Puyos to fall into the opponent's play area. As these Junk Puyos are transparent, they cannot be used to form a chain and can only be destroyed when a nearby chain is created.</t>
  </si>
  <si>
    <t>Sequel to the hugely popular Puyo Puyo. Though there is not much difference between this and the original, it is just as addictive and fun.</t>
  </si>
  <si>
    <t>Puzzle Club is a sliding block puzzle video game. The objective of each stage is to make every row in the puzzle show matching animated icons before the timer reaches zero. Once a row is matched that row is shifted to the bottom of the puzzle.  Once all of the rows are matched the stage is completed and the players score is tallied.</t>
  </si>
  <si>
    <t>In each puzzle, the player has several icons stacked and limited time to complete the puzzle by earning a set number of combos. The player gets a combo by putting three of the same icons together in a row. In each row of the stack the player can only extract an icon from the leftmost column. Getting inconsistent icons in all three slots places them at the bottom of the stack. Placing a star in the appropriate slot, while getting a combo earns the player an extra time boost. Using an extra boost adds five seconds to the time remaining. The player can put back an icon if a mistake is made, but this ability is limited. Fulfilling the combo goal grants the player promotion, which makes it possible to skip puzzle levels. When all levels are finished, the player proceeds to the next stage, each harder than the first.</t>
  </si>
  <si>
    <t>The player clears the colored balls on the screen by firing balls against other balls of the same colour, the objective of the game is not to clear the screen of balls. It is instead to clear all the balls from around the level shape, referred to as the "drop token". Once this shape is freed, it explodes and the player travels onto the next level. There are 39 levels in the game, divided in groups of three levels. In the first two levels, the shape is something generic; in the third level the shape is a Zodiac sign, up to level 36 (since there are 12 signs). Level 39's shape is the Solar Symbol.</t>
  </si>
  <si>
    <t>Puzzli is a puzzle game where the goal is to line up three or more fish of the same color from the top of the screen to catch them. Connections can be made horizontally, vertically or in a combination of the two (L shape). The player controls a small boat on the water surface. The boat contains the player character, as well as the secondary character who can hold another fish, which the player can swap with their current fish. You complete a stage when you have caught all of them, if they reach the bottom, the game is over.</t>
  </si>
  <si>
    <t>Puzzli 2 is a puzzle game and sequel to Metro's Puzzli. Gameplay remains the same - when three of the same kind of fish are at the water surface you can catch them. Catch all fish to clear a stage. If they go beneath the "dead line" it's game over. Like the first game there's single player, as well as two player versus mode.</t>
  </si>
  <si>
    <t>Puzz Loop is a puzzle game for one or two players in which different coloured marbles continually roll down a spiral path towards a central goal line.
Players control a rotating cannon situated at the center of the spiral and must stop the line of marbles from reaching the goal by shooting matching coloured marbles into the line. If three or more marbles of the same colour are matched, they will disappear.
In addition to standard marbles, bonus marbles occasionally appear that will, for example, temporarily slow down the rate the marbles' advance, or cause all marbles of a certain colour to be destroyed. Also, providing there is a clear line of sight, unwanted marbles can be fired straight out of the play area to prevent them from adding to the advancing line.
All marbles must be destroyed to complete a level. The game is over once the marbles are pushed over the goal threshold.</t>
  </si>
  <si>
    <t xml:space="preserve">Puzznic is a puzzle game in which the aim is to move symbol-bearing blocks onto identically-symboled blocks in order to eliminate them. Blocks can only be moved left or right, or dropped downwards. 
The order in which the blocks are eliminated needs careful planning, as it's sometimes necessary to destroy three blocks at a time, or use blocks as bridges for other blocks. Some puzzle screens have moving background blocks that act as elevators, making careful timing essential. </t>
  </si>
  <si>
    <t>Oume Goketsuji, Leader of the Goketsuji clan for the last 60 years, finally was defeated by her younger sister, Otane, the day where she surpassed her older sister finally had arrived.
One night, Oshima Goketsuji unexpectedly appeared in front of Oume and offered her help to take revenge of Otane.
According to the rules of the clan, if the leader dies or quits, one new tournament should be held immediately to find a successor.
That same night Oshima and Oume sent their servants to dispose of Otane, so while Otane slept, she was kidnapped and thrown to the ocean.
Next day Kuroko found a letter supposedly written by Otane, where she declined to her right to be the leader of the clan.
One week later all the competitors from the previous tournament and other family members were convoked to be informed about Otane's decision and the beginning of a new tournament.</t>
  </si>
  <si>
    <t>Photo Y2K 2 (c) 2000 IGS.  - TECHNICAL -  IGS PGM hardware  Main CPU : 68000 (@ 20 Mhz) Sound CPU : Z80 (@ 8.468 Mhz) Sound Chips : ICS2115 (@ 8.468 Mhz)  - TRIVIA -  Released in December 2000.  Also known as "Real and Fake 2".  - SERIES -  1. Photo Y2K (</t>
  </si>
  <si>
    <t>Two young children, Pyros and Erika, have unexpectedly strayed into a wonderland called 'Wardner's Forest'. Upon entering the magical forest, the young girl is changed into a crystal ball by evil warlock and ruler of the forest, 'Wardner'. She is taken to a secret place deep inside the woods. The brave young Pyros, armed only with a magical flame as a weapon, sets out to rescue his female companion from the clutches of the evil Wardner and bring her safely home.
At the end of every level, Pyros enters a shop. The player can use any gold that has been collected on route to buy useful items; such as extra health, time and more powerful weapons. Wardner is an accomplished and playable platform game with smooth, colourful graphics and finely honed gameplay.</t>
  </si>
  <si>
    <t>This game is similar to the Puzzle Bobble series, but with a bowling theme.
The object is to clear the round by making a combonation of at least three pins of the same color. You earn bonus points for making bowling plays, such as a strike, spare, turkey, etc. You also have a power meter that increases with each group of pins cleared. Once this full press down to use your special power, which is different for each character.</t>
  </si>
  <si>
    <t>A one or two player puzzle game published and developed by SemiCom in 1997. The aim of the game is to remove blocks that lower from the top of the play area by deflecting balls with a paddle.</t>
  </si>
  <si>
    <t>Gameplay is exactly the same as its predecessor, Puzz Loop , with the player needing to deplete all the colored balls before they hit the center of the screen.</t>
  </si>
  <si>
    <t>The game plays similar to a board game, where the player is given a predetermined dice roll that moves the player up to six spaces on the board; however, if the player is so given the choice, he can move to a space of his choosing if there is a fork in the road. After landing on a space, the player is given a series of questions (the amount of questions needed to be answered increase as the game progresses) in order to proceed back to the board for another dice roll. The player is given a time limit to answer the question, with points given that vary based on how fast the player answered the question correctly. If the player is successful in answering a question, one of the orbs above the enemy's portrait will light up, indicating a correct answer. If the player answers a question incorrectly, he will lose a life point. if the player loses all life points, the player must continue within the time limit or else the game is over.</t>
  </si>
  <si>
    <t xml:space="preserve">The object of Q?bert's Qubes is to jump around diamond formation of 25 cubes and rotate them so that one or more rows of cubes match the shown target cube (a tic-tac-toe) while avoiding the meltniks, the rat and the purple guys. Jumping on anything green is safe, catching the turtle slows down enemies for a short time and catching the freeze ball freezes enemies for a short time.
</t>
  </si>
  <si>
    <t>Quiz Crayon Shin-chan is a Japanese quiz game from Taito.</t>
  </si>
  <si>
    <t>Crayon Shin-chan - Ora To Asobois a fun collection of mini-games including Quiz, Tug of War and many more.</t>
  </si>
  <si>
    <t>Quiz Ghost Hunter - The Quiz Adventure (c) 1994 Sega.  - TECHNICAL -  Sega System 24 hardware  Main CPU : (2x) 68000 (@ 10 Mhz) Sound Chips : YM2151 (@ 4 Mhz), DAC  Players : 2 Control : 8-way joystick Buttons : 2  - TRIVIA -  Developed by C.P. Brain.  Re</t>
  </si>
  <si>
    <t>The objective of Qix is to claim a certain proportion of the playing field as your own. At the start of each level, the playing field is just a large, empty rectangle, containing the Qix - a stick-like entity that performs peculiar, erratic motions within the confines of the rectangle. The player controls a small marker that can move around the edges of the rectangle. To claim an area of the screen, the player must detach from an edge and draw Stix within the rectangle. Stix are simply lines traced out by moving the marker. When the marker traces out a closed shape, the area enclosed by the shape becomes solid and has been claimed. The player may draw either Fast Stix, which appear blue when solid, or Slow Stix, which appear red. Slow Stix take longer to draw, but are worth twice as many points. Once the player has claimed an area, the marker can safely move along the border of that claimed area. To complete a level, the player must claim 75% or more of the rectangle's area.</t>
  </si>
  <si>
    <t>Quiz Jinsei Gekijoh (c) 03/1993 Taito.  - TECHNICAL -  Taito F2 System hardware Game ID : D48  Main CPU : 68000 (@ 12 Mhz) Sound CPU : Z80 (@ 4 Mhz) Sound Chips : YM2610 (@ 8 Mhz)  Screen orientation : Horizontal Video resolution : 320 x 224 pixels Screen</t>
  </si>
  <si>
    <t>Quiz Nanairo Dreams - Nijiirochou no Kiseki is a quiz game where your goal is to befriend a number of female and obtain the crystals which are used to defeat the Devil King.</t>
  </si>
  <si>
    <t xml:space="preserve">Quiz Rouka ni Tattenasai (c) 1991 Sega.  - TECHNICAL -  Sega System 24 hardware  Main CPU : (2x) 68000 (@ 10 Mhz) Sound Chips : YM2151 (@ 4 Mhz), DAC (@ 4 Mhz)  Screen orientation : Horizontal Video resolution : 496 x 384 pixels Screen refresh : 58.00 Hz </t>
  </si>
  <si>
    <t>As the title implies, this is primarily a quiz game; however, it also has elements of strategy. It is possible to play against the computer or compete with another player. The strategy part of the game is set in the Three Kingdoms era. The player chooses one of the famous historical leaders from the time period, and the country he/she plans to invade. Each leader has different statistics (such as "knowledge"), which influence the difficulty of the following trivia questions.
The timed quiz begins immediately after the choice of a "war scenario", depicted as a "battle of minds" between famous Three Kingdoms characters. However, the quiz itself is dedicated to Japanese geography, history, and pop culture, having nothing to do with the history of China. On several occasions, the players are also able to choose exactly in which field to compete (Japanese popular music, anime, sports, etc.).</t>
  </si>
  <si>
    <t xml:space="preserve">Quiz Syukudai wo Wasuremashita (c) 1991 Sega.  - TECHNICAL -  Sega System 24 hardware  Main CPU : (2x) 68000 (@ 10 Mhz) Sound Chips : YM2151 (@ 4 Mhz), DAC (@ 4 Mhz)  Players : 2 Control : 8-way joystick Buttons : 3  - TRIVIA -  Released in December 1991 </t>
  </si>
  <si>
    <t>Quiz Theater - 3tsu no Monogatari (c) 1994 Taito Corp.  - TECHNICAL -  Taito F3 System hardware Prom Stickers : D95  Main CPU : 68EC020 (@ 16 Mhz) Sound CPU : 68000 (@ 16 Mhz) Sound Chips : ES5505 (@ 15.23805 Mhz)  Players : 4 Control : 8-way joystick But</t>
  </si>
  <si>
    <t>It is a quiz game with a feudal Japanese war theme.</t>
  </si>
  <si>
    <t>Quiz Tonosama no Yabou 2 - Zenkoku-ban is a feudal Japanese quiz game from Capcom.</t>
  </si>
  <si>
    <t>Quiz Torimonochou (c) 02/1990 Taito.  - TECHNICAL -  Taito F2 System hardware Game ID : F2-System No. 04 Prom Stickers : C41  Main CPU : 68000 (@ 12 Mhz) Sound CPU : Z80 (@ 4 Mhz) Sound Chips : YM2610 (@ 8 Mhz)  Screen orientation : Horizontal Video resol</t>
  </si>
  <si>
    <t>Quantum is a reflex-based vector game set in the sub-atomic world of quantum physics, in which the player controls a probe (or 'Sparkler') and must fully encircle atomic particles for points without touching various other particles. Once the particles are surrounded by the probe's tail they are destroyed.
The game features numerous particle types that must be encircled and destroyed or avoided. First, there are nuclei around which electrons orbit. When a nucleus is encircled (snared) and explodes, the Electrons change into Positrons which, if they are encircled before flying off the screen, are worth extra points.
As play progresses, Pulsars appear. These travel towards the player's probe, pulsating their arms in and out as they move. The probe is destroyed if it makes contact with any part of a Pulsar. Other deadly particles include triangular Photons, self-deviding Splitters and diamond-shaped Triphons.
In later stages, the nuclei join together, forming bonds. The player's probe is destroyed if it crosses the bonds when they are red, but can safely cross when they are yellow.</t>
  </si>
  <si>
    <t>Quartet is a platform shoot-em-up hybrid from Sega for one to four players, selected from either Joe (yellow), Mary (red), Lee (blue) and Edgar (green). The action takes place over a number of sideways scrolling levels, the bulk of which consist of straightforward platform action. On some levels, however, there are jet packs for the players to collect, and the gameplay's emphasis switched to that of a standard, sideways scrolling shoot-em-up.
The object of the game is to destroy an army of robots that have taken over an Earth colony satellite station. Each level has a boss character that must be destroyed. Upon its death it releases a door key that must be used to exit the level. Weapon and character power-ups can be collected to aid players in their task.</t>
  </si>
  <si>
    <t>The player must move a paddle left and right across the bottom of the screen deflecting a ball to hit bricks. Some bricks contain special power-ups to enhance play</t>
  </si>
  <si>
    <t>Japanese Quiz</t>
  </si>
  <si>
    <t>Japanese Quizz game</t>
  </si>
  <si>
    <t>Quiz H.Q. (c) 1990 Taito.  - TECHNICAL -  Taito F2 System hardware Prom Stickers : C53  Main CPU : 68000 (@ 12 Mhz) Sound CPU : Z80 (@ 4 Mhz) Sound Chips : YM2610 (@ 8 Mhz)  Screen orientation : Horizontal Video resolution : 320 x 224 pixels Screen refres</t>
  </si>
  <si>
    <t>Moriguchi Hiroko no Quiz de Hyuu! Hyuu! (c) 1995 Taito.  - TECHNICAL -  Taito F3 System hardware Prom Stickers : E08  Main CPU : 68EC020 (@ 16 Mhz) Sound CPU : 68000 (@ 16 Mhz) Sound Chips : ES5505 (@ 15.23805 Mhz)  Players : 4 Control : 8-way joystick Bu</t>
  </si>
  <si>
    <t>Japanese Quiz on the King of Fighters saga.</t>
  </si>
  <si>
    <t>Quiz Mekurumeku Story (c) 1992 Sega.  - TECHNICAL -  Sega System 24 hardware  Main CPU : (2x) 68000 (@ 10 Mhz) Sound Chips : YM2151 (@ 4 Mhz), DAC (@ 4 Mhz)  Screen orientation : Horizontal Video resolution : 496 x 384 pixels Screen refresh : 58.00 Hz Pal</t>
  </si>
  <si>
    <t xml:space="preserve">Un mega quizz avec les belles guerrières, à la facon boardgame (jeu de société) jeu malheureusement 100% jap donc difficilement jouable par les non initiés à la langue nippone.
</t>
  </si>
  <si>
    <t>A Korean quiz game based on the Olympic Games.</t>
  </si>
  <si>
    <t xml:space="preserve">The players must help four characters Kufū, Hana No Sei, Koseibutsugakusha and Nōfu regain control of an island by answering multiple-choice questions (much like what Scott and Stanley had to do to regain the crown's lost jewels for "Bakuretsu Quiz"); each of the characters starts out in one of the four corners of the island and conquers a square once they've cleared its stage. They can then decide which square they want to move to next, by pressing one of the Answer Buttons - and if one character moves onto another one's conquered square it will invoke a special type of quiz, in which the conquered square's owner will set the trespasser eight questions (and there will be a keyword that is common to all eight answers). If the trespasser answers all eight questions correctly, he (or she, in the case of Hana No Sei) will take possession of the square; but if they should get one wrong, the owner shall send the trespasser back to their last conquered square.
</t>
  </si>
  <si>
    <t>Quiz Chikyu Bouei Gun (c) 1991 Taito.  - TECHNICAL -  Taito F2 System hardware Prom Stickers : D19  Main CPU : 68000 (@ 12 Mhz) Sound CPU : Z80 (@ 4 Mhz) Sound Chips : YM2610 (@ 8 Mhz)  Players : 2 Buttons : 5  - TRIVIA -  Released in February 1992 in Jap</t>
  </si>
  <si>
    <t xml:space="preserve">Quiz Quest - Hime to Yuusha no Monogatari (c) 1991 Taito.  - TECHNICAL -  Taito F2 System hardware Prom Stickers : C92  Main CPU : 68000 (@ 12 Mhz) Sound CPU : Z80 (@ 4 Mhz) Sound Chips : YM2610 (@ 8 Mhz)  Players : 2 Buttons : 5  - TRIVIA -  Released in </t>
  </si>
  <si>
    <t xml:space="preserve">Quiz Sekai wa SHOW by Shobai (c) 1993 Taito.  - TECHNICAL -  Taito B System hardware Prom Stickers : D72  Main CPU : 68000 (@ 16 Mhz), Z80 (@ 4 Mhz) Sound Chips : YM2610B (@ 8 Mhz)  Players : 4 Buttons : 4  - TRIVIA -  Released in May 1994 in Japan only. </t>
  </si>
  <si>
    <t>A re-release of the original 1993 Raiden II. The only differences with the original are that the levels appear in a slightly different order, and the musical score is different.</t>
  </si>
  <si>
    <t>In Rabbit you will have a choice between 8 characters with a very neat design, halfway between manga and comic book style.
The special element in Rabbit is that each character has an animal spirit, allowing them to release its power when the "Beast" gauge is full.
With each victory you win your opponent's animal which is then added to yours. So as you advance through the game the number of special attacks at your disposal grows.</t>
  </si>
  <si>
    <t>Cut scenes from the original Rabio Lepus were eliminated in "Rabbit Punch". These include a picture appearing when the spaceship flies out of the castle at the start, pictures when the two bunny girls and Rabbit King are rescued and scenes at the ending.</t>
  </si>
  <si>
    <t>Race a motorcycle against other bikes, cars, trucks and the obligatory tight time limit. Racing Hero is the spiritual successor both to Sega's wonderful "Hang-On" series, and to their most famous racing game, "Out Run".
Some of Racing Hero's stages mirrored the racing-through-traffic gameplay of the Ferrari-based racer, for example perhaps the biggest similarity to Out Run is that at the end of each stage, the player can choose which route he or she wishes to take next. This differs somewhat from "Out Run"'s highly impressive forked-road method. In Racing Hero, the player is presented with a seperate stage-select screen and simply highlights the flag of whichever country they wish to tackle next.</t>
  </si>
  <si>
    <t>Racing Beat (c) 1991 Taito.  - TECHNICAL -  Taito Z System hardware  Main CPU : (2x) 68000 (@ 16 Mhz) Sound CPU : Z80 (@ 4 Mhz) Sound Chips : YM2610 (@ 8 Mhz)  Players : 1 Control : Stick Buttons : 6  - TRIVIA -  Released in April 1991.  - SOURCES -  Game</t>
  </si>
  <si>
    <t>Rack &amp;#039;Em Up &amp;copy; 1987 Konami.
A vertical pool game where you can play either 9-ball or rotation.</t>
  </si>
  <si>
    <t>As captain of the Sonic Spaceport, players must defend their station against enemy spaceships called Gamma Raiders, which attack with vengeance and swiftly retreat to formation. The object of the game is to destroy 48 enemy Gamma Raiders before there is total disintegration of all the Spaceports on the player's side.
Players can counterattack with the Rapid-Fire Laser Blaster which zooms the lasers over the three-dimensional-esque field of curving vectors, while it intercepts enemies. The lower on the radar screen that you destroy a Gamma Raider, the more points will be earned. If exploding decoys damage the Sonic Spaceport, the Laser Blaster's firing speed will reduce. The Laser Blaster's "Damage Meter" will light up as damage is incurred and when fully illuminated, will weaken the Laser Blaster's offensive powers. To reverse this, the players must attack and destroy all remaining Gamma Raiders.
Players are given a wide range of flexibility in controlling the difficulty levels of the game. Extra Spaceports are awarded at 7,000, 10,000, 15,000 and 20,000 points, as determined by the players. The initial number of Spaceports may also be pre-programmed at 3, 4, 5 or 6. When the required number of spaceships is destroyed, players receive an extra point bonus.</t>
  </si>
  <si>
    <t>Rad Mobile is another in the long line of ground-breaking racing games from Sega, Rad Mobile is a twenty stage race across America; starting in Los Angeles and finishing in New York. With the game's release, Sega yet again introduced new gameplay elements to the genre, primarily in the form of dynamic weather effects. Sega's 1989 racer, "Turbo Out Run", also included limited weather effects, but they were far less prominent as a gameplay feature and a good deal less impressive than they are here.</t>
  </si>
  <si>
    <t>Rad Rally is an update of Sega's "Rad Mobile", Rad Rally offered a choice of 4 different courses (Sunset, Rain, Night and Mountain). A fully working rear view mirror was introduced and arcade operators were also given the option of a link-up cabinet for 2-player, head-to-head racing.</t>
  </si>
  <si>
    <t>This is an interesting take on the shooter genre, with three unique sections in each stage. You control a tire with the ability to jump and shoot. When you jump, you can only be hit by the enemies in the first stage.
In the first level, you need to dodge or jump over rocks as bat-like enemies rush down the screen, weaving across it. Occasionally a string of enemies will appear that give a bonus of 1000 if you hit them all. You can also pick up bonus items worth 300 points each.
In the second level, you are driving down a busy road. You need to doge cars as they erratically move across the screen. Occasionally an ambulance will drive up the screen, and if it hits a vehicle it will go flying across the screen. Watch out for the blue trucks in this section. Midway through this part, a green truck appears which drops stars. They are worth 500 each. There are broken down vehicles on the road, along with oil slicks. The pickups worth 300 points make a return.
The third level is a bonus round. You continue driving down the road, but now there are only oil slicks. You need to collect as many point pickups as possible. If you die in this section, it jumps to the next level, and you do not lose a life. You get a bonus if you get every pickup. You are then given a bonus based on your time for the last stage.
There is a difficulty spike at the third stage. The extra life is at 50000. You only get one extra life during the course of the game. The game is infinite.</t>
  </si>
  <si>
    <t>Rafflesia is a deep space shooter from Coreland - it has a similar eerie feel to it as in other space shooters such as "Brain" and "4-D Warriors".
The game scrolls vertically as you maneuver your ship through hordes of enemies while collecting the tears of Rafflesia to power up your weapons. Each sector has a large boss enemy to defeat.
Can you survive to reach the final battle against Rafflesia himself?</t>
  </si>
  <si>
    <t>This is a fighting game originaly designed in 3D , and 2D sprites transposed (known as Computer Graphics, or CG), like Donkey Kong Country or Pulstar. Story: It is a world occupied by gods, the world in which reign the god of the Arc of Orion. He decided to offer his succession in a tournament at eight gods. The winner will have access to the throne of the god of the Arc of Orion. A struggle between the gods is about to begin.</t>
  </si>
  <si>
    <t>In the year 2090, Earth has suddenly become the target of deranged aliens. Following the invasion, a new cutting-edge weapon, the Raiden Supersonic Attack Fighter, based on the destroyed alien craft, is created for humanity's hope for survival.</t>
  </si>
  <si>
    <t>Excellent sequel to the classic original "Raiden". As in the original, players control a fighter jet/spaceship through various levels while shooting down other planes and bombing tanks on the ground.</t>
  </si>
  <si>
    <t>Raiden DX is an arcade shoot'em up. The game features similar vertically scrolling shooter gameplay as in its predecessors Raiden and Raiden II. The player controls a jet fighter and blasts his way through various stages which are divided into levels.
When destroying buildings and enemies the player can collect power-ups to gain better weapons, bombs, missiles and score extra points. There are three stages, Practice, Novice and Expert. Practice features one level only. Novice features 5 levels and Expert features 8 levels, including remixed versions of the Novice and Practice levels. At the end of each level the player has to defeat a level boss.</t>
  </si>
  <si>
    <t>RAIDERS5 is a shooting puzzle game released by UPL in 1985. Players aim to escape by destroying all of the targets on the stage. Find the exit!</t>
  </si>
  <si>
    <t>Strato Fighter, otherwise known as Raiga: Strato Fighter is a horizontally scrolling shooter in which two players may play simultaneously. The game sets players in the year 2135 on a mission to save the Earth from colony-based, militant alien invaders using the MB-OG Raiga (Thunder Fang).</t>
  </si>
  <si>
    <t>Raimais is a great maze chase game.
The players take the lead of beautiful Rika Midorikawa, a heroine of bikers, in order to rescue her kidnapped brother, she must ride her 3 wheeled jet vehicle to challenge and explores the labyrinths while collect all the dots and pick the power-ups to defeat or avoid all the enemies in each stage, to open the exits and destroy the big bosses and win to rescue his captive brother.</t>
  </si>
  <si>
    <t>Rally Bike - known in Japan as Dash Yarou ("Dash Rascal"), is a 1988 racing arcade game developed by Toaplan and published by Taito.
Rally Bike is a bird's eye viewed motorcycle road racing game, where the player controls a motorcycle and must cross the finish line before an established number of competitor bikes. Fuel is a major obstacle, as running out of it results in game over. Any accident will cause great reduction of fuel, and stopping to refuel will cause competitor bikes to take advantage. Competitors never run out of fuel. Game includes 6 stages, each placed in an American city (from San Francisco to New York) and 2 bonus stages. Difficulty increases progressively and new obstacles like cars, trucks, rivers and ramps come as stages advance.</t>
  </si>
  <si>
    <t>Rambo III is a series of video games based on the film of the same name. Like in the film, their main plots center on former Vietnam-era Green Beret John Rambo being called back to duty one last time to rescue his former commander, Colonel Sam Trautman, who was captured during a covert operation mission in Soviet Union-controlled Afghanistan. The console versions are developed and published by Sega, the PC DOS version was developed by Ocean and published by Taito and Ocean developed and published the rest (Atari ST, Amiga, Spectrum, C64, Amstrad). Taito also released an arcade game based on the film.</t>
  </si>
  <si>
    <t>George, Lizzy and Ralph were just ordinary Americans, until an experiment went wrong, turning them into a Gorilla, Lizard and Werewolf respectively. Following this, the three of them plan to go round destroying buildings, and up to 3 human players can join in.
Smashing at the edges of the buildings for long enough will make them collapse. The police and military are after you, and will shoot at you, so try to destroy them (failing that, you can avoid the bullets). You will need to eat regularly, with things like plants on offer, to avoid shrinking back to being human.</t>
  </si>
  <si>
    <t>Rastan saga known in North America simply as Rastan, is a 1987 hack and slash platform arcade game developed and published by Taito.</t>
  </si>
  <si>
    <t>Razzmatazz is a dial-controlled single-screen vertical shooter from Sega that only saw a very limited release of 6 machines to test locations in 1983. It can be considered a spiritual sequel to Sega's Carnival from 1980.
The game alternates between "Tin Can Round" and "Bear Round" boards. The "Tin Can Round" is a shooting gallery similar to Carnival, where the player must shoot all the cans and bottles while fending off enemy ducks. A bonus "Duck-Frenzy Round" can be entered by racking up cans to spell out the word on the top row. The "Bear Round" involves shooting a polar bear to change its direction and guide it to eat all the fish without falling off the ice floe.</t>
  </si>
  <si>
    <t>The fourth title of fighting Fatal Fury series. Now, you can destroy fight scene objects and the "Fatal Fury 2" fighters are back forming this list: Terry Bogard, Andy Bogard, Joe Higashi, Franco Bash, Mai Shiranui, Bob Wilson, Geese Howard, Billy Kane, Hon-Fu, Ryuji Yamazaki, Sokaku Mochizuki, Blue Mary, Kim Kaphwan, Jin Chonrei, Jin Chonshu and Duck King.</t>
  </si>
  <si>
    <t xml:space="preserve">SNK's Fatal Fury fighting series reaches its 7th episode bringing a lot of "innovations" and some significant changes, starting from characters: all the 20 fighters from previous game return with new artworks and battle stages completely redrawn, as well as some remodeled (or new) moves.
The traditional fighting system comes with sensible modifications, like the removal of both "Rank System" (SSS, SS, S, AAA etc.) and ground breakable objects. The match system using 2 battle plans (foreground/background) remains semi-intact, because now some battle fields (like Cheng Sinzan's stage) uses a single plane, forcing the players to use only the basic defense to avoid attacks.
But the main addition of this title (and the reason for subtitle "The Newcomers") are 2 new characters entering for Fatal Fury's main cast: Rick Strowd, a mysterious fighter with a particular fighting style and Li Xiangfei, a young female Chinese martial arts fighter.
</t>
  </si>
  <si>
    <t>It was the sequel of Real Bout Fatal Fury, with which sixth delivery of the series was arrived at his, in this we had 20 characters (Terry Bogard, Andy Bogard, Joe Higashi, Mai Shiranui, Tung Fu Rue, Cheng Chinzan, Laurence Blood, Wolfgang Krauser, Duck King, Kim Kaphwan, Blue Mary, Hon-Fu, Bob Wilson, Mochizuki Sokaku, Franco Bash, Ryuji Yamazaki, Jin Chonshu, Jin Chonrei, Billy Kane and Geese Howard) and their aspects are 100% remodeled.
Also, the game maintains the capacity to destroy some things of the fight zone.</t>
  </si>
  <si>
    <t>Rainbow Islands Extra Version is a modified version of Rainbow Islands; the game is exactly the same except the stages' enemies and bosses appear in a different order (much like Bubble Bobble's Super Mode). Rainbow Islands Extra was released in limited quantities in the arcade. The game was also included as a mode in the Sega Mega Drive version of Rainbow Islands.</t>
  </si>
  <si>
    <t>Taking on the role of an overworked bartender, the player must serve beer to the ever-thirsty patrons that populate his bar. All customers must be served before they work their way up to the beer kegs. Empty glasses must also be collected before they slide off the end of the bar and smash to the floor. Extra points are awarded for collecting tips, while bonus rounds involve locating the one beer that has not been shaken, and serving it. The game features four different levels:
Cowboys
Athletes
Punk Rockers
Aliens</t>
  </si>
  <si>
    <t>Rail Chase is a lightgun controlled one or two player shooting game, in which the players travel in a minecart through a huge rail network; pursued by a multitude of weapon-carrying enemies. The fast-paced action also features sections in which the player comes across junctions in the track and can chose whether to go left or right - the chosen route usually dictating how many tack obstacles and enemies the player must face - this is achieved by shooting the signposts that are situated in the middle of the points. Some sections also have the player's minecart leave the track entirely and travel over open ground.</t>
  </si>
  <si>
    <t>In Raiden Fighters, there are five available fighter craft, each with a Laser and a Missile weapon. Each fighter craft has different strengths and weaknesses. Depending on a particular machine's settings, ships from the earlier Seibu Kaihatsu titles Raiden II and Viper Phase 1 can be chosen. These two ships (given the names Raiden mk-II and Judge Spear respectively) have different mechanics from the five regular craft, such as different bombs and the ability to use Laser and Missile weapons simultaneously. The Slave plane is playable, inheriting the bomb and movement speed of the fighter craft they normally accompany.</t>
  </si>
  <si>
    <t>If you thought the first Raiden Fighters game was intense, you ain't seen nothing yet! Everything in Raiden Fighters 2 has been kicked into overdrive. The game's visuals have been substatially improved over the first Raiden Fighters.  The difficulty of the game varies greatly. Depending on how well you play, RF2 can be anywhere between medium to insanely hard in difficulty. In Raiden Fighters 2, there are many fighters to choose from, each with its own unique abilities. The fighters in RF2 are drawn in a more futuristic style.  They are still propeller-based planes, with the exception of the Hell Diver, which has ion propulsion thrusters. They for the most part no longer look like they are based on WWII planes.</t>
  </si>
  <si>
    <t>A 36-year-old Arcade Video Game
Reactor © 1982 Gottlieb.
The player controls a cursor that can move freely within a screen-sized arena, the nuclear reactor. The center contains a sun-type gravitational power source, the slowly overheating reactor core. The surrounding wall or the sun, if touched results in death. The cursor is controlled with a trackball by the player, who has to roll it fast in one direction in order to overcome the momentum of gravitation imposed by the sun. Swarms of enemy objects named after various radioactive particles float around in the reactor arena, obeying simple physical laws. These enemies can freely bounce into the walls at low speeds, have a repulsive force against each other and actively attack the player cursor. Boss types often break up into several smaller particles.
The object is to survive the sun and walls while gaining the highest score possible. It takes a delicate touch. Rather than moving the cursor/avatar left, right, up and down as in many arcade games, it is controlled by gravity and moves freely; with the player only being able to accelerate it rather than control its movements directly. Meanwhile the enemy particles are getting so aggressive that it can get very difficult to avoid being pulled in by the sun or touching a wall.
The basic gameplay consists of accelerating the cursor just at the right times so that it circles the reactor core with enough speed to have control via its own momentum when the enemy particles try to knock it off course, and then to place decoys and actually use the acceleration of the ball itself to knock enemies into control rods, traps or the reactor core. By pressing the primary button the player cursor can go into high power mode, providing higher repulsion of enemies and conversely higher risk to the player.
To ease the task the player also has a certain number of decoys at their disposal. Pressing the secondary button places a decoy to attract the enemies, luring them into two traps in the corners of the screen for bonus points, into destroying reactor rods or directly into the walls to kill them. Destroying a row of reactor rods gives the player one more decoy, as well as resetting the size of the slowly swelling reactor core.
A time limit is enforced by the slowly swelling reactor core, which limits the space to move about in the arena. Although the reactor doesn't actually melt down, the decreasing space provides for gradually increasing difficulty. After defeating the first wave of enemies, the solid reactor core changes into Vortex core, unlike the Protect core, is lethal to touch (thus making such levels significantly harder).</t>
  </si>
  <si>
    <t>Reaktor (c) 1987 Zilec.  - TECHNICAL -  Main CPU : Z80 (@ 3.072 Mhz), Z80 (@ 3.579545 Mhz) Sound Chips : DAC (@ 3.579545 Mhz), SN76496 (@ 1.789772 Mhz), VLM5030 (@ 3.58 Mhz)  Palette colors : 32  Players : 1 Buttons : 1  - SOURCES -  Game's rom.</t>
  </si>
  <si>
    <t>Recalhorn is a 2-D side scrolling platform game. Control a boy with a magical horn and rescue helper animals along the way. After rescuing an animal, you can call upon it with your horn and ride them, provided you have enough of the right coins needed to call them. The animals have different abilities to help you get through certain sections of each stage.</t>
  </si>
  <si>
    <t>Red Baron is a realistic flying simulation. Your player is a World War I fighter pilot searching the skies for the enemy. The horizon shifts and tilts as he maneuvers the joystick. Three dimensional hills and valleys sweep by below.
Suddenly out of the horizon, an enemy biplane appears. The pilot dives, climbs, lines up the plane in his sights! He fires a deadly hail of tracers and the enemy airplane tumbles to earth.
But watch out, there are more coming. The first four planes are relatively slow. As time progresses, the player moves more quickly and the enemy planes take more evasive action, adding to the difficulty and challenge.
Next the player faces ground targets. An observation blimp floats into view over a low rise of hills. Bright ground objects start to appear, a tank, a pill-box, then dimmer targets, a pyramid, a building. They make good targets for strafing runs but danger can appear at any time.
As the game progresses, tanks, pill-boxes and blimps will begin shooting back. The game is composed of randomly alternating series of ground and plane phases. Finally, the planes will also shoot at the player.
There are other dangers too. Dive too low and the player can crash and explode on a mountain. Squeeze the trigger too long and the guns overheat. And an enemy plane can get on the pilot's tail, almost certain death unless the player is a flying ace.
When a player is hit by a returning plane, bullet holes and cracks appear on the screen, his plane plummets to earth and explodes. If an enemy shell finds its mark, the result is the same but the shell remains visible.</t>
  </si>
  <si>
    <t>You pilot a space ship that can move in all four directions, but only fires straight up in the direction you are scrolling, through space or vertical canyons. Flying saucers and other space meanies rain down upon you in criss-crossing formations. Screen level is a cat symbol.</t>
  </si>
  <si>
    <t>Red Earth take place in the year 1999 of an alternate Earth, follow the adventures of four heroes as they take on an army of mythical monsters unleashed by Scion to bring about the destruction of the world. Take your pick from Leo the Lion King, Mai-Ling the Martial artist, Tessa the Witch, or Kenji the Ninja as they fight their way across the globe in order to defeat Scion the iron giant.</t>
  </si>
  <si>
    <t>A prototype version of this game is known as "Red Hawk".
The attract music is a cover of Level 1 music from "Raiden II".</t>
  </si>
  <si>
    <t>A side-scrolling game in the style of Super Mario Bros., you clear a board by collecting jewellery and other valuables.  Watch out for obstacles and other items looking to take you out!</t>
  </si>
  <si>
    <t>The Player Tank enters in to the "Mechanical Animal Zone" which is full of mystery... there is no returning. While advancing through the various spectacular scenes, the Player Tank encounters the unbelievably fierce attack of the "Mechanical Animal Corps". The enemy's enormous fortress suddenly appears! This is an adventure science fiction game.</t>
  </si>
  <si>
    <t>A baseball game with an option of playing a standard baseball game or playing as a relief pitcher through a series of games.</t>
  </si>
  <si>
    <t>Return of the Invaders is a full colour update of the legendary original; featuring challenge stages and circling aliens. Return of the Invaders, while playable enough in its own right, would be vastly improved upon by its sequel, "Super Space Invaders '91", released five years' later.</t>
  </si>
  <si>
    <t>A first-person shooter featuring the multi-platinum selling rock band Aerosmith.
It's 1996 and the US have been taken over by the New Order Nation. The group, led by their commander Mistress Helga, have declared war on youth culture, banning music, TV and video games in the process. Meanwhile at a gig in Los Angeles, members of Aerosmith are captured by the NON. With a machine gun in your hand and the strongest weapon of them all, music, it is your task to end the regime of the New Order Nation and free the Aerosmith members.
Remember... MUSIC IS THE WEAPON!</t>
  </si>
  <si>
    <t>A reasonably playable, if wholly unremarkable sideways-scrolling shoot-em-up that unashamedly rips off Irem's legendary "R?Type". Unfortunately, Rezon lacks any of R?Type's innovations in either level design or the weapons available to the player. One attribute it does share with the Irem classic, however, is that it is extremely difficult.</t>
  </si>
  <si>
    <t>The third in the Raiden Fighters series. This opus retains the same intensity and manic gameplay as its predecessors, while introducing several new mechanics. The game contains Normal, Special, and Expert game modes.
The soundtrack consists of fast-paced rave and techno music in a departure from the more melodic pop orientated style of the original Raiden game series.</t>
  </si>
  <si>
    <t>Ribbit! is a one or co-operative two-player abstract arcade game and is an unofficial sequel to Konami's seminal 1981 release, "Frogger".
Unlike its legendary prequel (in which players had to guide a frog to his home at top of each screen without being killed) the aim here is to guide a toad around a screen, eating benign insects - such as Ants and Dragon-flies - while avoiding harmful ones - such as Spiders and Rats. A level is only complete once a set amount of insects have been eaten.</t>
  </si>
  <si>
    <t>Riding Hero is a motorcycle racing game with three modes of play: W.G.P. mode, R.P.G. (Story) mode, and Multi-Play mode.
In W.G.P mode, you pick your bike that you want to use, and then race up to ten world circuits, including France, Germany, Italy, U.S.A, Spain, Sweden, and more. You race against the top riders. Try to aim for the top.
R.P.G. mode is interactive. You travel between locations, and explore them, and speak to any people here. You start with no bike, so you must go to the Bike Shop and purchase one. Then with some help with the owner, you can race against up to six opponents. The more races you win, the more money you earn. Keep winning and you will be able to race the Suzuki 8-hour. During this mode, a timer will count down. If this expires, you must insert a coin in order to continue.
Multi-Play mode lets you "link" cabinets together so that two players can race each other side-by-side.</t>
  </si>
  <si>
    <t>Riding Fight is a one or two player fighting/racing game that takes place on a 3-D rendered track, set in a futuristic city. Each player rides on a hover board and must jump, kick and punch the many enemies who constantly attack, as well as punching or jumping over trackside obstacles. An end-of-level boss awaits the players and must be destroyed before the players can progress to the next level.</t>
  </si>
  <si>
    <t xml:space="preserve">Bounce a ball around the screen to eliminate blocks and score points. Deflect the ball using your paddle.
</t>
  </si>
  <si>
    <t xml:space="preserve">Ring of Destruction: Slam Masters II, is the 1994 sequel to Saturday Night Slam Masters and the second game in the series. It was not ported to home consoles.
Unlike the first game, which played like a traditional wrestling game, Ring of Destruction's format was changed to play like a traditional one-on-one 2D fighting game (similar to Super Street Fighter II), with the action restricted to one plane. The game's configuration was changed to a five-button setup (two punch buttons, two kick buttons and a grappling button). The objective of each match is to deplete the opponent's life bar in two out of three rounds. It is no longer necessary for the player to pin their opponent to win a match, although all the other moves have been retained.
</t>
  </si>
  <si>
    <t>VS Gong Fight es un juego de boxeo arcade, que fue lanzado por Kaneko en 1984 y licenciado a Taito Corporation para su fabricación y distribución en los Estados Unidos, bajo el nombre de Ring Fighter. Los jugadores deben usar un joystick de 4 vías para tomar el control de un boxeador (1P's usa guantes azules, baúles y botas, pero 2P's usa guantes rojos), con dos botones para hacerlos golpear y bloquear - y si sólo un jugador está jugando el juego, 2P's boxer será controlado por la CPU y silueteado en negro. Los niveles de energía de ambos boxeadores se muestran en las esquinas superior izquierda y superior derecha de la pantalla, con sus niveles de "daño" en las esquinas inferior izquierda y inferior derecha de la pantalla; el número de la ronda actual y su tiempo restante también se muestran en el centro superior de la pantalla. Al igual que en el boxeo real, tienes que golpear a tu oponente antes de que se acabe el tiempo, para proceder a la siguiente ronda - y una vez que lo hayas hecho, tendrás que enfrentarte a otro oponente de la CPU, o se acabará el juego para el perdedor.</t>
  </si>
  <si>
    <t>This battlerama has eight different characters to choose from, each decked out with their own colorful costumes, personal fighting styles and special power moves. The characters are Deckard, K. O. Joe, Killer The Shaddam, Spike, Knuckle, Yasha-The Ninja Warrior, Gunboat Rodie, and B. B. Scorpion.
Challenges include battles in the ring, crazy cage matches, warehouse wars, and junkyard brawls.</t>
  </si>
  <si>
    <t>Play as Paul or Bobby in this side-scrolling beat 'em up from Sega and Westone.</t>
  </si>
  <si>
    <t>Riot City is a side-scrolling beat-em-up for one or two players who take on the roles of 'Paul' or 'Bobby', two talented fighters who are given the task of breaking a drug syndicate known as "MID". It has also been discovered that Paul's girlfriend has been kidnapped by the syndicate and must be rescued.
MID's hideout is located on Riot Island, an island full of abandoned, run-down buildings that has since become a slum. Locations include apartments, a hospital, a factory and a casino.</t>
  </si>
  <si>
    <t>Rod-Land is a cute and colourful platform game for one or two players in which two fairy sisters - 'Tam' and 'Rit' - must rescue their kidnapped mother from the 'Maboots Tower' fortress.
The fairies are armed with the 'Rods of Sheesanomo' - two magical rods that enable the fairies to catch enemies in a force-field and slam them into the platforms to kill them - and must clear each level of enemies to move onto the next and eventually reach and infiltrate the Tower.
As well as the magical rods used for attacking enemies, the fairies can also create a magical ladder - in a fashion very similar to that used in Taito's "Rainbow islands" - which can be utilised anywhere on a level and allows players to reach other platforms or escape from pursuing enemies. Each player can utilise only one magically-created ladder at any one time and the creation of a new ladder removes the previously-created one.
A level is only completed when all enemies have been killed. Some defeated enemies drop bonus items, such as fruit, missiles and bombs.
Each of the game's levels features brightly coloured flowers. If players manage to collect all of these, the 'Extra Game' mode begins. During this time-limited mode all of the level's enemies turn red and move much faster. If the enemies are killed in time, they drop an alphabetic letter that can be collected to spell the word 'EXTRA' and earn players an extra life.</t>
  </si>
  <si>
    <t>Roller derby competition.</t>
  </si>
  <si>
    <t>A sequel to the 1986 original, Rampage World Tour once again has George, Lizzie, and Ralph bent on a trail of destruction. The 'World Tour' of the title refers to the fact that the action now takes place around the entire world, instead of just North America. Graphics are much improved and a kick button has been added to allow even more chaos.
Hidden bonus items have also been added to the game; two examples are an item that allows any player character to transport to almost any location in the game instantly. A second gives the players more destructive power. Some stages have a vat of toxic chemicals that can mutate any player character into a huge purple bat-like creature called V.E.R.N (Violently Enraged Radioactive Nemesis) for the duration of the stage.</t>
  </si>
  <si>
    <t>Road Fighter is an exhilarating, high-speed scrolling racing game.
A unique characteristic of Road Fighter is the fact that bumping into an enemy car does not count as a miss. The counter-steering technique required to 'straighten' your car after bumping into an enemy provided a new level of racing game fun to fans.</t>
  </si>
  <si>
    <t>A mad scientist decides to create an army of robots to destroy the city, capture all the citizens, and use their brains for more robots to take over the world. You control one of two robots who use its fists and special attacks to take on the army throughout a jungle stage and various buildings in the destroyed city. Robots and robot dogs sometimes leave arms or metal bars that can be used as weapons. At the end of each area, you need to defeat a boss in order to proceed to the next area.</t>
  </si>
  <si>
    <t>RoboCop - The Future of Law Enforcement is a single player, side-scrolling platform shoot-em-up based on the 1987 movie of the same name. The game's story mirrors that of the film, with former cop Murphy, now a half-human cyborg called 'RoboCop', on a quest to bring down the evil OCP corporation.
RoboCop features nine levels of action, with two of the game's nine stages being into-the-screen target ranges, in which players can try to accrue bonus points and earn extra health. Wooden crates occasionally bar RoboCop's progress, but these can be punched to remove them. Marked crates can be smashed to reveal one of three Weapon power-ups; Three-way Gun, Dual Laser and the incredibly powerful Cobra Gun.
The film's incidental music plays throughout the game and RoboCop's speech is sampled directly from the original film.</t>
  </si>
  <si>
    <t>An arcade-only sequel to the 1988 original, placing less of an emphasis on platform action than the face game and concentrating almost exclusively on the shooting aspect.</t>
  </si>
  <si>
    <t>In the 21st century, a blast of cosmic radiation bombarded Terra-12, a deep-space outpost of Earth, hideously mutating all transplanted life. A fleet of savage beings followed the radiation wave and invaded the planet, and began the systematic destruction of all remaining sentient life. Years of battling the alien 'governors' have gone by, and now only one hope survives to avenge the desperate Terran colonists.
The player controls the Atomic Robo-Kid through six stages of increasing difficulty, facing an alien "governor" boss, which are so large as to be considered levels themselves, followed by a "duel" level against other Robo-Kid sized robots. Many levels branch into others, giving the player the choice over which zone to enter next, increasing replayability.
Robo-Kid can collect four different weapons. Whichever weapon is selected is lost when Robo-kid loses a life. In addition to his default gun, Robo-Kid is able collect powerups for a shield that activates on enemy contact, rapid fire, and speed powerups. The player can also encounter a friendly dinosaur-looking robot that sells weapons and shields to Robo-kid using extra lives as currency.</t>
  </si>
  <si>
    <t xml:space="preserve">
Set in the year 2084, Robotron is a single-screen shoot-em-up in which super-intelligent self-aware robots known as 'Robotrons' - designed and built to help mankind - have revolted against their creators and vowed to either reprogram the humans into Robotrons or, failing this, wipe-out the human race entirely. 
The player must destroy the robots and rescue the Earth's remaining human families. The player's only weapon is a multi-directional Anti-Robot Laser Gun. Used effectively, it will give players the power to destroy all the Robot waves, with the exception of the indestructible 'Hulk' unit. 
At the start of the attack wave, players will have three chances to wipe out the enemy and advance to the next wave. Every 25,000 points players are granted another chance to complete their mission. 
MAN, WOMAN, CHILD: These are the only three types of human clones left on Earth. Defenseless and easy prey to the Robots, they are totally dependent upon players for their survival and will wander aimlessly until the player makes contact with them. Touching them will place them under the player's protective powers and earn them the following points: 1,000 for rescuing the 1st human; 2,000 for the 2nd: 3,000 for the 3rd; 4,000 for the 4th; 5,000 for the 5th; and 5,000 for every additional human saved. At the beginning of each new wave and when the player loses a turn, rescue scoring will again begin at 1,000.
</t>
  </si>
  <si>
    <t>Robo Wres 2001 is a robot wrestling game.</t>
  </si>
  <si>
    <t xml:space="preserve">You control a guy who attempts to climb a rock.
</t>
  </si>
  <si>
    <t>Rock Duck (c) 1983 Datel.  - TECHNICAL -  Main CPU : M6502 (@ 1.5 Mhz) Sound Chips : (2x) AY8910 (@ 1.5 Mhz)  Palette colors : 8  Players : 2 Buttons : 1  - SOURCES -  Game's rom.</t>
  </si>
  <si>
    <t>The first game in Jaleco's Rock'n series of rhythm games.
The player presses a tilting "pick switch" in time with the instrument (selectable from guitar, bass, and keyboard) while simultaneously pressing a foot pedal in time with the drums. In MAME, this is emulated as simply pressing two buttons.</t>
  </si>
  <si>
    <t>The second game in Jaleco's Rock'n series of rhythm games.
The player presses a tilting "pick switch" in time with the instrument (selectable from guitar, bass, and keyboard) while simultaneously pressing a foot pedal in time with the drums. In MAME, this is emulated as simply pressing two buttons.</t>
  </si>
  <si>
    <t>The third game in Jaleco's Rock'n series of rhythm games.
The player presses a tilting "pick switch" in time with the instrument (selectable from guitar, bass, and keyboard) while simultaneously pressing a foot pedal in time with the drums. In MAME, this is emulated as simply pressing two buttons.</t>
  </si>
  <si>
    <t>The fourth mainline game in Jaleco's Rock'n series of rhythm games, released after the two-player Rock'n MegaSession and before the sole home console release, Rock'n MegaStage.
The player presses a tilting "pick switch" in time with the instrument (selectable from guitar, bass, and keyboard) while simultaneously pressing a foot pedal in time with the drums. In MAME, this is emulated as simply pressing two buttons.
This was the final arcade release in the Rock'n series due to Jaleco settling a lawsuit from Konami over the games' similarity to the beatmania series, forcing them to withdraw all boards from the arcade market.</t>
  </si>
  <si>
    <t>Two rock stars must battle through 5 stages battling enemies from different time periods.</t>
  </si>
  <si>
    <t>Rock-N-Roll Trivia Part 2 is a Trivia game about MTV Music Videos made by Triumph Software.</t>
  </si>
  <si>
    <t>Roc'n Rope is an incredibly difficult yet playable platform game featuring four different levels. The player takes on the role of a an archaeologist whose mission is to return the missing tail feathers to the golden Phoenix. The archaeologist is armed with a harpoon gun and uses it to fire a rope into a platform above, in order to climb up the rope and progress up the level. This is vaguely similar to the superb 'telescopic arm' feature that appeared in Capcom's superb "Bionic Commando".
All levels are patrolled by enemies in the form of dinosaurs and cavemen and all are deadly to the touch. Some cavemen will pull on the harpoon rope while the archaeologist is climbing it. This will result in the player falling from the rope and losing a life. The archaeologist is armed with a light ray that will kill the enemies.
A breakdown of the game's four levels:
The first level is possibly the most difficult in the game. Players begin at the bottom left of the screen and must work their way up to the Roc, who is sitting at the upper right of the screen. There are many layers of ledges coming out from the sides of the screen. While the middle of the screen is open to the sky (except for a few floating platforms). To reach the top, players must use the harpoon gun to climb diagonally back and forth until they reach the top (ensuring that the Phoenix feathers have been collected on the way).
The second level is set underground. There are a lot of dinosaurs on this screen and far fewer platforms than on the first level. Many of the platforms stretch completely across the screen, so there aren't many pitfalls to be wary of. Once again, players must get the archaeologist to the top of the screen to complete the level.
The third level is set outdoors. A 'ferris wheel' style rotating platform sits in the center of the screen, but this can be avoided if players don't wish to use it. The easiest route to the top is on the right-hand side of the level.
The fourth and final level is shaped a little like a mountain. The player's main concern here is a large waterfall in the center of the screen. Players must time their harpoon climb just right to avoid being killed by the deadly waters. Once this level is finished, the game starts over with an increased level of difficulty.</t>
  </si>
  <si>
    <t>A good-looking horizontally scrolling shoot 'em up with a few unique features that make it stand out in the crowd.</t>
  </si>
  <si>
    <t>The Return of Ishtar is a sequel to The Tower of Druaga. It is an action game with light puzzle-solving elements that requires two players. One person is in control of the maiden Ki who fights with magic and the other controls Gilgamesh, the sword-wielding knight. Search for keys and special items. The tower has a few different ways to exit, and the aggregate total of levels is 128.
Players are presented a password to allow them to continue from where they left off.</t>
  </si>
  <si>
    <t xml:space="preserve">Rollergames is the name of two 1990 Konami video games, one a coin-operated arcade game by, the other a Nintendo Entertainment System game, and both based on the television show of the same name. This arcade game is faithful to the show unlike the NES version of RollerGames, which is a side-scrolling game. The game is for two players and features all the skaters and managers from the league.
Score values are cut in half from the real show (and rounded up if needed), and feature only four 99-second cycles instead of 45-second cycles within four 6-minute periods.
</t>
  </si>
  <si>
    <t>The player must take up control of Chap a gardener wearing a straw hat, who must collect all the keys in sixty-one maze-inspired gardens in order to rescue his girlfriend, Rumina. He can push the walls in the gardens over to crush the various enemies that pursue him, but they are immediately be resurrected in the form of eggs which hatch after a few seconds. Each round also has a preset time limit to ensure that the player does not dawdle - and once it runs out, a green-haired female vampire known as Tsukaima who cannot be crushed by the walls appears. The game's enemies include white blobs known as Pyokorin, flame-breathing pink Triceratops-esque creatures known as Kerara, armadillos known as Gororin which can roll over Chap, purple seals known as Todorin which can breathe ice, sponges known as Bekabeka, which can push walls onto Chap, turquoise blobs known as Fumajime Pyokorin, which occasionally pause to take a long drag on their cigarettes, helmet-wearing creatures known as Nachibo, which take two crushes to kill, wolves known as Taggus which can throw bombs at Chap, spiders known as Oogumo, which can spin webs for Chap to run into - and this game's main antagonist, an evil scientist named Gurerin who only appears in the final round, where players not only have to collect all the keys, but also push the walls onto his four clones (two of whom can breathe fire, the other two can breathe ice).</t>
  </si>
  <si>
    <t>Originally designed by Evoga to be a sequel to the 1995 fighting game Double Dragon (changing it to a homage after failing to acquire the intellectual rights to the series), Rage of the Dragons is a 2-on-2 tag-team fighting game with the same art style as Noise Factory's earlier Sengoku 3.
The story involves various pairs of martial artists and those with supernatural powers, with everybody having personal motivations for fighting in Sunshine City. Some of these fighters harness the power of dragon spirits (with brothers Billy and Jimmy Lewis controlling the Blue and Red Dragons and main antagonist Johann controlling the Black Dragon).</t>
  </si>
  <si>
    <t>Rough Racer is a colourful top-down racing game for one to four players; Rough Racer takes most of its inspiration from Atari's "Sprint" series, and from "Championship" and "Super Sprint" in particular.
The game features ten different tracks, each with its own graphical theme. After the first race, in addition to the four racing cars a fifth 'drone' vehicle is added, whose sole intention is to hinder the four racers. The drone is visibly different from the racers and can be anything from a steam roller to a cement mixer.</t>
  </si>
  <si>
    <t>Route 16 is a challenging race car game, integrating special features to excite the beginner as well as the seasoned player. The vivid video screen is fascinating, and is complimented by exceptional audio during game play.
The red car is controlled by the joystick feature, and is pursued through 16 different routes (mazes) by three chase cars. The search mode reveals an overview of all 16 routes, and the search mode appears whenever the car exits a route. In the search mode, the player car becomes a red cube, and the chase cars become yellow cubes.
Whenever the player car exits one route, there is a one second delay for a total overview of the game.
Each route has dead-ends, zig-zags, and multiple entrances and exits.
Some routes have the dollar symbol ($), and the player scores 200 points each time this symbol is cleared. The dollar symbols randomly chance to oil slicks, and when encountered, the oil slicks slow down the player car.
The question mark symbol (?) is surrounded by check points and will either reveal a bomb symbol or a bell mark after the player car clears the check point. The bell will add 800 points to the player's score when cleared. Player skill is tested here to avoid the bomb if it appears.
Some routes have a flag symbol, and when the player car clears the symbol, the pursuing cars become dollar symbols, and every effort should be made by the player to chase them down, and add extra points to his score.
One route has a flickering bonus car symbol. When the symbol appears, clear it and earn an additional player car.
One route has an additional game feature. When the player car enters the maze, it is pursued by an attacking monster. The player car cannot clear or collide with the monster, but must avoid it, or be destroyed.
The high-speed button is another feature of Route 16. When pushed, the player car is accelerated to escape the chase cars. Usage of the high-speed button reduces the player car's fuel. At the end of each round, bonus points are added to the player's score for remaining fuel.
After all the symbols are cleared, the round ends. In successive rounds, additional dollar symbols ($), and additional enemy chase cars are added.</t>
  </si>
  <si>
    <t>You are the captain of a river patrol ship in this top-down game. Your mission: To save the poor souls who fell into the river. But it is not that easy, in your way lays some big boulders, crocodiles and some tree logs, all waiting to sink your vessel.</t>
  </si>
  <si>
    <t>A space-themed vertically scrolling shoot'em up that is very similar to, and no better than, the myriad of similar shoot' em ups that were around at the time. Despite its name, R-Shark has nothing whatsoever in common with Irem's superb "R-type" series.</t>
  </si>
  <si>
    <t>Rolling Thunder 2 is a straight sequel to the superb 1986 original, Rolling Thunder 2 sees one or two players taking control of secret agents in this scrolling, platform shoot-em-up. The agents once again find themselves up against the sinister GERDRA organization and its many armed agents. Gameplay is very similar to the original, with doors both releasing enemies and hiding weapons and ammunition for the players to collect.</t>
  </si>
  <si>
    <t>Rolling Thunder is a single-player scrolling platform shoot-em-up in which a James Bond-esque secret agent codenamed 'Albatross' has been ordered by the Rolling Thunder anti-espionage unit to stop the criminal organization known as Geldra. Albatross must also rescue captured field agent, Lelia Blitz and overthrow Geldra's leader, Maboo.</t>
  </si>
  <si>
    <t>RType is a sideways-scrolling shoot-em-up in which the evil Bydo Empire rules the galaxy through fear and intimidation and it's up to the player - piloting their heavily-armed R-9 space ship - to battle through eight tough levels to the heart of the Bydo stronghold and defeat them.
The game's revolutionary weapons system is its real stroke of genius. The first of numerous innovations that R?Type bought to the genre is the beam weapon: when the fire button is held down, a 'power meter' starts to charge up; once the meter is full, releasing the fire button unleashes a very powerful plasma burst capable of inflicting much greater damage to enemy ships or even destroying numerous enemies simultaneously. The trade-off is that charging the weapon takes up valuable seconds, giving the Bydo ships time to attack.
The most significant addition to R-type's arsenal is the now-legendary 'Force Pod'. This takes the form of an invincible, detachable laser-firing pod that can be attached to either the front or rear of the player's ship, or can be detached completely, after which the pod sits some distance either ahead or behind the player's ship, tracking its movements and providing additional fire power. When attached to the R9 ship, the pod acts as a shield. This forms a crucial part of R?Type's gameplay and has to be fully utilised to navigate certain sections of the game, such as the huge mothership that comprises the game's 3rd stage.
R?Type's levels are designed to make full use of its unique weapons system, making for very linear and demanding gameplay in which losing or picking up the wrong weapon at the wrong time often leads to an instant death. Its intelligent, precise and demanding level design, gave the world its first truly 'strategic' shoot-em-up.</t>
  </si>
  <si>
    <t>The sequel to the hugely successful original finds the evil Bydo Empire once again intent on the destruction of all mankind in this sideways scrolling, six-level shoot-em-up.
The innovative weapons system of the original game - the 'Beam Weapon' and 'Force Pod' - make a welcome return and remain unchanged for the sequel.
The tight, demanding gameplay and high emphasis on correct usage of the weapons system also return - although the sequel is, if anything, even more demanding than its already unforgiving predecessor; with more durable enemies and trickier level design. 
R?Type II features three new weapon shot types: 
Green - Search Laser - fires semi-homing lasers that can bend at 45Â° angles. 
Grey - Shotgun Laser - fires large shells that travel a short distance before exploding powerfully. 
Scatter Bomb - drops bombs to the ground; when these explode, the explosion scatters forwards along the ground. This is a supporting weapon that can be equipped instead of missiles.
In addition to the new weapons, R-type II's Beam Weapon has received an upgrade. As with the first game, holding down the fire button makes a power gauge fill up, releases the button then unleashes a powerful plasma shot. For the sequel, however, continuing to hold down the button causes the gauge to charge up further. This 'double-charged' gauge flashes blue and red and releases an even more powerful plasma burst.</t>
  </si>
  <si>
    <t>R-Type Leo is a horizontally-scrolling shoot-em-up and is the third and final arcade release of this classic series (although numerous console-only sequels would follow, see 'Series' for details).
Mankind are currently at peace with their former adversaries, the Bydo Empire, and have taken the opportunity to undertake a massive project called 'Project Paradise'. This involved the construction of an artificial terrestrial-like planet called 'Eden', created as a safe haven should humanity once again find itself under threat. However, soon after construction is completed, 'Major' - the bio-computer system responsible for maintaining Eden - malfunctions, taking control of the planet's defences and launching an attack on mankind. It is up to the newly-developed 'R-9 Leo' fleet to fly in and stop Major's assault on its creators.
R-Type Leo deviates from the gameplay style of its predecessors by removing the use of both the 'Force Pod' and the 'Wave Cannon'. The new weapons are called 'Force Bits' (later identified in "R-Type Final" as "Psy Bits") and the 'Bit Shot'. The three 'Force Bit' weapon types are:
Red - Claw Laser: a powerful horizontal laser beam and horizontal traverse wave
Blue - Mirror Laser: fires multiple, ricocheting lasers.
Green - Search Laser LRG: fires semi-homing lasers that can bend at 90 degree angles.
Unlike previous 'Bit' devices, the 'Force/Psy Bits' are capable of firing either forwards or backwards (their direction dictated by the movement of the ship itself). Finally, the 'Wave Cannon' is replaced by a 'Bit Shot', in which the Psy Bits detach from the ship and collide with the nearest enemy. The Bits can only do this for a limited time before running out of energy, and must be recalled to the ship to recharge.
R Type Leo consists of 6 stages and is the first game in the series to allow 2 players to play simultaneously.</t>
  </si>
  <si>
    <t xml:space="preserve">Wiping, later rereleased as Rug Rats, is Dig Dug-style arcade game that was released by Nichibutsu in 1982; it utilises two Zilog Z80 microprocessors (running up at 3.072 MHz) and a custom sound chip running at the same speed. The player must use a 4-way joystick to take control of a vacuum cleaner (which bears a striking resemblance to Numatic International's then-new "Henry") with a single button to make it spray soapbubbles at germs (of which there are three different types, "Baddons", "Bilbolas" and "Bigimbas"), and roll over them while they're stunned to suck them up - and it can also pass over rugs to make them roll up and squash any germs standing on them, but it can also be a victim of this.
</t>
  </si>
  <si>
    <t>You're a caveman in a big old forest, and life would be great if that pesky pterodactyl wasn't always flying about. Luckily, it only seems to fly around above trees, so you hatch a brilliant plan – get the pterodactyl to fly above only a small patch of forest, and live your life in peace. Who doesn't love a good bit of deforestation, after all? So the idea is to run around the map, chopping down trees until the pterodactyl is trapped in an area of four trees or fewer.
If you find one, you can run a stone wheel across the forest to take out a whole row of trees, but mostly you'll be chopping them down one at a time – and that's a bit of a pain because the enemies here are super aggressive. The pterodactyl can shoot fire at you, a dinosaur runs around the areas you've cleared and can also travel through the forest, and if the very fast mole shows up, you're done for. Different stage layouts with obstacles like rivers and thunder clouds liven things up as you make hard won progress, but only the most persistent gamers will take to Rumba Lumber.</t>
  </si>
  <si>
    <t>You control one or two boats floating along the high seas. The boats are armed with depth charges for dropping on the aquatic wildlife and submarines in the depth far below. Homing torpedoes, Polaris missiles, mines, Stingray style vessels and other boat-wrecking hazards make up the threats to avoid or destroy. Bonus capsules which float up to the surface boost the boat's speed, increase depth charge power, give the player temporary invincibility and other normal features but of a marine vein. The depth charges take their time to float to their target so plan ahead using the map, submarines at different heights in the water pose further problems. This game also has good backgrounds.</t>
  </si>
  <si>
    <t>It's the 21st century in America. Technology has improved by leaps and bounds, and now (most) people live in peace. But in a small town somewhere, a vicious terrorist group known as Zapper is terrorizing small towns and kidnapping innocent people so that they can build a secret weapon. And, as it turns out, the family and friends of someone code-named "Super Joe" just so happened to be one of the innocents caught! Now Super Joe's hungry for revenge. Can Super Joe and his armored car destroy the Zapper organization and save his town from utter destruction in time? The Speed Rumbler is a action game where the player races against the clock in an armored car piloted by Super Joe, destroying other cars and saving captives along the way. Super Joe's car is armed with a gun that he can use to shoot down enemy cars, but the enemy cars have a few tricks up their sleeve, so Super Joe should always be on guard. As the player progresses through the game's six stages, Super Joe can be given a boost by saving captives, who then award him with bonus points, increased fire power, or speed-ups. If Super Joe's car is destroyed, he can continue the fight on foot with his rifle. But unfortunately, Super Joe is not as powerful as his car - one hit and he's history. Super Joe has 24 "hours" to destroy Zapper. The game is over when Super Joe runs out of lives or time - or if he successfully completes his mission.</t>
  </si>
  <si>
    <t>Rygar is a classic game for many home consoles. It also has an Arcade version that plays different than the home console versions.</t>
  </si>
  <si>
    <t>A joystick-controlled mahjong game with selectable characters and anime sequences.</t>
  </si>
  <si>
    <t>The title of this game translates from Japanese as 'Dragon God'. The player can choose between 4 different ships, each equiped with 4 basic weapon (Vulcan, Laser, Homing Missile and Option Laser) and a unique special attack:
Usable fighter &amp; special attack:
Sword Breaker (Blue) - Fireball Bomb
Vaulge (Green) - Lightning Volt
Shamseel (Red) - Flash Bomb
Phalcyon (Purple) - Wave Attack</t>
  </si>
  <si>
    <t>RyuKyu is a highly playable yet challenging puzzle game which uses elements of Poker. In this game, players attempt to make a five-card hand either vertically, horizontially or diagonally to score points and must meet the round's score criteria to progress. The hands are ranked from One Pair to 5-of-a-Kind.</t>
  </si>
  <si>
    <t>In 1945, the second world war ended. Soon, there was peace, but an organization of high-ranking military officers from all over the world form a global army known as CANY. Their mission was to conquer the world. CANY activity was found in areas like the Soviet Union, America, Japan, and even Germany. It is revealed that CANY had weapons never seen before from rockets to mechanical walkers. The world quickly formed a group of pilots and planes called the Strikers whose mission is to rid of CANY from the world.</t>
  </si>
  <si>
    <t>Continuing where the last game ended, the forces of CANY had been demolished by the previous Strikers' line-up. However, a small group known as the FGR stole the sources and technology responsible for the last events and planned to continue CANYs work by initiating world-warfare with massive mech technology. Once again, the Strikers are called into action.</t>
  </si>
  <si>
    <t>Year 1999, fall. The countless super minimum machine group 'nano-machine', which came flying, invaded the principal weapon and military terminals of each country from outer space and began multiplication. This weapon group which is automated with the 'nano-machines' repeated attack with non discrimination and the metropoles of each country were in a devastating state. A fear of the extensive nuclear warfare with the strategy nuclear missile error morphism hit the world!!! Barely the unit of each country which prevents the invasion of the 'nano- machine' is summoned because of the unmanned weapon eradication maneuvers. So, fighting with the weapons of the entire world was not enough. The Strikers start the attack on the enemy center! By the way of the time of half a century, new legend of special force STRIKERS now starts!</t>
  </si>
  <si>
    <t>The player chooses one of six planes or can opt for a random choice. The first four stages are in random order, while the last four are sequential. Players collect weapon powerups, bombs, and gold bars for points. Each plane has a unique "supershot" which is charged by damaging enemies and fired by holding then releasing the fire button. Supershots can be stored, although the number varies from plane to plane. Using a bomb results in a large friendly fighter swooping onto the screen and blocking shots while returning fire for a few seconds.
After the player beats the final boss, the game starts again from the beginning, albeit at a much higher difficulty level. All level are similar to the ones in Strikers 1945 II. Only one of the four bosses that are randomly chosen and the sixth boss is changed.</t>
  </si>
  <si>
    <t>At the flick of a switch, a white car approaches. You must avoid it and select the safest course, in a maze. When the first formation of dots is extinguished, 2 opposite cars dash at you from the upper screen. You must avoid them and run over the Lion and Snake in order to score bonus mystery points... Never be off guard, skid zones are dangerous! When 4 patterns are cleared, 3 cars rush at you!! Only skilled players make it!!</t>
  </si>
  <si>
    <t>The game is a side-scrolling "beat-'em-up" game, one or two players pick their desired Senshi and travel through various stages defeating enemies. Items are sometimes dropped by enemies that can range from items that restore health, give extra points, or crystals that allow the Senshi to perform special attacks. Up to five crystals can be collected per player to power up the Senshi's special attacks. During the most difficult moments in battle, Tuxedo Mask will appear and throw a rose, which is a bonus to pick up and depart.</t>
  </si>
  <si>
    <t>An ordained meeting of 28 fierce warriors begins, to precede a series of duels to the death. These individuals entrust their fates to their skill and their weapons. For those not up to the task, a cherished end in battle is their only hope. The twenty-eight Samurai characters clash in one epic title.</t>
  </si>
  <si>
    <t>In early Japan, a man named Shiro Tokisada Amakusa preaches a heretic religion. Little does anyone know that Amakusa is really a servant of the evil Ambrosia, who took over Amakusa's body. Ambrosia wishes to shroud the world in darkness.
Now, choose between 12 warriors (and 3 bonus characters) to fight for the honor of destroying Amakusa, and fulfilling a mission.</t>
  </si>
  <si>
    <t>One of SNK's legendary fighting game series has made a return! In Samurai Shodown II, you can take on one of the roles of 15 warriors as you fight your way through the land to defeat the evil Mizuki! Slash, kick, and slice your opponents in half...do whatever it takes...live by the sword, and die by its blade.</t>
  </si>
  <si>
    <t xml:space="preserve">Bringing a new breath to SNK's swordsman fighting series, this 4th installment marks the return of 3 classic characters (Yagyu Jubei, Charlotte and Tam Tam, now with updated stuff), introduces 2 newcomers for the pantheon (the brothers Sogetsu Kazama and Kazuki Kazama) and brings some new backgrounds.
In spite of these little improvements, the game preserved (and improved a lot) many elements that did the previous one (Samurai Shodown III: Blades of Blood) a quite popular title, like the dodge move and the chance to choose between two versions of the fighter: the standard one and an alternative dark-styled one (SLASH and BUST, respectively).
With the intention to provide more action in the battles, the "No Contest" Moves were introduced: working in similar way (and under certain conditions) to the many games of Mortal Kombat Series, your fighter will execute an ultimate-slaughter move in a stunned opponent.
</t>
  </si>
  <si>
    <t>Seven years after the fourth game in the series, Samurai Shodown returns. In the game's time frame, this is the earliest game, hence the Japanese title Samurai Spirits Zero. It takes place in 1786 from January through the later summer. The game is therefore considered a prequel to the series.
The overall gameplay was slightly altered. It is a little faster, and the Slash/Bust system has been removed. Each character now has only one version, or the Bust mode is simply replaced by a new character of very similar setup. Combo slashes, sidestepping and fatalities have also vanished. The basic moves have been modeled after the first games in the series. They consist of three types of slashes, a single kick, and various dodge maneuvers similar to Samurai Shodown II.
There are 24 characters, a familiar cast with some new faces. Unlike the previous games, it is not possible to kill your opponent.</t>
  </si>
  <si>
    <t>This game is known in Japan as "Sengoku Ace" (translates from Japanese as 'Civil War Ace').
Samurai Aces is the very first game developed by Psikyo (Psikyo was founded in 1992 in Tokyo).
Note: There are 22 different endings!</t>
  </si>
  <si>
    <t xml:space="preserve">A vertically scrolling shoot'em up.
'Sasori' is Japanese for...you guessed it...'Scorpion'!
</t>
  </si>
  <si>
    <t>Considered by some to be the grandfather of all real-time video battle-games, Sarge was the first coin-op game to give players the ability to deploy multiple vehicles against common adversaries and, of course, each other.</t>
  </si>
  <si>
    <t>Breakout featuring a jumping character and hilarious graphics.</t>
  </si>
  <si>
    <t>A great vertical shoot'em up game. 
You, controls a redheaded ninja warrior named Sasuke, set in feudal Japan in the beautiful city of kioto must protect your master the Shogun, by defeating all the villains ninja Commander. 
The player Sasuke is always at the bottom of the screen can only move left or right and shoot tiny shuriken, he faces off against multiple ninjas stealthily jumping from trees and several powerfull bosses each equipped with their own magics capabilities such as Henshin, Bunshin, Kaen and Hiryuken you must eliminate all the enemies and dodge his falling corpses, to complete the stage.</t>
  </si>
  <si>
    <t>A space shoot 'em up game. The gameplay is a variation of Space Invaders.
Fly your spaceship to Saturn, then once on Saturn destroy as many Satan's as possible. Additional bonus points can be accumlated by destroying the comet or attacking dragonflies. An additional spaceship is rewarded if the players score reaches 5,000 or 10,000 points. If the attacking UFOs or enemy rockets are destroyed, points will be scored. The game progresses through 4 different screens.</t>
  </si>
  <si>
    <t>Defend Saturn by shooting aliens.</t>
  </si>
  <si>
    <t>Horizontal scrolling submarine game. Guide your submarine through a hail of depth charges, mines, enemy ships and subs. Collect fuel, triple guns, missiles, and shield on the way. Fight a tough sub at the end of each section.</t>
  </si>
  <si>
    <t>The evil King Lion has crowned himself as the master of Fuun-Ken, a new style of martial arts that includes throwing weapons in addition to hand-to-hand combat. This does not sit well with the rest of the Fuun-Ken fighters around the world, so they all decide to beat each other up in classic 2 round fights to decide who gets to get down with King Lion himself.
Savage Reign is a one-on-one 2D fighter in which you select your character and try to defeat all challengers using your basic attacks and special moves. The game features 2 different horizontal planes to which the characters can freely jump to in order to avoid attacks a la Fatal Fury. You cannot escape completely however, as all characters have a throwing weapon they can use in different ways to reach each other no matter where they are.</t>
  </si>
  <si>
    <t>An advanced version of a classic type of game. Moni &amp; Chris are on a quest to rid there island of viscous invading monsters. Players blow bubble to entrap the monsters and then jump on them to make them pop. Luckily Moni &amp; Chris have many items to help them dispose of these dangerous foes. Like exterminate scrolls which called forth the force of the elements and nature or the super transform crystal which powers up our heroes so they don't have to encase the enemies in bubbles first they can just run into they to destroy them. Players can in power up the attack button to blow a triple bubble instead of a single. The main objective of the players is to clear all the enemies for each area of the island. The game consists of 4 chapters with 60 stages.</t>
  </si>
  <si>
    <t>Prepare yourself to explore the underground tunnels and caverns to uncover and steal the massive bags of cash just laying around in the amazingly fun Super Bagman! Jump down into the tunnels and gather the bags of cash and bring them to the surface to fill your wheelbarrow, before moving on to grab more loot from the tunnels! Avoid the evil baddies who will defeat you on touch, but climb the ladders up and down to grab the booty!</t>
  </si>
  <si>
    <t>Un increíble juego de béisbol de SNK.</t>
  </si>
  <si>
    <t>Super Bang is a sequel to the 1989 original in which one or two players control characters armed with harpoon guns who must destroy the numerous different-sized balloons that bounce around each single-screen stage. When hit by a harpoon, the balloons break down into smaller fragments, in a similar fashion to Atari's 1979 classic, "Asteroids". 
Players can only fire the harpoon guns virtually upwards but can move left and right and climb the ladders that appear on many of the stages. The game has two different modes of play:
PANIC MODE
In this mode, players face an endless rain of bubbles and must simply last as long as possible. The default weapon is the bubble shot and cannot be changed at any time. Each time a bubble is popped, a rainbow bar at the bottom is slowly filled. Filling the bar all the way raises the level number and the bar depletes back to zero. As more bubbles are popped, both remaining and incoming bubbles move faster. A 'Panic' music plays when there's a very large amount of bubbles on the screen, but the normal music returns once enough bubbles are popped.
There is also one special type of bubble that appears rarely. The bubble has a clock image engraved. Whenever the bubble bounces, the engraving changes to a star, and when the bubble bounces again, the engraving changes back to a clock. Popping the bubble when the clock engraving is present causes all bubbles to stop movement completely for 9 seconds, while popping the bubble when the star engraving is present causes all bubbles to be popped and the game screen gets cleared.
TOUR MODE
In this mode players move from stage to stage, travelling around the world. The introductory stage is set in Japan and is the only stage set in this location. After Japan, players travel to parts of Asia, Europe and the Americas. Each location has three stages, with each set at a different time of day: daytime, evening and night. The few exceptions to the three-stage rule are Venice (evening and night stages only), The Mayan Ruins and the Caribbean Sea (both having only day and evening stages).
Each stage has a set layout, consisting of walls, destructible glass walls, invisible walls, ladders and ice. There are forty different stages in the Tour mode.</t>
  </si>
  <si>
    <t>Each game in the compilation contains mini games, some are loosely based around arcade classics such as Breakout ("Car Destroyer) and Pac-Man ("Super Gulper"). Other games, such as "Perm-Mania," in which the player plays as a dancer and has to keep in time with the rhythm to make his dancer's afro hairstyle grow, and "Jump for the Meat", in which the player plays a bodybuilder on a pogo-stick who has to jump high in order to grab a piece of meat, appear to be more original creations.</t>
  </si>
  <si>
    <t>A video game franchise started by Taito. Starting off as an Arcade game, it quickly became popular on the SNES as well. Hit the target till it hurts!!!</t>
  </si>
  <si>
    <t>A cutesy vertical shooter with pigs and octopuses instead of airplanes or jets. The game was produced in Japan only.</t>
  </si>
  <si>
    <t>Super Cup Finals is a soccer game from Taito.</t>
  </si>
  <si>
    <t>Schmeiser Robo plays similarly to other 2-D versus fighting games during its release, which the player's character fights against his or her opponent in best two-out-of-three matches in a single player tournament mode with the computer or against another human player. However, unlike most other fighting games released at the same time, the game uses an 8-way joystick and 3 buttons: one for punching, another for kicking, and the last one first introduced in the game during the modern era of fighting games, the guard button. Every character can do moving and attacking in spite of repeatedly pressing the guard button; however, they can't block their opponents' attacks by using it. Other unique features introduced in this game are quick (or small) jumping, air-guarding, counter-attacking, guard-canceling and rush-attacking.</t>
  </si>
  <si>
    <t>S.C.I. - Special Criminal Investigation is  a direct sequel to 1988's "Chase H.Q.", S.C.I. once again puts the player in charge of an unmarked police car - this time a Nissan 300ZX T-Top Turbo - in which the player must chase and capture a criminal mastermind before the time limit expires. Graphically, S.C.I. is very similar to its predecessor, although there are slight improvements with both a better use of colour and the introduction of some new weather effects; such as the rain on the first stage. Unlike the first game, the player is armed with a gun; this is used to take out criminals and roadblocks as the player races against the time limit, and also to capture the criminal mastermind and make an arrest before the time limit expires.</t>
  </si>
  <si>
    <t>Players have to pilot a aircraft and shoot the alien waves space ships and dodge his attacks, while destroys a giant latticed ground structure, for this you must shoot first a special ship in mid-air to get the extra weapon and now you are ready to throwing bombs for destroy all the square targets, this makes the whole structure collapses in order to continue on to the next scene and later face off to the end boss structure.</t>
  </si>
  <si>
    <t>Super Cobra &amp;copy; 1981 Konami.
The object of the game is to invade ten SUPER COBRA defense systems of increasing difficulty and safely pick up the BOOTY.
Use the joystick to move up, down, accelerate and decelerate. Use the Laser and Bombs to destroy defenders. Hitting tanks scores Mystery Value worth 100, 200, or 300 points. Rockets, Tanks, Missiles, and UFO&amp;#039;s may all fire at invader. Hit fuel tanks for extra fuel for CHOPPER. The Chopper uses up fuel as it flies, except in between defense levels.
At 10000 points, the player is awarded a BONUS CHOPPER.
At the end of the game, the player can continue at the defense level he left off on by depositing extra coins and pressing the discharge button on the left-hand side of the panel.
If the Booty is destroyed on the BASE level, the player may try again. When the Booty is safely recovered, a Bonus Chopper is awarded and play resumes at defense level Number 1 where the fuel is used up faster and the defenders fire more often.
SUPER COBRA Defense Level Descriptions:
 Fuel Tanks appear on every defense level.
 Tanks appear and fire on all levels except level 8 where they do not fire.
Level 1 - Player must maneuver the chopper over mountainous terrain against fast and slow firing rockets.
Level 2 - Chopper faces Arcing missiles over a mountain terrain.
Level 3 - Smart Bombs flying in groups of four over mountainous terrain. Rockets appear, but do not fire.
Level 4 - Single Smart Bombs over mountainous terrain. Again, Rockets appear but do not fire.
Level 5 - Chopper flies through a cavern-like terrain against Falling Mines.
Level 6 - Rapidly firing, Roving Tanks over mountainous terrain. Rockets appear, but do not fire.
Level 7 - Maneuver through a field of meteors which explode when hit with bombs or three times with Laser, plus a single, green, shadow meteor directly in front of Chopper which explodes when hit five times with Laser. Rockets appear but do not fire.
Level 8 - Chopper flies over mountainous terrain against rapidly firing UFO&amp;#039;s. Tanks and Rockets appear, but do not fire.
Level 9 - Chopper faces arcing missiles over tall buildings.
Level 10 - Firing rockets in a Building Maze.
Base - Player must maneuver the Chopper over tall buildings against arcing missiles and rapidly firing tanks to reach the Booty and safely carry it away.</t>
  </si>
  <si>
    <t>A year after the battle with the Red Falcon organization, Bill and Lance are sent on another mission. This time, the alien forces have taken over an allied military base somewhere in Africa, possessing most of its troops. Bill and Lance must not only fight against their former comrades-in-arms, but also a new mutated form of the same alien creatures they fought during their previous mission.</t>
  </si>
  <si>
    <t>Scooter Shooter is a 2D arcade side scrolling shooter with split-screen. Players fly on special scooters and compete against each other (the player can play against CPU or the second player) - they start on the opposite end of map, and go towards the center. They must kill various enemies on road.</t>
  </si>
  <si>
    <t>The player controls a blue robot character named "Robop" around a 3-D perspective playfield grid, while shooting enemies and gathering items for points and beware the Inchworm it will steal your robotics hands!
Your character, Robop, must navigate his way around a playfied shooting records, snipes and bees to earn points. Gathering hamburgers, nuts, briefcases and atoms will light up the bulbs. The levels advance when all the bulbs have been lit. Robop must avoid the inchworm and pick up his hands if they become detached from his body. The game ends if all Robop hands are pushed off the screen by the inchworm or he is destroyed by the Cherry Bomb.
The left joystick moves Robop, while the right joystick fires. The joystick buttons activate Robop's Super!Charge that both speeds him up and shields him from attack.</t>
  </si>
  <si>
    <t>Stadium Cross (c) 1992 Sega.  - TECHNICAL -  Sega System Multi 32 hardware  Main CPU : V70 (@ 20 Mhz), Z80 (@ 8.053975 Mhz) Sound Chips : YM3438 (@ 8.053975 Mhz), MultiPCM (@ 8.053975 Mhz)  Players : 2 Control : paddle Buttons : 3  - TRIVIA -  Released in</t>
  </si>
  <si>
    <t>An absolutely insane paper-rock-scissors game where the winner gets to beat the living crap out of the opponent.</t>
  </si>
  <si>
    <t>A Korean fighting game featuring 8 Super Deformed characters.</t>
  </si>
  <si>
    <t>The title of this game translates from Japanese as "Mobile Suit Super Deformed Gundam - Menace of Psycho Salamander".</t>
  </si>
  <si>
    <t>Super Dodgeball uses the same basic gameplay used in the other games in the series with some minor differences. The game puts you in control of a team of 3 characters (with you controlling the lead character or the one with the ball at the time) that must defeat a selection of other teams in order to become the champion. This time around the teams are all formed by characters from the Nekketsu Kunio Kun universe, each representing different suburbs of Tokyo that compete in an amusement park for the ultimate title. Each character has their unique stats and special moves, which now depend on a power bar that can be charged-up by holding both attack buttons.</t>
  </si>
  <si>
    <t>Each level of Space Dungeon consists of 36 rooms arranged in a six-by-six grid. Rooms are connected by open doorways of various sizes. One room in each level is the entrance, where the player begins, and another is the Collect Bonus room. Other rooms may or may not contain laser defenses, hostile aliens, or various bits of treasure. The goal in each level is to navigate using an automap to the room containing the "Collect Bonus" area, visiting as many rooms and collecting as much treasure as possible along the way.</t>
  </si>
  <si>
    <t>When a pioneer spaceship vanishes mysteriously. An investigation reveals that the spaceship crashed near a ravine due to unknown circumstances. Now two SAR (Search and Rescue) operatives are on a mission to find out what happened, and eliminate the alien threat.</t>
  </si>
  <si>
    <t>Features 70 levels.</t>
  </si>
  <si>
    <t>Secret Agent is a side-scrolling platform shoot-em-up which the player takes on the role of a James Bond-esque secret agent who must fight his way through a terrorist group called 'CWD' to reach the final Boss confrontation and prevent a stolen nuclear missile being launched.
The player starts the game armed only with a pistol, and this has a limited amount of ammunition. Once the ammo has run out, players can only kick their enemies. Machine guns are occasionally dropped by defeated enemies and can be picked up and used. Also, Golden Gun components are sometimes dropped; there are six of these in total and once all have been collected, the player is rewarded with a very powerful golden rifle. This weapon kills all enemies instantly but will only last for twenty-five seconds, indicated by a meter at the top-right of the screen.
Most of the game's eight stages are platform-based, but there are also two underwater scuba levels and a motorbike chase. All of the game's end-of-level bosses reappear on the final 'underground lair' level.
While not officially licensed as a James Bond game, Secret Agent is unmistakably meant to represent both the Bond character and movie series. The Bond villain Jaws shows up at the end of stage two and another famous Bond villain, Odd Job also appears. Another memorable Bond reference is the use of a Shaun Connery impersonator who tells players that they have done a Great job upon completion of a level.</t>
  </si>
  <si>
    <t>As a sole astronaut, you must penetrate the alien Balangool space craft and destroy the evil 'L-Brain'. Make your way through 27 alphabet-labeled levels to find his lair.
The player maneuvers the space ranger throughout the enemy space station, which consists of 26 alphabetically ordered corridors known as "sections", starting from Section A and ending at the titular Section Z. The game is divided into five stages, each consisting of five sections (with the final stage having six sections to accommodate the spare letter). The player will fight an enemy boss at the end of each stage, concluding with the final battle against the "L Brain" at Section Z. The game's stages alternates between horizontal-scrolling stage (left or right) and upwards vertical-scrolling stages. The player will lose a life every time they get hit by enemy fire. Additional lives can be obtained if the player achieves a high enough score. The game will be over if the player loses all of their lives, although a chance to continue will be provided.
The controls consists of an eight-way joystick and two buttons, one for shooting and the other for changing the character's aim to the left or right. This allows the player to shoot at one direction while moving away towards the opposite. The player will shoot their rifle towards the left or the right with the fire button, while dropping bombs at the same time to the ground. By destroying certain dome-shaped containers, the player can obtain one of three power-up items represented by letters: S, P, and B. S increases the player's mobility speed, while P increases their firing power; each can improved for up to three increments. However, these power-ups will be lost whenever the player loses a life. The B item will simply give the player bonus points</t>
  </si>
  <si>
    <t>The player controls a gliding motorcycle-like vehicle, bumping other riders, collecting power modules and collecting blue people who are stranded. A second area removes the riders and adds rough terrain, while the final leg features a battle with one or more dinosaur tanks, which launch their heads when destroyed. The sequence repeats infinitely, getting progressively difficult.</t>
  </si>
  <si>
    <t>You are in a maze with enemies, key squares and chests. Throw the chest at an enemy to trap them inside. Then throw the chest onto a key square to get coins to come out. Do not wait to long or the enemies will escape. Gather up these coins. If you do not have a chest and are faced with an enemy, use your stun shot to stop the temporarily. If you are surrounded, use your stun blast to temporarily stop all the enemies around and next to you</t>
  </si>
  <si>
    <t>A Korean baseball game.</t>
  </si>
  <si>
    <t xml:space="preserve">
The title of this game translates from Japanese as 'Dramatic Battle Striker'.
The game forbids the initials 'SEX' on the high score table. If you try, it gets changed to 'KAN'.</t>
  </si>
  <si>
    <t>A 2D side-scrolling beat 'em up, Sengoku casts you and a friend as two renegade fighters out to beat the crap out of the many assorted gangs that threaten the post-apocalyptic cities of the future. Unfortunately for them they also get caught in a time-warping scheme caused by the evil Nobunaga who attempts to invade the time period with mythical warriors and evil creatures from the Japanese sengoku period.
The game thus takes you from the city to a spirit-realm from time to time, in which you must fight all sorts of Japanese mythical figures, and release three haunted spirits that can aid you in your battle. Collecting orbs from defeated enemies allows you heal up, gain weapons and even energy attacks and also summon the warrior forms of the spirits you released, which change your character's form and give you a new collection of attacks and powers.</t>
  </si>
  <si>
    <t>A sequel to Sengoku, Sengoku 2 once again casts you as two street fighting heroes caught in the midst of a supernatural attack by the undead forces of the evil Nobunaga from the Japanese sengoku period, although this time the game warps you through several time periods and locations to fight evil, from feudal Japan to WWII Europe.
As in the original, the game plays as a standard 2D side-scrolling beat 'em up, in which you have to proceed through each stage killing all enemies that cross your path and defeating the stage boss to proceed. New for the sequel is the inclusion of swords as your default weapons, which now feature both high and low attacks, as well as a block move that allows you to parry enemy attacks. Collecting orbs gives you weapon upgrades and energy attacks, as well as the ability to morph into any of the three spirits released in the original which give you a new arsenal of moves and powers.</t>
  </si>
  <si>
    <t>The third game in the Sengoku series of beat 'em ups, Sengoku 3 once again pits you and a friend against the undead forces of Nobunaga, however this time you can freely select from a group of different characters each with their own weapons and abilities, as well as choose which location in the world (or level) to tackle whenever you want.
The game incorporates a more complex fighting system similar to a one-on-one fighting game, by giving players different attack buttons, special moves based on directional inputs, combos and even a super bar used to unleash devastating super moves. You cannot change weapons or transform into other characters as in the previous games, but you can acquire different ranged weapons for additional attacks as well as unlock certain bosses to increase your available characters.</t>
  </si>
  <si>
    <t>Senjyo is an arcade game developed in 1983 by Tehkan (now known as Tecmo). The gameplay involves the player controlling a fixed turret on a tank shooting oncoming alien enemies through a cross-hair target. A certain number of enemies must be destroyed to progress to the next stage. The original arcade cabinet was a cocktail table.</t>
  </si>
  <si>
    <t>Sen-Know (c) 1999 Kaneko.  - TECHNICAL -  Kaneko Super Nova System hardware  Main CPU : SH-2 (@ 28.638 Mhz) Sound Chips : YMZ280B (@ 16.666666 Mhz)  Screen orientation : Horizontal Video resolution : 320 x 240 pixels Screen refresh : 60.00 Hz Palette colo</t>
  </si>
  <si>
    <t>Martial arts masters Ryu and Ken enter a worldwide martial arts tournament spanning 5 nations as they face 10 of the world's greatest fighters. The game can be played alone or with 2 players competing, with Player 1 taking the role of Ryu and Player 2 as Ken. The predecessor to the ultra-popular "Street Fighter II - The World Warrior".</t>
  </si>
  <si>
    <t>GET READY TO RUMBLE!
From across the globe comes eight of the wildest fighters the world has ever known. Choose your champion, gather your courage and prepare to battle your opponents in a bare knuckle brawl. Face Ken and his devastating "Dragon Punch"! Watch the temperature rise as Dhalsim incinerates you with his mystical Yoga Flame! Hear your spine crack as Zangief smashes you to the pavement with his spinning pile driver! Cover your ears as Guile breaks the sound barrier with the awesome power of the Sonic Boom!
Annihilate your competition and claim the right to test your skills against the bone-crushing power of the Grand Masters! Can you survive? Can Anyone?</t>
  </si>
  <si>
    <t>From the corners of the globe come twelve of the toughest fighters to ever prowl the streets. Choose your champion and step into the arena as one of the eight original challengers or as one of the four Grand Masters! Pound your opponent as Balrog and knock them out for the count. Tower over your prey as Sagat and daze them with your awesome Tiger Shot. Slash your opponent with Vega's claw and send them running for cover. Or strike fear into your enemies as M. Bison, the greatest Grand Master of them all!</t>
  </si>
  <si>
    <t>Street Fighter II': Hyper Fighting (Street Fighter II' Turbo: Hyper Fighting in Japan) is the second upgrade to the Street Fighter II series after Street Fighter II': Champion Edition. It is a simple modification of the game made by Capcom USA (James Goddard), in an attempt to counter the proliferation of the many unofficial hacks available at the time, and to incorporate into the official game some of the most popular improvements made by them, including attack speed and new paddles on certain hacks.nnThe speed of the game has been greatly increased (hence the Turbo on the console port of the game); and new special moves are available to certain characters, making combat much more strategic.</t>
  </si>
  <si>
    <t>It's Street Fighter as you always remember it, with some new moves, characters and combo systems, as well as a more polished look and feel.
The new moves available for each fighter, called Super moves, allow them to fire off very powerful moves. A bar at the bottom of the screen represents the power that you have to use for the moves. You start the first round on 0, and each attack that you make adds power to the bar. Once you reach level 3, you can unleash the special attacks, that can sometimes KO the opponant.
The other major change over the Street Fighter 2 series are the Alpha counters. These can be used to counter an on-coming attack after blocking.</t>
  </si>
  <si>
    <t>Street Fighter Alpha 2, known as Street Fighter Zero 2 in Japan, Asia and South America, is a 1996 fighting game originally released for the CPS II arcade hardware by Capcom. The game is both a sequel and a remake to the previous year's Street Fighter Alpha: Warriors' Dreams, which is itself a prequel to the Street Fighter II series in terms of plot and setting</t>
  </si>
  <si>
    <t>Street Fighter Alpha 3, the third game in the Alpha series, has a total of 31 fighters, the most in the series so far. New characters include old favorites E. Honda, Blanka, Vega, Cammy, T. Hawk, Dee Jay, Juni and Juli. Some of the newest fighters on the block include a former Final Fight character (Cody, who has been in jail since the last Final Fight game, or so his clothing suggests), Karin Kanzuki and Rainbow Mika. The major difference between this Alpha and the last two are the new play modes World Tour, Arcade, VS, Training and Entry.</t>
  </si>
  <si>
    <t>A New Generation of Street Fighters! Features larger characters sprites than previous Street Fighter games with the smoothest, most detailed 2-D animation ever made at the time of its release, a level of quality that is yet to be matched by any other 2-D game outside of the Street Fighter III series as of 2004; some complain that too many things are animated and each animation contains too many frames, slowing down the pace of the game.</t>
  </si>
  <si>
    <t>Street Fighter III - 2nd Impact: Giant Attack is the sequel to "Street Fighter III - New Generation". Joining the existing Street Fighter III cast are Hugo, Urien and recurring character Akuma (Gouki in the Japanese version). Other improvements include a speed increase, new moves and several damage-related tweaks.</t>
  </si>
  <si>
    <t>3rd Strike increased the character roster by adding five new characters, notably including the legendary Chun-Li. New characters Remy, Makoto, Q, and Twelve were also added, bringing the total number of playable fighters to twenty. Also re-introduced was the fan-favourite 'Destroy the Car' bonus stage. 
One of the new gameplay mechanics introduced in "3rd Strike" is the Guard Parry, also known as the 'Red Parry', which allows players to parry during guard stun, providing the timing is correct. Another new feature is after-match player evaluations in which the winner of a two-person match is graded in Offense, Defence, Tech and Extra. In single-player Arcade mode the player will always be evaluated, even in event of a loss. The grades range from E (lowest) to MSF, or Master Street Fighter (highest).</t>
  </si>
  <si>
    <t>Tail to Nose - Great Championship, connu sous le nom de Super Formula: Chijo Saisoku no Battle au Japon, est un des premiers jeux consacré à la Formule 1. Bien que ne possédant pas de licence, les écuries, les pilotes, les sponsors et les 4 circuits disponibles sont fortement inspirés de la réalité.</t>
  </si>
  <si>
    <t>A great underwater shooter game.
The player start on an dive propulsion vehicle that can fire torpedoes. The mission is to rescue all the hostages and avoid or shoot all enemies that come your way to attack you. If your vehicle runs out of fuel can explode to avoid this must be attentive to the fuel indicator, if your tank is almost finished press the dismount button to get off the vehicle. Now the player is swimming freely and your weapon is a powerful harpoon. If you kill the owner of another dive vehicle you can mount it and use torpedoes again. The number of hostages to rescue increases with each level. When all the hostages have been rescued, the level ends.</t>
  </si>
  <si>
    <t>Shadaloo - The world's most dangerous crime-infested city located in Southeast Asia. When UN sent a team here to rescue the refugees, 63 of them were taken hostage by General Bison, the dictator of Shadaloo who owns a high-tech weapon army. Bison demanded a ransom of $20 billion for their release. Now the UN has decided to send an emergency force to Shadaloo under the command of Colonel Guile! As the entire world anxiously watches the situation unfold, the intentions, the fighting spirits, and the ambitions of the world warriors are ready to explode in Shadaloo!</t>
  </si>
  <si>
    <t xml:space="preserve">SF-X (c) 1983 Nichibutsu.  - TECHNICAL -  Main CPU : Z80 (@ 3.072 Mhz) Sound CPU : (2x) Z80 (@ 1.78975 Mhz) Sound Chips : (2x) AY8910 (@ 1.78975 Mhz), and a DAC for speechs  Players : 2 Control : 8-way joystick Buttons : 2  - TRIVIA -  Developed by Nihon </t>
  </si>
  <si>
    <t>Street Fighter Zero 2 Alpha is an enhanced version of "Street Fighter Zero 2" released in arcades in Japan, southeast Asia, Brazil, and Hispanic regions. In North America and Europe, where its predecessor is known as "Street Fighter Alpha 2", this enhanced version appears on home consoles only.</t>
  </si>
  <si>
    <t>Ride on your horse and jump over obstacles or avoid them with your chariot.</t>
  </si>
  <si>
    <t>Jumbo Ozaki Super Masters is a golf game from Sega.</t>
  </si>
  <si>
    <t>Some major trouble is brewing in the city of Neo Arc. A radical terrorist group known as S.T.U.R.M. is causing problems to the citizens of Neo Arc by kidnapping a well respected quantum physicist and his assistant in order to create an abominable war machine. However there's a ray of hope which come in the form of the police department's counter-terrorist force called Steel Gunner. Now the battle is set for it's up to both Steel Gunner Officers Cliff and Garcia to stop the seemingly merciless wrath of S.T.U.R.M. and it's leader: Gatse Bernard</t>
  </si>
  <si>
    <t xml:space="preserve">Steel Gunner 2 (c) 1991 Namco.  - TECHNICAL -  The majority of cabinets for this game were released as conversion kits for Taito's "Operation Thunderbolt".  Namco System 2 hardware Game ID : SNS  Main CPU : (2x) 68000 (@ 12.288 Mhz), M6809 (@ 3.072 Mhz), </t>
  </si>
  <si>
    <t>Warriors of Fate is a side-scrolling beat 'em up produced by Capcom, first released as a coin-operated arcade game in 1992 and later ported to the Sega Saturn and Sony PlayStation. It is Capcom's third game based on the Tenchi wo Kurau manga, following Dynasty Wars and Destiny of an Emperor.</t>
  </si>
  <si>
    <t>Shadow Force is a side-scrolling platform beat-em-up for one or two players, who choose to play as one of four Ninjas and must use all the means at their disposal to free the world from the grip of the evil Dr. Wong and his terrifying 'Theaser' organization.
Shadow Force has 6 buttons: 2 for punches (low and high) 2 for kicks (low and high) 1 for jumping and 1 for possessing an enemy. Additional attack moves can be utilised by moving the joystick up or down and pressing punch and kick buttons. It's also possible to combine punch and kick attacks to obtain different combos and while the enemies can do the same, the number and variation of their attacks is generally lower than those available to the players.
In addition to being able to possess nearby enemies, Shadow Force also features something else new to the side-scrolling beat-em-up genre; at the end of each stage players take part in a bonus round consisting of a one-on-one fight. 
Players can choose to start on any one of the first three stages and the game features 14 different possible endings.</t>
  </si>
  <si>
    <t>You control Tarousuke, a boy who must travel through a scary world fighting demons and other monsters.</t>
  </si>
  <si>
    <t>Szechuan-style solitaire mahjong.</t>
  </si>
  <si>
    <t>Super Hang-On is a checkpoint-based racing game and is the sequel to the acclaimed "Hang-On", released two years earlier. As with the prequel, players take control of a superbike and must race over twisting road-based circuits, avoiding rival bikers and trying to reach the end-of-stage checkpoint before the time limit expires.
For the sequel, Sega introduced the hilly, undulating roads that had been executed so superbly in 1986's "Out Run". The gameplay was further enhanced with the introduction of the 'turbo' button. Upon reaching the bike's maximum speed of 280kph, players could press and hold the turbo and push the bike up to 324kph - something that was necessary to beat the game's extremely tight time limits. This had to be used carefully, however, as the increase in speed made the bike harder to control and accelerating at the wrong time would invariably see a head-on collision with either rival bikers or the road-side objects that litter the stages.
Players could chose to race on any one of four courses: Africa, Asia, America and Europe. Africa is the easiest and shortest of the four, with each subsequent course becoming both more demanding - with tighter bends and more aggressive rival racers - and having a greater number of stages to have to beat. Africa, for example, is made up of only six stages, while the hardest course, Europe, has eighteen stages.</t>
  </si>
  <si>
    <t>Divers come out from nowhere to hunt you down. But you're a shark, and a hungry one at that. So... DINNERTIME! (Just watch out for those harpoons).</t>
  </si>
  <si>
    <t>Space Harrier is a sprite-scaling 3D shoot-em-up set in the 'Fantasy Zone'; a surreal world composed of abstract structures and a checkerboard landscape. The game's enemies are as abstract as its setting; with creatures including prehistoric Mammoths, alien pods, giant mushrooms and, at the end of most stages, a huge, fireball-spitting Chinese Dragon.
The player's on-screen counterpart carries a portable jetpack under his arm which allows him to fly. The player can also run along the ground to avoid overhead structures and enemies.
In addition to its flight capability, the jetpack is also equipped with a laser, used to destroy both the game's many enemies as well as some (but not all) obstructions, such as the trees and floating rocks on the first stage.
Space Harrier has a total of 18 stages, each with a boss fight at the end. Three exceptions are the bonus stages (5th and 12th) and the 18th stage, which is a 'boss rush' featuring some of the bosses encountered up to that point.</t>
  </si>
  <si>
    <t>Some time after destroying Neo Zeed in Revenge of Shinobi, Joe Musashi decides to spend some time in america with his student, Kato. One day though when a mysterious terrorist group known as Un</t>
  </si>
  <si>
    <t>Super High Impact is an arcade-style football game that is essentially the predecessor to NFL Blitz. It is the sequel to High Impact Football.</t>
  </si>
  <si>
    <t>Shinobi is a scrolling platform beat-em-up in which the player takes on the role of Joe Musashi, a Shinobi Ninja, who must fight his way through 5 tough missions - each made up of between 3 to 5 stages - in his quest to rescue the kidnapped Ninja children of the Iga clan; now hostages of an evil Ninja syndicate called "Zeed". To complete a mission, the player must rescue all of the kidnapped children on each level, with the number of hostages remaining displayed on a meter in the bottom left corner of the screen.
Shinobi was a huge success for Sega, and deservedly so. Its perfectly realized blend of platform and fighting action and is as fine an exponent of the 'easy to get into, difficult to master' gameplay ethic as video games have seen.</t>
  </si>
  <si>
    <t>Shocking is a charming action adventure game wish some puzzle elements.  You are a werewolf seeking to return to your normal form and this quest will lead you to save the world.
Each round features a new objective to complete in order to clear the single screen level and continue on your journey.  There are 12 rounds in each stage and each stage ends with a boss battle.  Interspersed within the stages are various mini-game challenges where the player can earn extra lives.
The game is over once you have lost all of your lives.</t>
  </si>
  <si>
    <t>Shock Troopers is a 1-2 player game where players select one of eight characters to play as. Each character has their own attack. Players also have to choose one of three routes to take. The object of the game is to go toward the end of the level and defeat the end-of-level boss, which is usually a huge vehicle. Crates that are scattered throughout the levels can be broken into to reveal new weapons and power-ups.
There is a team mode where players have to select three characters. The characters can be switched on-the-fly during gameplay, which is useful if one of them is badly injured. Players can use the other teammates until life-ups can be found.</t>
  </si>
  <si>
    <t>Satan's Hollow is a 1- or a 2-player game. When playing this game, the Rocket Launcher is under YOUR control. YOU make it move back and forth across the screen to launch Rockets that will eliminate your attackers. These attackers are displayed in groups, called 'racks', across the top of the screen. The first rack is made up of a small number of attackers. The second rack is made up of a larger number of these attackers. And intermixed with the racks of attackers is a rack with only a single fire-breathing Devil's head. 
The attackers and the Devil's Head will try to wipe out your Rocket Launcher. If they do, you lose one player. In emergencies, you have a Shield which goes all around your Rocket Launcher for a short period of time. It is activated by pushing the Shield button on the control console. BUT BE CAREFUL!! This consumes a lot of power and will only last a VERY SHORT TIME! 
Each attacker eliminated will cause a Bridge Section to appear at the lower left corner of the screen EXCEPT: when there is already a Bridge Section there or when you have a Bridge Section in tow under your Rocket Launcher. Pick these Sections up with your Rocket Launcher and move them over to build a Bridge across the gorge at the right side of the screen leading into the land of SATAN. 
When you complete your Bridge into the land of SATAN, you can cross it and do battle with him. If you win you will be rewarded by increased fire power for your Rocket Launcher. If SATAN defeats you, you lose one player. 
As your skill level increases, the number of attackers is increased and the speed that the fire-breathing Devil's Head moves is increased also. 
Bonus Rocket Launchers are awarded to you periodically throughout the game as you reach or pass certain preselected point values. Each attacker has an assigned point value. 
The object of the game is to HAVE FUN while constantly improving your skills as you play, eliminating as many attackers as possible each time to get the highest score.</t>
  </si>
  <si>
    <t>Shootout is a shooting gallery-style arcade game with a mafia theme. The player must make their way through eight stages before they can take on the boss. In taking down the crowds of bad guys, caution must be exercised in not hitting innocent bystanders. Movement and aiming is handled with the 8-way joystick. And unlike games such as Taito's Operation Wolf, you directly control your player instead of just an aiming reticle. Button one is used for shooting while the second button is used to perform an evasive roll to dodge enemy fire and other hazards. An alternating 2-player mode is also available.</t>
  </si>
  <si>
    <t>Prepare for racing! at full speed on the most extreme motorbike race, competing with rivals for supremacy of the road, no rules and you must bump your opponents to expel or eliminate them while avoid being beaten or tumble of the bike, by differents types of vehicles and being careful with the dangerous curves and the different terrains to reach the goal and win the race!</t>
  </si>
  <si>
    <t>Choose from Bocce, Bullseye, Shuffleboard or ShuffleAlley.</t>
  </si>
  <si>
    <t>A horseshoes game.</t>
  </si>
  <si>
    <t xml:space="preserve">An evil alien race called the 'Bozon' are trying to wipe out Mankind, and Lieutenant Henry and Sergent Sanders are given the responsibility of saving the Human Race. They each climb into a Mobilsuit - a jet-powered, heavily armoured combat suit - and set out on their mission. 
Side Arms is a horizontally - and occasionally vertically - scrolling shoot-em-up for one or two players. Each player has two fire buttons, one for shooting ahead and one for shooting behind; crucial for a game in which enemies attack from all directions. Shooting certain enemies will reveal power-ups - displayed as 'POW' icons - and shooting the icons will either change their type, or reveal a special weapon. </t>
  </si>
  <si>
    <t>Multi-platform pocket billiards (pool) simulator video game.</t>
  </si>
  <si>
    <t>In the 1990's, a dark force appears on our planet. it's the evil Dr. Bio, the twisted genius behind "Bio-Roid". By using advanced biotechnology, he creates mutant life forms with superhuman strength, terrorizing the human population. To stop the evil doctor, four men, each with courage and fortitude, are chosen to wage a just war against these creatures. And now, that battle has begun!</t>
  </si>
  <si>
    <t>Chinese heroes attempt to rid the Orient of the evil mystical warlord and his enemies.</t>
  </si>
  <si>
    <t>A shooter game where you control either a jeep or a helicopter and travel through the enemy terrain, shooting various enemies.</t>
  </si>
  <si>
    <t>A jewel heist gone wrong sees Mr Burns's sidekick, Smithers, kidnapping Maggie and making his escape. Between one and four players take on the role of either Homer, Marge, Lisa, or Bart in this colorful, horizontally-scrolling beat-em-up from Konami. Each Simpsons character possesses an attacking move specific to them; Marge is armed with a vacuum cleaner, Lisa has a skipping rope, Bart has his skateboard, and Homer fights with his fists. The players must battle their way through a variety of Simpsons-themed levels - such as Springfield and Krustyland - fighting goons, thugs, zombies, drunks, firemen, and several Simpsons regulars. Many Simpsons characters that don't appear as enemies have 'cameo' scenes in the game (Otto working at a burgerstand in Krustyland, for example). The archetypal 'boss' character awaits the players at the end of every stage. The game ends with a final showdown with the evil Mr. Burns in his luxurious mansion.
The Simpsons was designed to Konami's typically-high production standards and was, like the 'Ninja Turtles' games that appeared a couple of years' earlier, very faithful to its source material. The colorful, smoothly-animated sprites captured the spirit of the legendary cartoon superbly, and the game's many humorous touches were timed to perfection.</t>
  </si>
  <si>
    <t>Your intergalactic crystal-mining mission takes you to the antipodes of the known universe. But your parametric DeepSpace scanner faithfully displays the sector of the galaxy you presently occupy (including an area fully three parsecs across, no less)! 
Keep the galaxy safe for all its sinizens! Fiendish Worker ships from the planet Sporg will attempt to fabricate a Sinistar from the remains of derelict planetoids in your very sector. You must not let them do this for two reasons: 
1) These planetoids contain the life-sustaining crystals that your civilization requires for its vital technologies. 
2) With the eminently unstable Sinistar in their possession, the Sprogites can lay waste to any civilization in your sector. You alone stand in their way. 
You must mine the sinisite crystals. Williams has equipped you with the latest heuristic electret cannon technology. All you need to do is aim at a planetoid and shoot. Now collect your motherlode! 
In fact, only with sinisite can you manufacture sinibombs to eradicate the Sinistar. But you must also rebuff the Workers and disintegrate their even more aggressive comrades-at-arms, the evil skelomorphic Warriors! Intelligent beings everywhere depend on your courage, your dedication, your reserve, your shrewd command of tactical invention! It's up to you, space cadet!</t>
  </si>
  <si>
    <t>Sukeban Jansi Ryuko (c) 1987 Whiteboard.  - TECHNICAL -  Sega System 16A hardware Game ID : 317-5018 / 5020 / 5021  Main CPU : 68000 (@ 10 Mhz) Sound CPU : Z80 (@ 4 Mhz), N7751 (@ 400 Khz) Sound Chips : YM2151 (@ 4 Mhz), DAC  Players : 1  - TRIVIA -  Rele</t>
  </si>
  <si>
    <t>Special Mode (boss battle only): on the scroll selection screen, hold UP then press B3(x5), B2(x3).
Very Hard: on the scroll selection screen, hold Right then press B2(x4), B3, B2, B3, B2(x2).
Hardest Mode: on the scroll selection screen, hold Left then press B2, B3(x2), B2, B3(x2), B2, B3(x3).
Thrust: if you select a 'Fighter' type pilot, you can use Thrust by 'code input' during ingame action.
1) Back Thrust: Up, Left or Right, Down + B3 - Back attack.
2) Side Thrust: Right or Left, Down + B3 - Side attack.
3) Air Brake: Down(x2) + B3 - Temporary invincibility.
4) Hi-Ion Shield: Left, Right + B3 or Right, Left + B3 - B.Roll Power-Up.
5) SECRET: Down(x4), Up(x2), Down + B3 - Enabled rolling attack.</t>
  </si>
  <si>
    <t>Skull &amp; Crossbones is a swashbuckling adventure in which players portray two pirates competing for food, drink, booty, and revenge. Players use a joystick and button to control the unique sword-fighting action.
The game begins with an encounter with the evil Wizard, who robs our heroes of all of their booty. The pirates swear revenge and set off on a quest to destroy the Wizard and recover their treasure.
The adventure takes them around the world. The pirates battle the fierce captains and crews of opponent ships. They encounter the soldier guards and the merciless Executioner in the Spanish castle. In the ninja camp they fight the Ninja Master and his followers. On the beach the heroes encounter the dreaded Medusa and a horde of wicked skeletons that rise from the dead.
Finally, the pirates reach the Wizard's Island, where they must again do battle against the shadow figures of the Executioner, the Ninja Master, and the Medusa before they can fight face-to-face with the evil Wizard. If they make it to the throne room and overcome the Wizard, players are rewarded with a room full of treasure.
Players use a joystick and sword button in a combination of defensive and offensive maneuvers to battle the various enemies. Players can learn the lunge and back-slash, two. skilled sword-fighting moves that are the most effective.
In order to increase the long-term appeal of the game, players can select various difficulty levels of easy, medium, and hard to vary their paths through the game. By selecting the longer hard path, players are rewarded with more food, drink, and booty along the way.</t>
  </si>
  <si>
    <t>Sky Adventure is a vertically scrolling shoot-em-up.</t>
  </si>
  <si>
    <t>Sky Alert is a vertically scrolling shoot'em up. There are two planes to choose from: Type A and Type B. Both have two primary weapons which can be changed during the game as well as one bomb attack. Type A plane has a laser supported by short range napalm bombs and a wide range attack with homing rockets. While Type B has a spread vulcan cannon accompanied by missiles and a powerful autocannon with spread missiles.</t>
  </si>
  <si>
    <t>Your city is in war, you must fly your red helicopter on enemy territory your mission is to destroy certain enemy targets, for this you must bomb bridges to stop its construction, kill military and eliminate hordes of blue enemy helicopters and others aircraft, later you fly over by vast areas infested with shellfire and enemy submarines to then help build and defend a bridge to be used for attack and win the war.</t>
  </si>
  <si>
    <t>A very rare shoot-em-up.</t>
  </si>
  <si>
    <t>An excellent and challenging shoot'em up game.
The player controls a World War II Japanese monoplane of color green, furrowing the sky over enemy waters. 
The pilot has to avoid missiles and destroy a variety of enemies like Submarines, Aircraft, a Navy Destroyer and a Mid-Boss Heavy bombers and the final Bosses to clear next stages and go to bonus zone.
At each new phase the colour of the sky changes according to day cycle, starts (night, Morning and afternoon) later a hostile island, could view on the horizon and the attack of the enemy becomes more intense.</t>
  </si>
  <si>
    <t>Sky Kid is a 2-D, scrolling shooter type of game. You play as the character Sky Kid. Sky Kid flies around in a bi-plane and is assigned specific targets during the missions. These missions involved bombing specific targets. This would seem easy, however, there are a few obstacles Sky Kid must overcome to get to the target safely. First, the bi-plane is not equipped with the bomb. Sky Kid must pick up the bomb en route to the target. Second, there are both ground and air units that attempt to keep Sky Kid from accomplishing his mission. Last, Sky Kid may have to navigate through some very inhospitable terrain or navigate around cities in order to get to the target. The targets that Sky Kid must bomb will either be a fortress complex or a ship. As one moves farther up in the missions, it isn't uncommon to have multiple targets in one mission. Perhaps barnstorming would have been a better idea.</t>
  </si>
  <si>
    <t>Sky Kid Deluxe is an update to the original featuring:
Battle report between each mission.
New missions (X1-4).
Snow on missions X1 and X3.
Many new characters.</t>
  </si>
  <si>
    <t>Your space warrior is not content with merely fighting alien forces in his spaceship so his leaves its confines to drift through the depths of space with his jetpack suit and use his laser lance to fight the enemy hordes. In the amazing Sky Lancer you must travel the depths of space and shoot your laser to take out enemy mines, missile launchers and then fight back the alien hordes to survive and complete the intricate missions!</t>
  </si>
  <si>
    <t>The wonder kingdom is conquered by giant gorillas the player controls a hero pilot and your mission is to save the king and the royal family and his aides have been kidnaped and caged you must rescue and release them, dropping bombs on gorillas to knock them and catch with your plane all the characters, maneuvering through the maze stay alert to replenish your fuel tank and avoiding colliding with the environment to clear the stage.</t>
  </si>
  <si>
    <t>Classic game in which you are in command of a fighter plane in typical settings (ruined city, warehouses, sea, etc...) to shoot down planes, helicopters and tanks.</t>
  </si>
  <si>
    <t>Sky Soldiers is a vertical scrolling Shoot em' Up developed by Alpha Denshi and released to arcades in 1988 by Romstar in North America and SNK for the rest of the world. The game features a time travel theme as well as an organized weapon select screen at the beginning of each stage.
Players travel back in time starting in Great Britain 1945, Germany 1915, Japan 1945, Germany 1944, Vietnam 1974, France 1914, Russia 1974 and finally the space station in the present time, 2110. Each time stage has two levels, both ending in a boss battle save for the final stage, resulting in a total of 15 Areas.
The ship's weapon system is accessed in the beginning of each stage. The shipâ€™s main shot consists of a semi-automatic Wave Shot. The shipâ€™s bomb weapons include forward firing missiles, fireballs, homing missiles and the buster bomb. The ship can be equipped with only one bomb weapon from either category at a time. The ship can only be loaded with a certain number of Bomb weapons and they can only be resupplied at the end of the level. The only pick-up item in the game is a parachuting human pilot shot down from malfunctioning fighter planes/jets; collecting these pilots results in random bonus points.</t>
  </si>
  <si>
    <t>An air-hockey type game from Taito. Hit the puck into your opponent's goal to win. You can also use a special shot for a better chance of scoring.</t>
  </si>
  <si>
    <t>Slap shooter est un jeux de hockey sur glace basique, pas de choix d'équipe. Relativement jolie pour 1986.</t>
  </si>
  <si>
    <t>Slipstream is a sprite-based Formula One racing game featuring four different race tracks; Germany, Japan, Australia and the obligatory Monaco.
players can chose to race in any one of eight different F-1 racing cars, with each offering different levels of handling, acceleration, speed and grip. The game also offers three different play modes; Time Trial (raced over a single course), World Championship (raced over all four courses) and Time Trial (also raced over all four courses).
Each car has a basic high and low gear. Also, as the player races the course, a 'Turbo' meter builds up. The Turbo will occasionally kick in and give the player's car a temporary speed boost. Rival cars are also able to turbo-boost.</t>
  </si>
  <si>
    <t>Slither is similar in nature to the hit arcade game Centipede by Atari. You control your snake as it slither's around the screen. Where this game differs greatly from Centipede is that you can shoot in 4 different directions at the same time to take out the baddies trying to hunt you down. The bad snakes hunting you down will appear from various angles on the screen, often several at a time. The game was bundled with Coleco's Roller Controller and can't be played without it.</t>
  </si>
  <si>
    <t>Smash TV is a single-screen shoot-em-up for one or two players and is set in a futuristic game show in the year 1999. Contestants must enter enclosed arenas and compete to collect prizes, money and keys, while fighting to stay alive as they are attacked on all sides by waves of enemies. 
The game is a sequel to the legendary "Robotron: 2084" and like its prequel, utilises a dual joystick control system, with the left stick controlling player movement and the right controlling the direction of fire. 
Enemy waves enter each arena from four directions via open doorways and all must be killed before players can progress to the next stage. Some arenas feature static gun emplacements set into a wall that must also be destroyed. Power-ups that improve weapons, speed and armour appear at regular intervals, although each only lasts for a limited time.
Smash TV is broken down into stages, each with a set number of arenas. Tough end-of-level bosses await at the end of each stage. As well as the prizes and power-ups, keys can be collected and if enough have been picked up by the end of the game, players can access a bonus level called the Pleasure Dome.</t>
  </si>
  <si>
    <t>Super Monaco GP is a superb Formula One racing game from Sega that took sprite-scaled graphics to a whole new level. The game's single track offered a very reasonable representation of the famous Monaco Grand Prix circuit.
Before entering the Grand Prix, a qualification lap had to be completed. In the event of qualifying, the qualifying time determined the player's position on the starting grid. During the race itself, checkpoints had to be reached within a set time, or the race was over.</t>
  </si>
  <si>
    <t>Guide a dot-munching, long-jumping, leg-stretching character through right-to-left scrolling scenes of hills and tunnels. Avoid squid-type-things, giant fish, and the kettles and boots on the overhead conveyor. This game is a cross between "Pac-Man" and "Scramble".</t>
  </si>
  <si>
    <t>Snapper is a fun "Blockade" style game. You controls a hungry snake through various levels, will need eat all the balls as you grow and avoid colliding with his own body, while avoiding enemies to open the exit to the next level.</t>
  </si>
  <si>
    <t>A snowboarding game.</t>
  </si>
  <si>
    <t>Snow Bros 2: With New Elves (known as Otenki Paradise in Japan) is a platformer developed by Toaplan and published by Hanafram in April 1994. The game consists of 6 worlds. The player must clear the screen of enemies to advance to the next stage. The game supports 4 players, but requires a 4 player harness for the additional players.</t>
  </si>
  <si>
    <t>One or two players take on the roles of snowmen Nick and Tom as they battle a variety of monsters over fifty platform-based, single screen levels. 
The snowmen can throw snowballs at the enemies with the aim of encasing them completely in snow. The encased enemies can then be kicked in order to destroy them and this is achieved by standing next to the snowball and pressing the "kick out" button. This sends the giant snowball flying around the screen, killing any enemies that lay in its path. 
If players take too much time to complete a stage, an evil pumpkin head will appear and try to kill them. The pumpkin is invincible but can be stunned with snowballs. After a short time the evil pumpkin will spawn ghosts that can travel freely around the stage as they seek out Nick and Tom. These ghosts can't be killed or stunned, so the player's only hope is to avoid them while eliminating the remaining standard enemies, to move on to the next screen as soon as possible.
When players defeat an enemy, it may drop a coloured potion bottle. These can be picked up and act as power-ups:
Yellow = Long shot
Red = Speed up
Blue = Bigger snowballs (encases monsters quicker)
Green = Inflates the players like a balloon and lets them fly around the screen, killing any monsters they touch.
Every 10th level features a battle with a large end-of-level boss.</t>
  </si>
  <si>
    <t>The Cybernetic players use special kick shots and built-in arm phasers to destroy other players. Make sure your power meter is FULL when exercising these brutal tactics. Both stadiums, which are magnetically enclosed, enable you to kick or pass... off the wall! There are no fouls in this league, so watch your back or you'll get pulverized by the opposing team! You'll find here the most advanced sport in the world of soccer... SOCCER BRAWL!</t>
  </si>
  <si>
    <t>In this strange party game you must compete in simple yet strange events such as inflating balloons, morphing into dragons, etc., while at the same time protect your partner from 'harmless' pain inducers such as razor-sharp buzzsaws and bombs! Features nice graphics and hectic gameplay!</t>
  </si>
  <si>
    <t>Solar Fox is a space shooter and a Pac-Man type game all in one. The playing field is square and only has walls on the outside. Each wall has a moving cannon mounted that will fire odd shaped torpedoes at your ship. Scattered around the inside will be a bunch of pellets in various simple patterns. To complete each level you have to drive over, or shoot all of the pellets. If done quickly enough the game will skip a level (going from 1 to 3, etc), and award you point for the level skipped.
If you select Novice difficulty at the beginning, the Solar Fox's normal speed will be slow, and pressing the Speed Button will speed it up. If you should select Expert difficulty, its normal speed will be faster, and pressing the Speed Button will slow it down. Every fourth rack is also a bonus rack, and if you die in one, it will not cost you a life. After clearing ten racks, a player becomes a member of the "10-Rack Club" and the game will continue on as normal.</t>
  </si>
  <si>
    <t>Soldam - Action Puzzle Game (c) 1992 Jaleco.  - TECHNICAL -  Jaleco Mega System 1-A hardware  Main CPU : 68000 (@ 12 Mhz) Sound CPU : 68000 (@ 7 Mhz) Sound Chips : YM2151 (@ 3.5 Mhz), (2x) OKI6295 (@ 30.303 Khz)  Screen orientation : Horizontal Video reso</t>
  </si>
  <si>
    <t>There is an evil empire that is out to take over a fantasy realm and it's up to three powerful warriors to stop him. The first is Kashon. He's a blue skinned guy with wings. He looks kind of like a cross between a Na'vi and an angel. He's out to go and save his race for extinction. Vorg is a black knight who defected from the evil empire because he realized that it is evil and wants to redeem himself. His characterization isn't exactly original, but at least he looks cool. Tyora is the female playable character. She's a wizard that looks like she's about fifteen, but really, she's hundreds of years old. She is the realm's guardian and will stop at nothing to protect the people from the evil empire.Sol Divide is an Action game, developed and published by Psikyo, which was released in Japan in 1997.</t>
  </si>
  <si>
    <t>Six street toughs battle for prize money in an underground fighting competition. Some stages have weapons to throw at the opponent. DOGOOOOOON!</t>
  </si>
  <si>
    <t>Solomon's Key is a single player platform/puzzle game in which the wizard Dana is on a quest to retrieve Solomon's key and vanquish the demon hordes that have broken through into his world. To achieve this Dana must advance through the fifty rooms of 'Constellation Space', before finally reaching the magical key.
Dana is armed with a magic wand that can be used to both destroy and create granite blocks, while blocks situated directly above Dana's head can be destroyed by repeatedly jumping up into them until they shatter. The blocks act as platforms, as well as barriers to defend Dana from the numerous patrolling enemies. Each room contains a golden key, retrieving this automatically opens the room's exit door and players must then try to find/create a safe route past the constantly spawning demons to reach the exit and progress to the next room. 
Bonus Items - some hidden inside pre-existing granite blocks - are scattered throughout each room. Collecting these earns the player extra points. Power-ups can also be found, these appear as potion bottles with a flame emblazoned on them and a maximum of three can be carried at any one time. When a potion is used, Dana shoots a fireball which will move along the walls and platforms until it hits and kills the first demon it comes into contact with.
As well as bonus items and power-ups, each room also contains a hand-bell. When collected this triggers the release of a trapped fairy, the fairy will then slowly fly around the room and can be rescued for bonus points. An extra life is awarded for every ten fairies rescued.
The game's levels are based on Zodiac star constellations. The main levels are divided into groups of four - making a total of fourty-eight standard rooms - with each group representing a separate constellation. In addition to the standard rooms, each constellation also has a secret bonus room that can only be accessed by finding the given constellation's 'Seal', which is located in the last room of each group. There are three further secret rooms - 'Page of Time', 'The Page of Space' and the 'Princess Room' - that are only accessible if the player has found the 'Hidden Seals of Solomon'.
The four room groups are:
1-4 Aries 5-8 Taurus 9-12 Gemini
13-16 Cancer 17-20 Leo 21-24 Scorpio
25-28 Libra 29-32 Virgo 33-36 Sagittarius
37-40 Capricorn 41-44 Aquarius 45-48 Pisces</t>
  </si>
  <si>
    <t>You are an armoured, rocket-booted soldier, whose mission is to defend five planets against the evil empire. You run from left to right, shooting your way to the base at the end of each level, then tackle a left to right space ship stage. Each of the five planets can be played in any order desired.</t>
  </si>
  <si>
    <t>Segasonic The Hedgehog is a scrolling, isometric racing game for one to three players featuring Sega's legendary mascot, 'Sonic the Hedgehog'. Sonic's nemesis, 'Dr. Robotnik', is once again intent on World domination and is preparing to launch his latest attack from his new island base, Eggman Island.
When 'Sonic', 'Ray', and 'Mighty' drop in to thwart his plans, Robotnik catches them with one of his devious machines. After finding themselves imprisoned in a tower, the trio break free onto the island, and proceed to make their escape and try to defeat Robotnik and his evil plans.
Sega Sonic's gameplay retains elements of the original console games, such as Sonic's ability to jump on the heads of enemies to kill them. The golden rings that Sonic collects are also included. Each level is littered with Dr Robotnik's devious traps; with lava flows, collapsible platforms, locked gates etc. all serving to hamper Sonic's progress.</t>
  </si>
  <si>
    <t>Sonic Boom is a vertically scrolling shooter from Sega.</t>
  </si>
  <si>
    <t>On your permanently set northward journey, you can avoid cars by moving left and right. You can also jump out the car (after which you land right back in), but the only use for this feature is to defeat Eggman. The two-minute story plays out in the course of the action: officer Sonic heads out from the station and hits the streets, on what appears to be a routine patrol. (On the way, you encounter a traffic light and must stop to let Flicky and the gang pass.) During the patrol, you spot Doctor Eggman pushing cars off the street in a vehicle of his own. The chase begins! Doctor Eggman can be taken out with a few spins; just watch out for the bombs he's chucking at you. Whether you defeat him or not, Sonic eventually drives in to another police station and says something to you in Japanese.</t>
  </si>
  <si>
    <t>SegaSonic Cosmo Fighter (ou SegaSonic Cosmo Fighter Galaxy Patrol) é um passeio infantil de 1993 que apresenta Sonic the Hedgehog lutando contra inimigos no espaço que aparecem no monitor dentro do passeio. O objetivo é tentar resgatar os amigos de Sonic (Flicky e sua turma) do Doctor Eggman. O jogo é um shoot-'em-up mostrado de uma perspectiva top-down.</t>
  </si>
  <si>
    <t>Aero Fighters 2 is a vertically-scrolling shooter in the same vein as 1942 and similar games. It supports up to two players and  has 8 different aircraft to choose from, each equipped with unique primary and secondary weapons. Power-ups upgrade the look, power, size and shape of the shots. Bombs activate a special power that usually wipes off the enemies on the screen. The game has a total of 10 stages (Japan, Brazil, Atlantic, U.S.A., France, Australia, Himalayas, Mexico, Hawaii and Space), all of them with a boss battle.</t>
  </si>
  <si>
    <t>Aero Fighters 3 is a vertically-scrolling shooter in the same vein as 1942 and similar games. It supports up to two players and  has 10 different aircraft to choose from, each equipped with unique primary and secondary weapons. Power-ups upgrade the look, power, size and shape of the shots. Bombs activate a special power that usually wipes off the enemies on the screen. The game has a total of 8 stages placed on several countries (Japan, Germany, Libya, Egypt, Pacific, U.S.A., England, France, Panama, Thailand, Ukraine, Atlantic and Space), all of them with a boss battle.</t>
  </si>
  <si>
    <t>Son Son is a 2-D sidescrolling platformer. The screen scrolls automatically, only stopping to fight major enemies. The screen features six continuous platforms that occasionally feature small gaps. Sonson and Tonton walk automatically across these platforms. Pressing up or down will cause them to jump up or down to the next platform. Pressing left causes them to move more slowly than the screen scrolls, essentially continuing to move forward but at a reduced pace. Pressing right does the opposite - SonSon and TonTon will move across the platforms faster than the screen scrolls. The duo have only one attack - the ability to fire energy blasts from their staves. Touching an enemy or an unfriendly projectile causes the player to lose a life. If a player has any additional lives, they will return to the screen riding on a cloud that will give them temporary invincibility. If the player presses the control stick in any direction, the cloud will disappear and the character will resume its usual walking mode. The cloud will eventually disappear on its own if the control stick is not used.</t>
  </si>
  <si>
    <t>The player controls a fighter plane called a 'Shinryaku' which is situated at the bottom of the screen, while enemy planes fly down from above. The player may destroy them for 10 points each. Every few seconds, an "SOS" signal will sound and an arrow will point to either side of the screen, and the player must get there before it stops to receive 30 points and eliminate some of the enemy planes that have passed the Shinryaku. If 100 enemy planes make it past the Shinryaku, the game is instantly over.</t>
  </si>
  <si>
    <t xml:space="preserve">Space Duel is a 1- or 2-player game with a color X-Y video display. This display, with its 3-color guns and higher voltage, has the same technology that was used in previous Atari black-and-white X-Y displays. However, the screen now displays dazzling color and unique visual effects in a spectacular multi-dimensional video display.
Space Duel offers players a choice of 4 different game versions. One player can control a fighter or a space station. Two players, playing at the same time, can control fighters or a space station. The game offers players 12 different targets (7 split when hit), and 18 different waves. At the beginning of each wave, objects enter from the screen edge. The player(s) then tries to shoot and destroy the objects. The wave ends when all the objects are destroyed.
</t>
  </si>
  <si>
    <t>Space Firebird is a one or two player game in which players are attacked from all sides by highly maneuverable Firebirds. Players can move space ship left or right and shoot a rapid-fire laser at attacking Firebirds. A special Warp Mode allows the space ship to escape danger and fire at the flock of aliens.
FIREBIRDS
The space Firebirds are a unique set of adversaries. There are three different birds, the Emperor, Eagle and Gull, which fly together in complex looping formations, firing and attacking from all directions. The player must keep track of the laser hits because each bird has a different resistance level to hits. The fearless Emperor is destroyed by four hits, the Eagle with two hits and the soaring Gull with one hit. The Eagle also has a deadly bomb which is launched at the space ship. Extra points are scored by hitting the bomb before it explodes. The bomb when hit, scatters into deadly shrapnel. To avoid the flying shrapnel, the bomb must be hit from directly underneath.
SPACE SHIP
The space ship can be moved right or left to evade attacking Firebirds. Depressing the fire button enables the space ship to shoot its laser at approaching Firebirds. Players receive 3 (adjustable) space ships per play.
WARP MODE
Activate warp mode to escape impeding danger or to strike out at approaching birds. There is only warp mode per space ship. When activated, the space ship is launched into space with a force field around it that deflects enemy fire. In warp mode, Firebirds can be eliminated by ramming into them or by firing at close range.
If all Firebirds are destroyed, the player moves into a new battle sequence that increases in difficulty. One new space ship is awarded for a score of 5,000 (adjustable) points. Game ends when all space ships are destroyed.</t>
  </si>
  <si>
    <t>A space shooter game.
The alien spaceships comes to planet earth, invasion has been established, hurry up help and avoid the human abduction destroying with the defense moon spaceship, all the hordes of aliens.</t>
  </si>
  <si>
    <t>An Excellent and varied space shoot'm up game. Locate the coordinates of attack on the interstellar map, the UFO attack is coming! Forwards! The Earth's future is on your shoulders! blast off the Space Cruiser for a new survival adventure!</t>
  </si>
  <si>
    <t>A modern and fitting tribute to Taito's 1978 seminal shoot-em-up, "Space Invaders". 
There are now 3 different game modes to choose from. These include a faithful recreation of the legendary original - available in both upright and cocktail versions - and replete with a simulation of the infamous "coloured plastic overlay" that was used to add the impression of full colour graphics to the original game.
The 2 remaining game modes are 'Versus', with simultaneous split-screen 2-player action, and "Parody", which features characters and graphics from other well-known Taito games, such as "The New Zealand Story", "Bubble Bobble" and "Liquid Kids". Despite the graphical changes, the Parody version plays identically to the original game, and all modes retain the original, legendary sound effects.</t>
  </si>
  <si>
    <t>As a member of a special Search And Rescue unit. you (and an optional friend) are told to investigate an S.O.S. distress signal that was sent from a space station. what you don't know is that a group of vicious aliens have taken the colonists hostage. luckily for you, you're armed with a plasma pulse gun and four sets of grenades that are quite special (aside from the common grenade that explodes, some will freeze, incinerate, and even slice and dice the aliens).</t>
  </si>
  <si>
    <t xml:space="preserve">Time Pilot is a multi-directionally scrolling shoot-em-up in which the player controls a futuristic jet fighter and takes on the role of pilot trying to rescue fellow pilots who are trapped in different time eras. The game consists of five different stages of play, each of which is set in a different time period.
</t>
  </si>
  <si>
    <t>Space Seeker (c) 1981 Taito.  - TECHNICAL -  Taito SJ System hardware Prom Stickers : EB01-15  Main CPU : Z80 (Number : AA017805) (@ 4 Mhz) Sound CPU : Z80 (Number : LE070003) (@ 3 Mhz) Sound Chips : (4x) AY8910 (@ 1.5 Mhz), DAC (@ 1.5 Mhz)  Players : 2 C</t>
  </si>
  <si>
    <t xml:space="preserve">Space Fury is a rather simple alien blasting shoot-em-up. It uses almost industry standard vector controls, which are four buttons, Left Rotate, Right Rotate, Thrust, and Fire. You begin the game in the center of four strange looking shapes. These shapes are both level selects and upgrades. Run into one of them and it will add itself to your ship, and then you get to do the level associated with it. Each level is different mainly because you have wildly different shot patterns on each one. But all of them are the same when it comes to your objective. What you have to do is blast all the spaceship parts before they can form into dangerous enemy spaceships. Blast them all, and you get to select a new level and watch a little interlude where the alien taunts you with his evil computer voice.
</t>
  </si>
  <si>
    <t>Spark Man is a side-scrolling run-'n-gun, whose protagonist seems to be loosely based on Wooroemae, a superhero from a 1980s series of live action / anime hybrid films. The setting is a weird cold-war perspective cyberpunk world, where the hero is seen jumping on a horse on front of the Kremlin(?) in between missions.
There are no horse riding stages, but occasionally Spark Man can find some weird flying elevators as transportation. Some bosses are also fought in a Cabal-like shooting range mode. There are a couple of limited extra weapons, like flame throwers and rocket launchers. Spark Man can fire in five directions; only downward shots are not possible.
While the game itself is more original than the company's previous run-'n-gun, Rough Ranger, it's still full of borrowed content from other sources. The intro shows god's hand from Michelangelo's The Creation of Adam putting the spark of life in one of Hajime Sorayma's Gynoids. During the game, Jabba the Hut and AT-ST Walkers from Star Wars appear as enemies.</t>
  </si>
  <si>
    <t>This game is a combination of Tetris and Pipe Dream, and is very similar to Cachat/Tube It, another prototype. The player has to make connections, or "sparkz" from the red side to the blue side (or vice versa) so that the monster that the scientist is making could be built. The monster is made piece by piece, and the first piece made is the head after connecting 2 sparkz.</t>
  </si>
  <si>
    <t>Spatter is a fast-moving maze-chase game in which the player takes on the role of a tricycle-pedalling child out collecting flowers, while trying to avoid collisions with the numerous enemies giving chase.</t>
  </si>
  <si>
    <t xml:space="preserve">Space Position (c) 1986 Sega.  - TECHNICAL -  First Board Number : X090-PC-A 171-5383 Second Board Number : X090-PC-B 171-5384  Main CPU : NEC D317-0005 (Z80) @ 8 Mhz) Sound CPU : NEC D780C-1 (Z80) (@ 4 Mhz) Sound Chips : (2x) YM2203 (@ 4 Mhz)  Players : </t>
  </si>
  <si>
    <t>Futurista juego de hockey en vista cenital</t>
  </si>
  <si>
    <t>The objective is to roll the coin to the bottom of the screen and through the hole at the bottom by tilting the coin's platform. This must be done without breaking the coin, and within the shortest time possible. If this is done above certain times, the player gets a bonus multiplier (either 4, 2, or 1) depending on which of the 3 times the player's finishing time is above or equal to. It seems simple, but is super addictive and really fun to play with a group of people.</t>
  </si>
  <si>
    <t>A pinball video game.</t>
  </si>
  <si>
    <t>Nice ping pong game.</t>
  </si>
  <si>
    <t>The player contols a miner who is looking for treasures in a huge mine. Find the key that opens the door to the next level and along the way, collect items that can help or reward points. Collect life potions to regenerate and shoot your enemies.</t>
  </si>
  <si>
    <t>In Spelunker - which means 'cave-diver' - a caver has to work his way down through a number of multi-directionally scrolling caves - each one deeper underground than the last - in his bid to find the mythical 'World of Wonders'. To do this, the spelunker must find the exit to each cave, so he can move on to the next and get closer to his goal.
Spelunker is a platform game, and each tricky cave is filled with enemies - such as bats and ogres - and traps. Ladders, ropes, lifts and the obligatory minecarts must be used to reach other platforms and sections of the cave.
To aid him in his difficult quest, the Spelunker carries a gun and can shoot short-range fireballs at his enemies to stun or kill them. Numerous bonus items can be collected, such as bombs to destroy any rocks block his route, keys to open locked doors and potions to boost the caver's ever-decreasing energy meter. Treasure chests also litter each cave, and can be opened for bonus treasure items.</t>
  </si>
  <si>
    <t>Burst right into the feverish puzzle action that combines irresistible, addictive fun with famous Capcom characters. Beat your opponent to the punch by stacking block after block in strategic patterns and color combinations. Be the first to fill the opponent's screen with blocks and K.O. you win! But get ready for more, because you can't play just once.</t>
  </si>
  <si>
    <t>Spider-man - The Video Game is a sideways scrolling beat-em-up for 1 to 4 players; choosing from Spider-Man, Black-Cat, Hawkeye or Sub-Mariner. The heroes must fight their way through four levels of Dr. Doom's villains; including Venom, The Scorpion, The Lizard, The Green Goblin, The Sandman, The Kingpin, The Hobgoblin, Electro, Dr. Octopus and, of course, Dr. Doom himself.
Each player character has a different weapon or power that can be used throughout the game while fighting. Spider-Man uses his webs, The Black Cat uses her 'cat's claw' grappling hook and cable, Hawkeye uses his bow and arrows and The Sub-Mariner uses his hydro-electric charges. The game's viewpoint pans in and out between alternate large and small scale (4-way scrolling) sections. The game's 'camera' zooms out on alternate levels with the zoomed-out view introducing four-way scrolling platform sections to the gameplay. The game ends when the fourth and final chapter has been completed.</t>
  </si>
  <si>
    <t>Rare "Cabal" type shoot'em up.</t>
  </si>
  <si>
    <t>An evil doctor has kidnapped John and Tom's friend, Mary, and has stolen their treasure map. Rescuing Mary and getting back all pieces of the map takes them through 5 levels of arcade-style Jump'n Shoot-action.
There are several weapons to acquire, ranging from a yo-yo (the standard weapon) to bombs, icicles, missiles and more. Weapons differ in range, shooting frequency, and power, and can be shot in all directions. Each weapon also has a unique chargeable attack as well as a super-attack (which uses up one bomb-symbol).
It is also possible to jump on enemies or perform a sliding attack.</t>
  </si>
  <si>
    <t>Splat was inspired by the food fight scene of Animal House. John came up with the idea of removable heads to extend the life of the characters, plus thought it was a unique twist to the game.</t>
  </si>
  <si>
    <t>In a dark and stormy night, Rick and his girlfriend Jeniffer take refuge in the creepy West mansion, only to find himself dead and Jeniffer missing! Now, a mysterious sacrificial mask with amazing powers brings him back from the dead and in order to free himself from its curse, he must destroy the evil lurking deep within the mansion and save Jennifer in the process! Features some of the goriest graphics ever seen at its release date, awesome music &amp; sound effects, lots of the typical toys seen in horror flicks (knives, etc.) as well as lots of challenge!</t>
  </si>
  <si>
    <t>Super Punch-Out!! is an update of the superb boxing game, "Punch-Out!!", featuring five new larger-than-life opponents. The player once again assumes the role of a green-haired boxer who must fight his way up through five boxers to earn the title of 'Champ'. 
As with the original game, the player's boxer is viewed from behind with his torso rendered with wire-frame graphics (allowing the player's opponent to be easily seen). Punches, dodges and blocks must all be well-timed in order to defeat the opponent. 
Both the player and the opponent have stamina meters displayed at the top of the screen. These decrease when either boxer takes a punch and boxers will get knocked down if their stamina meter runs out completely. Faster knockdowns will cause the fallen boxer to recover less stamina upon getting up; the same happens if a boxer is knocked down by a knockout punch. 
Thanks to the refined roster of new and hugely distinctive enemy fighters, Super Punch-Out!! is considered to be an improvement over the first game.</t>
  </si>
  <si>
    <t>You are Springer the rabbit. You must jump from cloud to cloud, collecting everything you can, to reach the sun. You must jump from cloud to cloud and touch any items or eggs to collect them. If an egg hatches into a dragon, you can kick the dragon to collect him. There is a bonus timer that counts down on the screen so don't delay. Once you reach the sun at the top, then it is off to a more challenging screen.</t>
  </si>
  <si>
    <t>After using your spy-savvy jetpack to land on the secret island, you must stop the evil mastermind from executing his world-dominating plans!</t>
  </si>
  <si>
    <t xml:space="preserve">Spy Hunter is an action/driving game. It places the player as the driver of a G-6155 CIA Prototype Interceptor sports car. The object of the game is to travel the freeways and waterways, hunting down and destroying as many enemy vehicles as possible, all the while not harming civilian vehicles. The view is top-down and the screen scrolls vertically underneath the player's car.
The game begins with the player driving the G-6155. Soon, the player starts to encounter enemy vehicles which try to force the player's car off the road and crash. Each enemy vehicle has its own special feature, such as tire slashers or bulletproof armor.
Points are scored for driving on the road and for destroying enemy vehicles. There is a lead-in time when the player has an endless supply of cars. After this time expires, the player will lose a life each time the car crashes. Extra cars can be earned with high scores. The first extra car is earned at a default value of 30,000 points, but this value can vary depending on settings.
</t>
  </si>
  <si>
    <t>This game is an unreleased prototype, never went into production, and no dedicated cabinets are known to exist.
A Votrax SC-01 speech synthesis chip is used to generate the incoherent speech of Q?bert swearing, Slick and Sam (high pitch) and Wrong Way and Ugg (low pitch). The only true speech ever generated is 'Hello, I'm turned on' when the game is first powered up and 'Bye Bye' after entering your initials at the end of a game.</t>
  </si>
  <si>
    <t>Juego de Squash para uno o dos jugadores</t>
  </si>
  <si>
    <t>An entertaining squash sport game from Gaelco.</t>
  </si>
  <si>
    <t>An old and challenging space shoot'em up.
Destroy the raiders from mysterious outer space!!</t>
  </si>
  <si>
    <t>A bootleg version was sold by NIWA.</t>
  </si>
  <si>
    <t>SRD: Super Real Darwin is a vertical scrolling shooter arcade game developed and published by Data East. It is the sequel to Data East's 1986 arcade game, Darwin 4078. The player takes control of a small fighter ship capable of mutating into different shapes. The ship's appearance will change with upgraded weapons as the player obtains more powerups.
The story starts on the planet Lakya where the technologically advanced inhabitants of the planet unwittingly unleash the planet's life force known as Evol. As the released Evol drifts from planet Lakya, it is received by the inhabitants of the nearby planet Cokyo; the people of Cokyo initiate the Shlohe project, a plan to use their captured Evol to develop advanced biologic ships and weapons to invade planet Lakya. The inhabitants of Lakya retaliate the Cokyo invasion by using their own evolving fighter ships.</t>
  </si>
  <si>
    <t>Super Real Mahjong Part IV is a strip mahjong game featuring three girls with five strip sequences each, plus 3 extra girls with one strip sequence each. Once again, the fourth game in the Super Real Mahjong series has redesigned the game tiles and from part IV on, all of the hand animations are completely removed from the game. Part IV also has greatly enhanced the quality of the animation and expanded its use in storytelling and strip sequences.
The gameplay is standard for this series.  With every winning hand the opponent removes an article of clothing. With every loss she puts a piece of clothing back on. When the player clears all a girl's strip sequences, the next girl is introduced and the game continues. The girls have unlimited betting funds so each strip sequence must be won separately. If the player loses all of his funds then the game is over.
If the player defeats all three regular opponents then the bonus game begins.  The bonus game features three extra girls with one strip sequence each. The difficulty is increased for the bonus game and once the bonus game starts there are no more continues.</t>
  </si>
  <si>
    <t>A well-animated mahjong game.</t>
  </si>
  <si>
    <t>Super Street Fighter II: The New Challengers is the fourth game in the Street Fighter II sub-series of Street Fighter games, following Street Fighter II: Hyper Fighting. In addition to refining and balancing the existing character roster from the previous installments, Super Street Fighter II also introduced four new characters.
This game is also known under the name of Super Street Fighter II: The Tournament Battle when 4 Cabinets are connected to play in tournament mode.</t>
  </si>
  <si>
    <t>Super Street Fighter II Turbo, released in Japan as Super Street Fighter II X: Grand Master Challenge, is a competitive fighting game released for the arcades by Capcom in 1994. It is the fifth arcade installment in the Street Fighter II sub-series of Street Fighter games, following Super Street Fighter II. Like its predecessor, it ran on the CP System II hardware.
Super Turbo introduced several new play mechanics to the game system from the previous Street Fighter II installments, including the addition of powered-up Special Moves called Super Combos. It also introduced the hidden character of Akuma, who would go on to become a recurring character in later Street Fighter installments and other Capcom fighting games.</t>
  </si>
  <si>
    <t>Arcade version of the popular mahjong solitare series with a unique quest mode and a "Paradise" mode with comely lasses.</t>
  </si>
  <si>
    <t>Experience the roar of the crowd and the thrills of the stadium. SNK's live-action soccer game is here! Along with your Ace Striker and his array of sliding, overhead, and diving shots, lead your team to victory and seize the prized SNK Cup. Watch players perform miraculous overhead and diving shots, dazzle your opponent with gravity-defying dribbling. Avoid sliding defense players and bone-crushing blocks. Be overwhelmed with in-your-face action so real, you'll be washing the grass stains off your clothing when you're finished!</t>
  </si>
  <si>
    <t>This is a soccer game on Neo-Geo. When you start the game, you go into a "Regional Qualifying Round Final" against another team from your region. After beating it, your team goes into the World (Cup) Tournament, in which you are grouped with three other countries in a round-robin. After winning against all of them, you go into an elimination tournament: the quarterfinals, semifinals, and the final for the World Cup. This type of tournament thus is more reminiscent of the real-life World Cup. If a match ends in a draw, you also have the option of replaying a full game, go to the penalty kick tiebreaker, or play a sudden death game.</t>
  </si>
  <si>
    <t>Loaded with world class excitement! Features 6 competition modes like World Cup for 64 worldwide teams. Utilizes Digitized Trace Animation and 3D camera angled shots for a realistic on-the-fly action graphic explosion. With 8 different playing modes including options such as Speed and Stamina, you can mix and match 512 different team configurations. Accidents hinder or enhance a team's ability within head-to-head gameplay for the ultimate super-real soccer experience!</t>
  </si>
  <si>
    <t>Super Sidekicks 4, also known as The Ultimate 11: SNK Football Championship, is a sports retro arcade football (soccer) game created for the Neo Geo arcade system, and is the fourth of the popular Super Sidekicks series. The game features 80 national teams divided into 8 regions of the globe. Build power the more you hold the ball. Maintain your dribble and guard off against enemy steals. Amass enough foot power and kick the ball to the goal!</t>
  </si>
  <si>
    <t>Alien forces have come and taken over your planet so in this vertically scrolling shoot-em-up viewed from above you must fly your helicopter and destroy them all and save your planet. The game is split into stages and you must face wave after wave of various aliens ships as the game scrolls constantly. You start with basic lasers but power-ups in the shape of helicopters can be collected to upgrade your weapon. You also have three smart-bombs which will destroy all on the screen. At the end of the stage you face a large end of stage boss. Once defeated you move onto the next stage. If you touch any alien ships or bullets then you lose one of three lives and once they are lost it's game over but you can continue where you last died with extra credits. You can play with another player who both play at the same time.</t>
  </si>
  <si>
    <t>A sumo wrestling game.</t>
  </si>
  <si>
    <t>At the beginning of the 21st century, the human race had committed a colossal error. Thereafter, some third world countries were rehabilitated. Then one day, the Earth was subjected to a surprise attack by a mysterious enemy. Emergency situation! Scramble immediately!</t>
  </si>
  <si>
    <t>Sunset Riders is a horizontally-scrolling platform shoot-em-up for up to four players set in America's Wild West. Four sharpshooter bounty hunters (Steve, Billy, Bob and Cormano) set out to claim the bounties for killing the most wanted outlaws in the West, before a final showdown against the infamous Sir Richard de la Rose.
The action takes place both on foot and on horseback, with play sometimes broken up with a wild west pursuit; such as having to run along the backs of a herd of fleeing Buffalo. Each level ends with players entering a one-on-one battle against one of the wanted men they have been pursuing. 
Power-ups and bonus items can be obtained by entering saloons or defeating certain sack-carrying bandits. The power-ups comes in the form of either a golden sheriff badge (that gives the player's weapon auto-fire) or a silver badge that gives the player a second gun (making it possible to shoot in two directions simultaneously). Both power-ups can be equipped at the same time. 
Other weapons that can be used by players include sticks of dynamite carried by female bandits that can be thrown back at the enemy before they explode and a mounted Gatling gun available only in the last stage. 
A bonus mini-game appears at the end of Stages 2 and 5 in which players must shoot at enemies from a first-person perspective before the timer runs out.
Sunset Riders features eight stages of play.</t>
  </si>
  <si>
    <t>The player must use the steering wheel to take control of a car, with a single pedal to accelerate it. The car in question is red in colour and must be guided through the streets of a city, avoiding other CPU-controlled cars (including a yellow Volkswagen Buggy) and trying to stay on the road; also watch out for level and zebra crossings, as pedestrians and diesel trains pass through.</t>
  </si>
  <si>
    <t>Super Stingray is a semi-strategic top-down tank action shooter game.
Control your tank across the battlefield and destroy all the enemies in the way and defeated the enemy fortress.</t>
  </si>
  <si>
    <t xml:space="preserve"> Changes include the UFO randomly turning around, and a score penalty for shooting the shields.</t>
  </si>
  <si>
    <t>Dataeast&amp;#039;s Stadium Hero &amp;#039;96 &amp;copy; 1996 Data East Corp.
A baseball game from Data East.</t>
  </si>
  <si>
    <t>Stakes Winner is a 2D horse racing game. Taking the role of horse jockeys, players must win a series of races using one of the game's eight selectable horses. Each horse is rated in strength, speed, and stamina, making each horse different in handling. During the game, horse ratings can be boosted through completing bonus levels. Each horse has a stamina bar displayed at the bottom of the screen, next to a picture of the horse's head showing its current health. The stamina bar decreases as the horse runs, and when it is depleted, the race is over for that horse.</t>
  </si>
  <si>
    <t>Race your champion racehorse to beat all the competition and win huge prizes! Come flying out of the paddocks and race along the track faster than everyone else to win, just remember to try and collect bonus snacks to keep the horse's stamina up!</t>
  </si>
  <si>
    <t>You fight a variety of spacecrafts, tanks, static guns and bosses. While playing destroyed enemies drop power-ups. These include: a side weapon (floating rocket), short period shield (floating ring), speed power-up (S) and extra bomb (B). There is also a block that counts down from seven when shot on, with each number representing a different weapon pattern. The game can be played solo or with a friend.</t>
  </si>
  <si>
    <t>Stargate, also known as 'Defender II', will transport you to a whole new dimension in video games! Not only will the skills you learned with "Defender" be challenged and refined, but new strategies must come into play if you are to be victorious in rescuing the humanoids from the clutches of the aliens and in entering the Stargate! Your ability to react quickly and with on-target precision will be tested against the evil Yllabian Space Guppies, Dynamos, Space Hums, Firebombers and their Fireballs, Phreds, Big Reds and Munchies! If you succeed in maneuvering your ship into the Stargate, you'll be instantly trans-located to that part of the planet where the humanoids are being abducted! To open up spectacular scoring possibilities, rescue four Humanoids, re-enter Stargate and you'll warp 3 waves ahead in space and time, setting off dazzling special effects and racking up high points! 
If you must destroy everything in your path or risk self-destruction, activate the Inviso anti-matter cloaking device and become invisible and invulnerable! Inviso time plus a new ship and a Smart Bomb are earned with every 10,000 points you score! 
If all ten Humanoids in a wave are abducted, the universe will explode into smithereens, leaving deadly Mutants on the attack! Survive until Wave 5 and the universe will be restored, the humanoids safe... but you'll be the target of an Yllabian Dog Fight! There'll be no Landers to abduct the Humanoids, but all the other aliens will have stronger and larger forces concentrated against you! It will be an out space battle reaching the outer limits of aggression and will call up your last ounce of determination and courage!</t>
  </si>
  <si>
    <t>Star Guards is a multi-directional shooter arcade game that was released by Bally Midway in 1987. The players must use two eight-way joysticks (one for moving, and one for firing) to take control of three Transformer-like robots (who are coloured as red, yellow and blue respectively). They can fly anywhere they want (and must collect energy, to keep their strength up) - but their objective is to destroy the most "leaders" on each star to conquer it, for once they have conquered four stars they will gain a new weapon (and name). They start out as Flux (who has a magnet as a special weapon), then turn to Tangent (who has a shield), followed by Rebound (who has a boomerang), Kelvin (who has a freeze ray) and Blitz (who has heat-seeking grenades). The player who conquers in the current star will also get to choose the next one on the overworld map.</t>
  </si>
  <si>
    <t>Star Jacker is an early vertical scrolling shooter with some interesting characteristics.  The player starts out with three fighters with all of the fighters moving and shooting at the same time. Two fighters trail the lead fighter. Star Jacker features a similar scheme with the Namco game Xevious in that the fighters shoot at enemy fighters in the air while dropping bombs on enemies and targets on the ground level.
When any of the fighters is killed, the game momentarily pauses and re-centers the player fighters before continuing at the same point.  The game is over when all of the player's fighters are destroyed. Star Jacker allows no continues.</t>
  </si>
  <si>
    <t>STAR TREK is a 1- or 2-player SEGA Color X-Y video game with computerized speech synthesis. The player finds himself the Captain of the Starship Enterprise, his mission being to rid the universe of a number of threats to the United Federation of Planets.
STAR TREK has a unique method of displaying the information vital to the game play. This method involves the separation of the CRT into three completely separate screens.
The Scanner is where the player sees a top down or plan view of local space, with the Enterprise always in the center of this screen. The Viewer is where the player sees actual apparent 3-D images, as if he were looking out the ships front window. The Status screen displays player score in addition to Shield strength, number of Photon Torpedoes, and amount of Warp energy remaining.</t>
  </si>
  <si>
    <t>Star Wars is a single-player 3-D shoot-em-up based on the legendary movie franchise of the same name. This game is specifically based on the very first Star Wars movie, 'Episode IV: A New Hope'. The player takes on the role of Luke Skywalker (Red Five) whose goal is to blow up the infamous "Death Star" by firing a Proton Torpedo into an exposed exhaust port situated on the Death Star's surface. 
Before reaching the exhaust port, players must survive three attack phases. 
PHASE 1: The game begins in outer space above the Death Star. Players must engage in a dog fight with Darth Vader and numerous enemy TIE Fighters. All but Vader's fighter can be shot and destroyed. Incoming enemy fire must be avoided or shot to prevent damage to the player's Deflector shields. 
PHASE 2: The X-Wing flies down to the surface of the Death Star and is confronted with a barrage of laser turrets and towers as the X-Wing flies across the Death Star's surface. Any collisions with either the towers or incoming enemy shots will cause damage to the player's Deflector Shields. 
The laser tower tops have a progressive scoring incentive that is displayed at the top center of the screen, along with the number of remaining laser tower tops that need to be destroyed before the X-Wing enters the exhaust port trench. If the player manages to destroy all of the towers, a sizeable point bonus is awarded. 
PHASE 3: The X-Wing begins its approach down the trench of the Death Star, heading for the exhaust port situated at the end of the trench. The trench walls are lined with red laser-gun turrets that fire at the player as he makes his approach. Incoming fire must either be avoided or shot. Trench catwalks of varying shapes and heights also appear in later trench runs. These must be avoided as any collision results in damage to Red 5's deflector shields. 
If the player survives the trench run, the voice of 'Han Solo' will advise that 'You're all clear, Kid' and the player must quickly shoot the exhaust port to destroy the Death Star. If a trench run is completed without the player having fired any shots other than the shot into the exhaust port, a sizeable point bonus is awarded for 'using the force'. If the exhaust port is missed, Red 5 will plough through the wall at the end of the trench and lose one deflector shield, after which the trench run will start over. 
If the player succeeds in blowing up the Death Star, Red 5 makes its escape before turning to view the colourful explosion. Bonus points for Remaining Shield Energy is now scored. 
The player is then returned to the fray and whole process begins again. Each successive Death Star run greatly increases in difficulty; TIE Fighters shoot more often, there are more Laser towers and batteries in successive rounds and there are many more obstacles and laser fire during the trench run.</t>
  </si>
  <si>
    <t>The galaxy is under threat from a malevolent race of cyborgs. Half animal, half machine, the cyborgs have already conquered most of the galaxy and now have their sights set on the galaxy's last hope, 'The Planet of the Golde</t>
  </si>
  <si>
    <t>Strike Gunner S.T.G. is a vertical-scrolling jet fighter adventure set in the far-off year of A.D. 2008. The player controls their fighter as the scene unfolds around them, as enemies of air, land, and sea continuously enter the screen in wave after wave of assault. The player(s) begins with a set number of lives, a number which can be added to with good play. Run out, and your mission is over - there are no saves!</t>
  </si>
  <si>
    <t>Stack Columns is a more competitive version of the classic puzzle game that was released in arcades in 1994.</t>
  </si>
  <si>
    <t>A futuristic-themed, maze based shoot-em-up in which one or two players must battle through an alien-infested space station in a desperate hunt for the level's exit. Weapon power-ups, ammunition and health packs are dotted around the levels to assist players in their task.</t>
  </si>
  <si>
    <t>Storm Blade is a military themed vertical scrolling shoot 'em up game where you take control of either Lucky J. Striker in his F14 Tomcat, Alex in his MiG-29 Fulcrum, Camel Yuki Anderson in her AV-BB Harrier II or old man Isoroku Kaionji in his Zero Fighter Kamikaze Special. Each with their own weapons patrons.
As you make progress and fight of various planes, helicopters, tanks, static guns, ships and bosses power-ups come available. Power-ups cans can be collected from destroyed enemies and increase your firepower. These come in two forms: a normal power-up (P) and a super power-up (F). There are also a limited number of super bombs available that do a vast amount of damage. Destroyed enemies sometimes drop additional super bombs (B). The game can be played solo or with a friend.</t>
  </si>
  <si>
    <t>Created in 1994, "Stone Ball" is a funny game between football, hockey and baseball which presents several teams of cavemen having more knowledge on fighting than on sport rules! Armed with big clubs, the players have to put a stone ball in the opposite cave. They can tackle, hustle or hit the opponents. Special bonus allow the cavemen to fire, burn or even bury their enemies...</t>
  </si>
  <si>
    <t>The game takes place in modern times where a great depression has swept over the world. Amidst the depression and its riots of jobless workers, a mad scientist starts his plan of world domination. Taking command in the titular fortress orbiting Earth, the evil Doctor Gegeben Funkerun uses his own robots, flying fortresses and mercenaries to wreak havoc across the globe until all his demands are met. Assisting the attacked and weakened governments, workers across the nations help develop a series of jet fighters called the Aizerun Geist to use against the forces of Dr. Funkerun and save the world.
Before each stage begins, players are given a choice of weapons to purchase at a hangar for the Aizerun Geist. There are four weapons within three tiers to choose from including Main Attack, Sub Weapon and Bomb. Of the Main Attack the player can choose Twin Shot, Laser, Heavy Laser and the Charge Shot. Of the Sub Weapons, players can choose additional firepower, Homing Missiles, Shielded Options or an energy barrier. Players can stock up on multiple bombs including Small bombs, rockets, larger bombs or napalm.
The Aizerun Geist provides tactical advantages during combat with the use of its manually directional Sub Weapon. Players are able to direct additional firepower in five directions including vertical and horizontal by pressing the bomb button while firing. The game runs for six stages through various settings such as a jungle, stormy skies, Tokyo and Fortress Strahl itself.</t>
  </si>
  <si>
    <t>Even Patton would spend all his quarters attempting to advance through the four attack levels of Strategy X, Konami's latest tank attack video game.
1st Level: Defend against rotating cannons.
2nd Level: Watch out for attacking Jeeps
3rd Level: Careful! Here come attacking and shooting tanks
4th Level: Rotating cannons again, but this time against a moving background.
An audible signal warns that it's refueling time. Enter a fuel dock and receive 100-300 points. The Tank commander's life isn't an easy one.
Aside from an on-going battle, he has to watch out for obstacles and rough terrain. Brick walls destroy tanks, although they can be shot away. TNT, rather nasty stuff...explodes when shot, but destroys all objects in the area. Stay off pink backgrounds. That's where the land mines are buried. They explode only on contact. Don't worry about a blue background, though. It's a slip zone like an oil slick and can be driven across. If an alien base is found and destroyed, advance to the next level of difficulty. You bet there's a 'buy-in' feature on this one.
Strategy X. There's never been a war game like it. It blows minds, and quarters.</t>
  </si>
  <si>
    <t>In this comical maze game, the player controls a nude streaker girl who runs around a city maze and she must eat all foods shaped circle while must pick up all the clothes and accessories and back to dress for avoid being caught by the police officers, she also may escape quickly using orbed portals located at each corner of the maze.
This game's ROMs can be swapped with Ghost Muncher's, and it will work perfectly. The game also makes sounds Ghost Muncher will make.</t>
  </si>
  <si>
    <t>You begin by choosing one of 2 fighters (either a blond guy, or a dark haired guy in karate gear). Then you are whisked away to one of many cities on the map to have a battle. The opponents are tough, but simple. This game has no special moves (and has only punch, kick, and jump buttons), and all characters have insanely high energy. So you pretty much just wail away at each other with punches and kicks until someone falls down. An ambulance will show up to haul away your defeated opponent, and a girl in the audience will come out to congratulate you</t>
  </si>
  <si>
    <t>Which team is the best at 3-on-3? Choose from ten countries to find out. Shots vary according to the shooting distance. Fake dunk, aloof - a variety of techniques to choose from! Speedy! Powerful! Move your body to hip hoppin' rap music. When the power gauge reaches its max, Super Dunk sparks!</t>
  </si>
  <si>
    <t xml:space="preserve">Strider is a multi-directional scrolling platform beat-em-up in which the player takes control of 'Strider Hiryu', a ninja-style warrior who must defeat a legendary being known as 'Grandmaster Meio'. 
Set in a dystopian future in the year 2048, Meio has been watching Earth from his own distant galaxy and has created a space station (known as 'The Third Moon') between Earth and its moon in order to rule over the Human race. </t>
  </si>
  <si>
    <t>Strike Fighter is a single player sprite-scaled shoot-em-up in which the player takes the seat of an F-14 flight combat simulator with a view to shooting down swathes of enemy planes, avoiding incoming gunfire and missiles.</t>
  </si>
  <si>
    <t>Strike Force is a side-scrolling shoot-em-up and is the third game in Midway's seminal "Defender" series. Saurian lizard men have overrun all twenty-two planets that form the New Earth Solar System colonies, capturing and mutating the resident humans into reptiles to use as slave labour at their stronghold base, the Saurian 'Mega-Star Apocalypse'.
Players fly a spaceship over the surface of the of planets, destroying enemy waves and rescuing humans from the alien invaders, with rescued humans hanging from the underside of the player's ship. Once these tasks have been completed, the mothership arrives to pick up the player's ship, together with any humans they have rescued. Players can decide which planets to attack, when to purchase additional firepower and when to attack the Apocalypse.
Strike Force adds several new features to the series. Two players can now share the screen at one time and the surface of each planet is littered with various special weapons that can be picked up and deployed. Humans can be 'mutated' into small green creatures that will fight against the player (although players can still pick them up for points as, with the unmutated humans). The mutants can also use vehicles found on the planet's surface against the player.</t>
  </si>
  <si>
    <t>Super Trivia Master (c) 1986 ETI.  - TECHNICAL -  Main CPU : Z80 (@ 2.952 Mhz) Sound Chips : (3x) AY8910 (@ 1.5 Mhz)  Screen orientation : Vertical Video resolution : 224 x 256 pixels Screen refresh : 60.00 Hz Palette Colors : 256  Players : 2 Buttons : 4</t>
  </si>
  <si>
    <t>A Sega's "Star Jacker" bootleg.</t>
  </si>
  <si>
    <t>A great sideways-scrolling shoot-em-up. 
The player takes control of a futuristic submarine and must shoot their way through the game's levels in a underwater city and in the depths of the seabed and it is attacked from both sides beneath the water in which the submarine moves and from the bottom the water, by a variety of enemies you must destroy all the machines and avoid collide with obstacles while you pick captive divers and fuel to reach the end of level.</t>
  </si>
  <si>
    <t>SUBROC-3D is an overwhelming 3-dimensional game, with a dual scene system for battles in the ocean or in space. The graphics and sound effects are very exciting!
You command a sophisticated craft and by using the elevation controls you can move it up or down so it can be operated under water or in space.</t>
  </si>
  <si>
    <t>The third installment in the Suchie-Pai series of mahjong games. More beautiful girls are ready to be your opponent in a game of strip mahjong.
A girl named Shiho Katagiri has been kidnapped, and it's up to Suchie-Pai to save her. Suchie-Pai will need to beat several opponents in mahjong in order to progress. The strip scenes are animated this time. You are also joined by some of your opponents, who can transform into heroes themselves.
The PlayStation version is a censored port and doesn't feature the adult content.</t>
  </si>
  <si>
    <t>SunA Quiz 6000 Academy (c) 1994 SunA Electronics Ind. Co., Ltd.  - TECHNICAL -  Main CPU : 68000 (@ 6 Mhz), Z80 (@ 3.5795 Mhz), Z80 (@ 6 Mhz) Sound Chips : YM2151 (@ 3.5795 Mhz), (2x) DAC  Palette colors : 512  Players : 2 Buttons : 4  - TRIVIA -  SunA Qu</t>
  </si>
  <si>
    <t>Super Burger Time &amp;copy; 1990 Data East.
Peter Pepper returns almost eight years after the original Burger Time - and this time, there are more evil things in his way, more tools to deal with them (the classic pepper, a skewer, a frying pan, even a water hose), and bigger burgers to assemble. You even have to fight bosses, by heaving hamburgers at them!</t>
  </si>
  <si>
    <t>Tendremos que ir saltando de plataforma en plataforma sin caer al vacío y recolectar todas las frutas que hay en la pantalla para pasar de nivel. Aparte de las frutas, iremos recogiendo puntos y elementos que nos darán habilidades extra como por ejemplo disparos.</t>
  </si>
  <si>
    <t>A rip-off of Seta's "Thunder &amp; Lightning" featuring naked women.</t>
  </si>
  <si>
    <t>Agent Super Bond is a shooter game like the 007 series games. You have to shoot at objects and people that try to attack you, and find specific objects to complete the level. This game also has very similar spirtes to the Galaxian hardware shoot-em-up know as Lost Tomb.</t>
  </si>
  <si>
    <t>You have to drive the vehicle of a criminal, who is known to be involved in a crime, while avoiding passing cars to score points. Your car is also equipped with three turbos, which can be useful if you are too far behind the vehicle.
But this time, cars aren't the only thing you have to worry about. You'll also encounter bikes that fire or throw firebombs, as well as wrong-way cars. (If you hit one, you'll be sent flying), not to mention other obstacles like barricades.</t>
  </si>
  <si>
    <t>Superman is a horizontal video game and may be played by one or two players interactively. The second player controlling a red Superman character, teams up with the first player in this battle against the evil Alien Powers.</t>
  </si>
  <si>
    <t xml:space="preserve">Super Pac-Man is a 1- or 2-player game where you are in control of the legendary Pac-Man. As in the original "Pac-Man" game, the goal is to clear each maze, but this time, instead of dots, the maze consists of prizes which are locked away behind gates. There are two ways to access the prizes. You can eat the keys which open a particular gate, and not always the gate which is closest to that key. Or you can crash through the gate after you eat a Super Pill and become Super Pac-Man. You are not required to eat all of the keys in order to complete the stage. 
Four Power Pills are in maze and allow Pac-Man to turn the tables on the ghosts and eat them for a short time. When the ghosts begin to flash, time is running out and they will switch back, so beware. 
New in this game is the Super Pill. There are two Super Pills in the maze which allow Pac-Man to become Super Pac-Man for a limited period of time. While in Super form, Pac-Man can crash through the maze gates, fly over the ghosts and avoid being killed (or eat them when they're blue), and travel at super speed whenever the player presses and holds the Super Speed button. When the super power is about to run out, Pac-Man flashes white and then returns to his normal form. You can extend the duration of Super time by eating a regular Power Pill. The Super time will then be extended by the duration of the ghosts' blue time. 
Pac-Man loses one life whenever a ghost catches him when the ghost is not blue and Pac-Man is not in Super form. You start with a set number of lives ('Lives' dip switch), and bonus lives can be awarded to you as you reach or pass certain preselected point values ('Extra Lives' dip switch). 
The tunnel is a great way to put some space between you and any ghosts that are on your tail since they can only move half as fast as you when they are in it. In Super Pac-Man, the ghosts are also slowed down by travelling through the passage directly beneath the ghost pen.
Occasionally, a star will appear in the middle of the screen with a picture on the left, and a rotating picture on the right. You may eat the star at any time for bonus points, but if you manage to eat the star when the right picture matches the left one, you will receive a larger bonus. 
As the stages increases, the ghosts speed up their pursuit of Pac-Man and they stay blue for shorter and shorter periods of time after he eats a Power Pill until, in the high stages, they do not turn blue at all. 
Super Pac-Man also features bonus stages in Stage 3, Stage 7, and every fourth stage thereafter, where there are no ghosts, a time limit, and Pac-Man is in Super form throughout the stage. Your goal is to eat all of the prizes in the given time limit. As with gameplay on the regular levels, you don't need to eat all (or any) of the keys. You are awarded the remaining time in the counter as points for successfully eating everything. With each Bonus stage, the walls and gates change color. 
</t>
  </si>
  <si>
    <t>Roy Heart has been asked by the CIA to wipe out terrorists who have taken over a large skyscraper of a major auto-maker in Japan. 
Using your fists, knife, or gun, you must use the elevators to travel between floors and wipe out terrorists that try to bring you down. Each weapon has its disadvantages. The gun, for example, will only have so many bullets per life, and the knife will decrease in strength with every use. During your mission, you will also earn experience points, and meet and free hostages along the way. These hostages will heal you, fix your knife, and give you a machine gun. Some floors end with you defeating a boss, while others end at elevators. Your must reach the top of the building where you will confront the leader.</t>
  </si>
  <si>
    <t>Super-X is a shoot-em-up featuring 7 stages.</t>
  </si>
  <si>
    <t>Super Model is a non-nude clone of "New Fantasia" featuring photographic images of both Japanese and western models. The objective is to reveal 80% of the silhouetted girl's image within the time limit while avoiding the enemies.
To complicate things, there is a bar with a pointer at the top of the screen. If the pointer dips below a certain level (indicated by the change in color) the image will change to that of a monster. The pointer slowly creeps towards the monster side of the bar over time and moves dramatically towards the monster side whenever the player reveals a significant piece of the silhouette. Revealing the un-silhouetted part of the image moves the pointer back towards the girl side of the bar. If a round is completed while the monster's image is shown then the round must be repeated.</t>
  </si>
  <si>
    <t>A vehicle-action arcade game released by Sega in 1982. It was an early video game based on trains and featured background music based on Yellow Magic Orchetra's 1979 hit "Rydeen".</t>
  </si>
  <si>
    <t>Become the stunt bike racer you've always dreamed of as you speed along the colourful courses at break neck speeds to perform the most amazing tricks the world has ever seen! In the brilliant Super Rider you race around the place, overtaking other speedy dudes, pulling crazy tricks and even riding upside down as you ride the loop the loops! Jump gaps, reach max speeds, follow the track where ever it takes you to beat the game and score big!</t>
  </si>
  <si>
    <t>You controls one of the three animals characters, a mouse named Jake a cat named Tomi and a dog named Brudo each of one equipped with different weapons, through varied and colorful levels, you must jump, climbing and pick up Items while you defend or dodge all the enemies in the way, to reach the exit to face off the enemy boss and go to bonus stage or next level.</t>
  </si>
  <si>
    <t>The protagonist is Sergeant John Ryan of the Special Task Force who has to face a terrorist organization that has placed bombs on the Moon, sending an ultimatum of 25 hours to Earth.</t>
  </si>
  <si>
    <t>Another digitized fighter attempting to cash in on the "Mortal Kombat" craze featuring eight selectable characters and bonus rounds. The producers of this game must have raided the discount Halloween costume boutique. I cannot help but giggle each time I fight Dantel, the incredibly cheap and hilarious white trash ripoff of Shang Tsung.</t>
  </si>
  <si>
    <t>A motorcycle game from Namco. This sequel features all the excitement from the original.</t>
  </si>
  <si>
    <t>An excellent motorcycle game from Namco.</t>
  </si>
  <si>
    <t>SVC Chaos: SNK vs. Capcom on Neo Geo is a fighting game featuring the warriors of the two famous series Street Fighter and King of Fighters. The game offers an arcade mode where one follows the story of his hero, as well as modes versus, challenge and survival.</t>
  </si>
  <si>
    <t>This game based on Idea Factory's famous turn-based RPG Game.</t>
  </si>
  <si>
    <t>Super Volleyball is a sports game on arcade terminals.
Depending on the version, you play as the Japanese or American team and have to face Cuba, China, USSR, ...
The game shows the side court and allows you to choose the type of serve, block, pass or smatch to be made.
When a point is scored, the player responsible is shown in close-up, to the cheers of the crowd.</t>
  </si>
  <si>
    <t>SWAT is an abstract one or two player shoot-em-up in which the aim is to stop swarms of aliens from building a sectional tunnel from the bottom of the screen to the top.
At the top of each level are blue tunnel sections, while at the bottom are purple ones. Aliens start at the bottom of the screen in the purple sections. As they move through a tunnel, they can build new sections in any direction.</t>
  </si>
  <si>
    <t>A gun shooting, horizontal scroll action game that uses joysticks and buttons rather than guns. One player can play on their own, or 2 players can team up and play simultaneously as the two SWAT police ch</t>
  </si>
  <si>
    <t xml:space="preserve">Super World Court (c) 1992 Namco.  - TECHNICAL -  Namco System NA-1 hardware Game ID : SC  Main CPU : 68000 (@ 12.52825 Mhz), M37710 (@ 12.52825 Mhz) Sound Chips : C140 (@ 42.667 Khz)  Players : 4 Control : 8-way joystick Buttons : 3  - TRIVIA -  Even if </t>
  </si>
  <si>
    <t>Venture up stream gathering fruits while avoiding various water-bound pests and obstacles. Eat power pills to attack critters.</t>
  </si>
  <si>
    <t>Super World Stadium (c) 1992 Namco.  - TECHNICAL -  Namco System 2 hardware Game ID : SS  Main CPU : (2x) 68000 (@ 12.288 Mhz), M6809 (@ 3.072 Mhz), HD63705 (@ 2.048 Mhz) Sound Chips : C140 (@ 21.39 Khz), YM2151 (@ 3.57958 Mhz)  Players : 2 Control : 8-wa</t>
  </si>
  <si>
    <t>Super World Stadium '92 (c) 1992 Namco.  - TECHNICAL -  Namco System 2 hardware Game ID : SSS  Main CPU : (2x) 68000 (@ 12.288 Mhz), M6809 (@ 3.072 Mhz), HD63705 (@ 2.048 Mhz) Sound Chips : C140 (@ 21.39 Khz), YM2151 (@ 3.57958 Mhz)  Players : 2 Control :</t>
  </si>
  <si>
    <t>Super World Stadium '93 (c) 1993 Namco.  - TECHNICAL -  Namco System 2 hardware Game ID : SST  Main CPU : (2x) 68000 (@ 12.288 Mhz), M6809 (@ 3.072 Mhz), HD63705 (@ 2.048 Mhz) Sound Chips : C140 (@ 21.39 Khz), YM2151 (@ 3.57958 Mhz)  Players : 2 Control :</t>
  </si>
  <si>
    <t>Super World Stadium '95 (c) 1995 Namco.  - TECHNICAL -  Namco System NB-1 hardware Game ID : SS5  Main CPU : 68EC020 (@ 24.192 Mhz), M37702 (@ 16.128 Mhz) Sound Chips : C352 (@ 16.128 Mhz)  Players : 2 Control : 8-way joystick Buttons : 3  - TRIVIA -  Sup</t>
  </si>
  <si>
    <t>Super World Stadium '96 (c) 1996 Namco.  - TECHNICAL -  Namco System NB-1 hardware Game ID : SS6  Main CPU : 68EC020 (@ 24.192 Mhz), M37702 (@ 16.128 Mhz) Sound Chips : C352 (@ 16.128 Mhz)  Players : 2 Control : 8-way joystick Buttons : 3  - TRIVIA -  Sup</t>
  </si>
  <si>
    <t>Super World Stadium '97 (c) 1997 Namco.  - TECHNICAL -  Namco System NB-1 hardware Game ID : SS7  Main CPU : 68EC020 (@ 24.192 Mhz), M37702 (@ 16.128 Mhz) Sound Chips : C352 (@ 16.128 Mhz)  Players : 2 Control : 8-way joystick Buttons : 3  - TRIVIA -  Sup</t>
  </si>
  <si>
    <t>It's a nightmare, but it's true! Research shows that we are the actual aliens on Earth, and the ruthless Xevions are the original inhabitants.
Now the Xevions want Earth back -- minus humans! Their invasion forces are fierce -- the land is crawling with deadly Domogram Rovers; the sky is black with Toroid Patrol Fleets and Zoshi Death Squads.
Our puny weapons offer no defense. Earth's only hope is our powerful new Solvalou Fighter Plane. Its pilot will have a single mission: Penetrate the enemy ranks and destroy the Xevious Mother Ship.
The mission is dangerous. We can't guarantee success. But at this point, it's do or die!
One small problem. We still need a pilot. Any volunteers?</t>
  </si>
  <si>
    <t>Six levels (16 rounds)...
Choose the start level:
1) Swimming pool: 3 rounds.
2) Zoo: 3 rounds.
3) Beach: 3 rounds.
Choose a new way (way A or B):
Way A:
1) Fun fair: 3 rounds
2) Sight on the city: 3 rounds
Way B:
1) Fast Food: 3 rounds
2) Cinema: 3 rounds
Last level:
1) Bedroom: 1 round</t>
  </si>
  <si>
    <t>Pachinko Sexy Reaction (c) 1998 Sammy.  - TECHNICAL -  Main CPU : V60 (@ 16 Mhz) Sound Chips : ES5506 (@ 16 Mhz)  Players : 1 Control : paddle Buttons : 2  - TRIVIA -  Released in July 1998 in Japan only.  The pinball-like game of Pachinko is extremely po</t>
  </si>
  <si>
    <t>Control the mechanical dragon Syvalion and find your way through ever-changing magical dungeon.</t>
  </si>
  <si>
    <t>Super Zaxxon is a 1- or 2-player video game that presents the player with tremendous challenge and excitement never before experienced. The 3-dimensional-like, isometric graphics are produced by projecting the picture at a slant on the screen, putting the player in remote controlled realism with his player ship.</t>
  </si>
  <si>
    <t>TAC/SCAN is a one or two-player vector-based shoot-em-up in which players control a formation squadron of seven fighter ships. All seven ships fire at once when the FIRE button is pressed, producing a spectacular missile salvo.
The player begins the game with a seven ship formation and a supply of reserve ships (shown above the player score). The object of the game is to accumulate points by destroying enemy ships while avoiding incoming fire. As well as the main squadron, there are a number of reserve ships and an ADD SHIP button. This transfers one of the reserve ships into the squadron formation. The 'add ship' position continuously cycles between the empty squadron positions, allowing players to time the ADD SHIP function to place fighters at their desired location.</t>
  </si>
  <si>
    <t>At its core, Tactician might seem like another Space Invaders / Galaxian clone - you control a small ship at the bottom of the screen, which can actually move up or down a bit, instead of just left and right - but it has a pretty cool gimmick going for it. 
At the beginning of each stage, you can "draw" a barrier by placing little dots around the playing field. After several seconds, enemies are released from their bases and begin to swarm the screen. They'll usually make quick work of the barrier, but if you shoot the red ball it'll explode and destroy anything near it. Quite a cool concept for something from 1981 - it's a shame that Tactician is so unknown, and that the idea was never expanded on in any other games. Some versions list the game as copyrighted by Sega, but they apparently only distributed the game in certain territories.</t>
  </si>
  <si>
    <t>Tang Tang is a platform/puzzle hybrid for one or two players; based heavily on Tecmo's superb 1986 release, "Solomon's Key - Solomon no Kagi". The players' characters are armed with a magic wand, which can be used to both destroy and create blocks to use as platforms and barriers. Players can remove platform blocks directly above their characters' heads by repeatedly jumping up into them until they break.
To complete a level, players must collect all of the circle/diamond items that litter each screen. Once all of these have been collected, a door will appear through which the player must exit to complete the level.</t>
  </si>
  <si>
    <t xml:space="preserve">You sit at the controls of an advanced battletank, looking out on the battlefield of the future. 
Your mission is to seek out and destroy all enemy forces operating on the asteroid you have been assigned to defend. Your own tank is equipped with a defensive shield and two kinds of weapon. Firstly you have a conventional cannon, firing high velocity armour piercing shells. In addition to these, you may fire wire guided anti-tank missiles. When fired, these are controlled by use of the left and right keys. 
</t>
  </si>
  <si>
    <t>Tank Force is a multi-directional shooter arcade game that was released by Namco in 1991; it was the last game to run on their System 1 hardware (which had been in use for four years), is the sequel to Battle City, which was released six years earlier and is a sequel to Tank Battalion, which had been released five years before it (and eleven years before this title). The US version of the game was also the first of seven games from the company to display the Federal Bureau of Investigation's "Winners Don't Use Drugs" screen during its attract mode - the others are Steel Gunner 2, F/A, Cosmo Gang the Puzzle, Knuckle Heads, Lucky &amp; Wild, and Numan Athletics. Exvania and Super World Court, which were Japan-exclusive, may also feature the screen in their attract mode if the "Display FBI Screen" setting in the games' options menus has been set to "Yes".</t>
  </si>
  <si>
    <t>Tant-R - Puzzle &amp; Action is a fun puzzle game with lots of mini-games.</t>
  </si>
  <si>
    <t>Extremely simplistic fighter with eight selectable characters and a cooperative 2-player feature.</t>
  </si>
  <si>
    <t>Target Hits is a shooting practice game for one or two players using a light gun. It contains three fixed-screen games with several scenes for each one:
- Shooting Range
- Desert Chariots
- Track Wagons
Next to points the player's overall performance is shown through silver and golden stars displayed in a row near the top of the screen. They represent a completed stage and scene respectively. The game keeps track of high scores.</t>
  </si>
  <si>
    <t>Nine Tattooed Assassins are ordered by Mullah Abba to defeat Koldan and his minions in this unreleased one-on-one beat-em-up. Tattoo Assassins is little more than a flawed beat-em-up that was originally intended to cash in on the massive success of Midway's superior "Mortal Kombat" series.</t>
  </si>
  <si>
    <t>A cross between "Robotron" and "Berzerk".</t>
  </si>
  <si>
    <t>TECMO BOWL - The game of guts and glory! Now, strap on your helmet and go for it! Choose your team and select plays for your own game plan. From the snap, total control of every pass, block, run, and tackle is in your hands. Tecmo Bowl!</t>
  </si>
  <si>
    <t>Thunder Ceptor (c) 1986 Namco.  - TECHNICAL -  Game ID : TC  Main CPU : M6809 (@ 1.536 Mhz), 68000 (@ 12.288 Mhz), HD63701 (@ 1.536 Mhz) Sound CPU : (2x) M65C02 (@ 2.048 Mhz) Sound Chips : YM2151 (@ 3.579545 Mhz), Namco 8-channel WSG, DAC  Players : 1 Con</t>
  </si>
  <si>
    <t>Touchdown Fever is an arcade football game from SNK. Go head-to-head against the computer or a human opponent, or team up with another human player vs. the computer. Choose five, ten, or fifteen minute quarters for either league match (single game) or tournament play.</t>
  </si>
  <si>
    <t>The players controls a futuristic helicopter through 8 stages with an end boss at the end of each stage. Enemies include futuristic vehicles, space craft, mechs. The players have a standard weapon and special screen clearing bombs. The standard weapon can be powered up with missiles, wide shot, lasers or heavy fire by picking up icons labeled 1 through 4.</t>
  </si>
  <si>
    <t>Teddy Boy Blues - Yohko Ishino is a strange and unique platform game by Sega. Guide Teddy Boy through an ever scrolling maze to defeat ninjas, snails, big mouthed hippos and other bizarre creatures.
You shoot your enemies with a gun that shrinks them - then you must collect your shrunken foes for bonus points. If you don't collect them quick enough, they will fly down to the bottom of the screen and eat a portion of your time meter.</t>
  </si>
  <si>
    <t>Teki-Paki (c) 1991 Toaplan.  - TECHNICAL -  Game ID : TP-020  Main CPU : 68000 (@ 10 Mhz) Sound Chips : YM3812 (@ 3.375 Mhz)  Players : 2 Control : 8-way joystick Buttons : 2  - TRIVIA -  Released in June 1991.  This game in known in Japan and Asia as "Te</t>
  </si>
  <si>
    <t>Tel Jan es un juego Mahjong, desarrollado por Electro Design y publicado por Kaneko, que salió a la venta en Japón en 1999.</t>
  </si>
  <si>
    <t>The objective of Tempest is to survive as long as possible and score as many points as possible by clearing the screen of enemies that have landed on the playing field. The player's ship can rapid-fire shots down the tube, destroying any enemies within the same segment, and is also equipped with a Superzapper, which destroys all enemies currently on the playfield once per level. (A second use of the Superzapper in a level destroys one random enemy.)</t>
  </si>
  <si>
    <t>Nice horizontal shoot'em up with 5 selectable characters who have their own storyline and ending.</t>
  </si>
  <si>
    <t>Help to John connor future leader of the human resistance against the machines and his valiant mother Sarah Connor to be avoid being killed by a prototype robot from Skynet the T-1000 sent from the future composed of a "mimetic poly-alloy" but soon a unexpected savior an reprogrammed T-800 Terminator, will come from the future to help and stop together the judgment day.
Hasta La Vista, Baby!</t>
  </si>
  <si>
    <t>Terra Cresta is a vertically-scrolling shoot-em-up set over a constantly scrolling landscape of islands and enemy installations. The player is under constant attack from enemy spaceship waves, ground-based guns and turrets, dinosaurs and three different mothercraft ships. 
The levels are littered with ground-based silos bearing numbers between 2 and 5. These can be shot to release a player ship component, which then attaches to the player's current ship, increasing both its size and firepower. Power-ups available are 2-Wide shot, 3-Rear Shot, 4-Front cannon and 5-Rear shield. 
Using the 'Formation' button splits the ship parts into a formation for limited time, giving increased fire power. The number of parts acquired determines the formation. For example, if the player has picked up two ship parts then a triangle is formed, with the player's main ship at the rear of the formation, with additional two ship components positioned at the front edge of the triangle. 
When all four numbered parts have been collected, the player's ship transforms into a flaming Phoenix, and is indestructible for a limited time.</t>
  </si>
  <si>
    <t>A standard shooter. All levels are divided in 2 parts : overworld with vertical direction and underground with horizontal.</t>
  </si>
  <si>
    <t>Bloxeed is a Tetris variant. The player is presented with an empty field and from the top there is one block at a time falling down. There are blocks of various forms available which can be rotated and moved left and right. The goal is create full lines which then disappear and reward points for the high score list. The more lines are cleared at once (the maximum are four), the more points are earned. When lines are cleared, the player's level rises and so does the falling speed of the blocks. At the top of the screen is a preview of the next block.</t>
  </si>
  <si>
    <t>Tetris was a very popular game in Japan. Taito partner up with Sega to convert unpopular games like "Master of weapon" or "Rastan saga 2" to Tetris (on the Taito B system). Later, Taito produced Sega's tetris on the Taito H system.</t>
  </si>
  <si>
    <t>This is yet another updated version of Tetris which was released for PlayStation, Saturn, and Game Boy. This version features Classic mode, Puzzle mode, Versus mode, and Edit mode. In Puzzle mode, you must save the professor who climbs his way to the top. In order to do that, you must clear the blocks away and bring him to the bottom. Versus mode brings you head to head with another player. Edit mode allows you to create and save your own custom levels.</t>
  </si>
  <si>
    <t>A puzzle game where you arrange the bricks to make horizontal rows of bricks so an explorer can get to the exit.</t>
  </si>
  <si>
    <t>The Sega versions of Tetris are played against backgrounds seemingly sourced from around the world depicting scenes of world evolution. As the player's level increases, the background changes, developing from the earliest known history of the Earth to a futuristic city. A preview of the next Tetrimino can be seen above the Tetris playing field.</t>
  </si>
  <si>
    <t>This game is a port of the Sega Mega Drive game "Thunder Force III". The main changes from the home console version are:
-No stage select screen
-Stages are shorter.
-Slightly different enemy layout.
-Some graphics are changed, including title screen.
-Many voice tracks added.</t>
  </si>
  <si>
    <t>Arika's challenging puzzle-action series continues with new game modes, challenges, and mechanics innovations.</t>
  </si>
  <si>
    <t>Task Force Harrier EX is a vertical shoot 'em up that was first seen in arcades and later ported to the Sega Megadrive/Genesis.</t>
  </si>
  <si>
    <t>The cursed Sacred Sword appeared once again, took lives of hundreds people. Two prominent families were killed, just because they possessed it. Behind these entire massacres more mysteries were secretly hidden, the rumors said perhaps even the government seemed to take part of it. Chu Xing Han, San Kuan Ging and Wu Ping decided to revenge. Chu is good friend and partner Greg Tien Ray also wanted to help them. Mysterious woman Huang Her decided to kill her own father for committing all these crimes. Wu-Lin Sword master's disciple Siong Chien Chien had an eye on the power of the sword and determined to seize the object.
The conflict in Wu-Lin seemed to trigger at any moment, unconsciously all sword masters were falling into a sophisticated conspiracy designed by Yuen Dynasty Government and...</t>
  </si>
  <si>
    <t>The player's avatar (described as "The Astronaut-Explorer" by the game manual) lands in a spaceship and must dig their way into a series of underground tunnels. While there, they must avoid being crushed by rocks, eaten by monsters, impaled by arrows, or melted in a vat of acid. Instead of a traditional timer, is a tank  shooting away a mountain near the player's spaceship. After collecting the treasure, the only route back to the spaceship is by crossing "The Pit", which is a room with a sliding retractable floor underneath containing a monster that will devour the player and acid which will also kill.
The player receives 100 points for shooting each enemy, 1000 points for each crystal collected, 2,000 points for collecting large gems, and 1,000 points for crossing "The Pit" safely and reboarding the ship. There is a 10,000 point bonus for collecting all 3 large gems or all 4 small gems, and a 15,000 point bonus for collecting all 7 gems.</t>
  </si>
  <si>
    <t xml:space="preserve">Thunder Heroes (c) 2001 Primetec Investments.  - TECHNICAL -  CAVE 1st Generation hardware  Main CPU : 68000 (@ 16 Mhz) Sound Chips : YMZ280B (@ 16.9344 Mhz)  Players : 2 Control : 8-way joystick Buttons : 4 =&gt; [A] Punch, [B] Kick, [C] Jump, [D] Special  </t>
  </si>
  <si>
    <t>This title plays a lot like "Pac-Man", except the maze is more detailed. You drive you car around the maze, picking up the money that is laying around everywhere (just like the dots in "Pac-Man"). Now to avoid being any more like" Pac-Man", the designer decided to give you four enemies, who each move around the maze with a distinct personality (but they are cars, not ghosts). In a final attempt to make this game different from "Pac-man", the designer then added dollar signs in each corner of the screen, running over these allows you to chase after your foes, and run over them (not at all like "Pac-Man"). In later levels these dollar signs may be in places other than the corners (finally, something that actually is different than "Pac-Man"). Each level is finished by clearing all the dollars bills from the board (the game will also rate you with a new 'Crime Level' every time you complete a screen).</t>
  </si>
  <si>
    <t>Taking control of a heavily-armed battle chopper, the player must battle through a variety of both overhead and 'into-the-screen' 3-D stages.
Thunder Blade consists of four stages, which are as follows:
Stage 1: The game begins in a skyscraper-packed city. Enemies consist of rival choppers, jets, and ground-based tanks and gun emplacements. The level ends over the sea, with the player facing a huge and heavily-armed battleship. 
Stage 2: This stage begins with the player navigating a desert canyon, before switching to the into-the-screen view and taking the player through a number of stalactite-packed and densely populated caves. A huge ground-based tank awaits the player at the end of the stage.
Stage 3: This begins in a river canyon, before moving on to a rain-forest river network. As well the the usual line-up of enemies, heavily-armed boats are introduced. the end-of-level battle takes place in the skies as the player attempts to destroy a massive jet fighter.
Stage 4: The 4th and final stage begins with a repeat of the first stage's city level, only this time the action takes place at night. The second half of this stage takes the player deep into an industrial complex, eventually leading to an end-of-game showdown with a massive and heavily-armed gun emplacement.</t>
  </si>
  <si>
    <t>Taking place in the future of space colonization, the planet Haniamu IV is under attack from a relentless, unknown military force known only as Black Impulse. The strongest Earth ships capable of stopping the total conquering of the planet are the Blue Thunder M-45 (player 1) and the Red Thunder M-24 (player 2).
Thunder Cross is a classic horizontal shooter with 7 stages. Players control the Thunder fighter with up to four "options", which arrange up and down vertically and add to the player's attack power. Three weapons are selectable ranging from the Vulcan shot to the Laser and the Boomerang shot (which doubles as a ricochet weapon). Typical of a Konami shooter, Thunder Cross forces the player to beat the game twice in a harder loop of the first seven levels.</t>
  </si>
  <si>
    <t>A  platform game where you aim to defeat Dr. GenBrain. Climb ladders and jump on platforms while killing enemies on the way to the end-of-level boss.</t>
  </si>
  <si>
    <t>In this sequel to "Thunder Hoop", you control a powerful ESP Rambo-like character, throwing sonic rays from his hands and destroying mutated enemies.</t>
  </si>
  <si>
    <t>You play as a secret agent, member of the underwater special forces unit, have been selected to infiltrate Madam Q's secret headquarters and stop her evil plans before she destroy the world. 
In the levels you must face shooting a variety of enemies like mechanical sharks, mutants, enemy divers and underwater firing turrets. Other scenes include a side-scrolling platformer locations,you must save the hostages while you find weapons, power-ups and health along the way to later confront evil Bosses at the end of each level.</t>
  </si>
  <si>
    <t>Wipe Out The Mechanikon Hordes! Take off into outer space and prepare for battle.
The legendary music Horizon by Olof 'Blaizer' Gustafsson found in many Amiga Cracktros of early 90s was actually a cover of the first level music of Thunder Cross. Olof Gustaffson is the inhouse musician of Digital Illusion of Pinball Dreams fame and before going commercial he was an active scener in the Amiga demo group 'The Silents'.</t>
  </si>
  <si>
    <t>The world is being overrun by terrorists! Not to worry, since two super soldiers are on the case of wiping out this threat. Features nice graphics and sound, along with solid side-scrolling "Rolling Thunder" style action as well as some side scrolling shooter stages to mix things up.</t>
  </si>
  <si>
    <t xml:space="preserve">Tiger-Heli is a vertical scrolling shooter where the player controls a helicopter taking on hordes of enemies which include tanks, battleships, and artillery. It is interesting to note that, besides some airplanes taking off, there are no flying enemies in the entire game. The player's main weapon is an unlimited supply of missiles which travel a max distance of half the screen's height. The player also has two bombs which destroy all objects within a large circular radius. These bombs can be blown off by enemy bullets. </t>
  </si>
  <si>
    <t>Tiger Road is a beat 'em up in which you (as Lee Wong) must rescue the village children from the evil Ryo Ken Oh. Many levels are horizontally scrolling, although with high ledges to jump onto and follow for a slightly different path. Magic urns containing improved weapons appear frequently. Most enemies are easy to attack and only need one hit to kill, although they come at you in large hordes. Once you get to the indoor sections you will find big enemies with the ability to kill you with one hit, in sections set on multiple levels complete with stairways.</t>
  </si>
  <si>
    <t>Timber is an abstract action game in which one or two players assume the role of a lumberjack and have a limited amount of time to chop down a given number of trees that pop up from the ground. The game is controlled with two joysticks, with one stick controlling the player's movement and the other corresponding to left or right chops with the player's axe. Difficulty increases with each level, with the number of trees needed to be chopped down gradually increasing (maxing out at 19) and the allotted time decreasing. 
During a round players must avoid beehives that are thrown at them by grizzly bears. The beehives, however, can be destroyed with the player's axe for a 500-point reward. Some trees contain birds that will run around the level after they have been chopped down, awarding 1,000 points if touched by the player.
Every couple of levels players are given the opportunity to amass bonus points. The bonus round begins with the lumberjack standing on a floating log. As the log begins to rotate, players must use their reflexes to stay on top of the log. The first two times this is played, the log is relatively large; on future attempts, the size of the log shrinks considerably. The bonus round ends if the player falls off the log or balances atop it for the duration of the round, in which case 1,000 bonus points are earned.
The two-player simultaneous mode can be played either competitively or cooperatively. In this mode, chopping or pushing down a tree such that it falls on the opponent awards you with 1,000 points.</t>
  </si>
  <si>
    <t>The first of two Mortal Kombat knock-offs by Incredible Technologies that received some notoriety for being able to de-limb and decapitate your opponent before the match was even over.</t>
  </si>
  <si>
    <t>Prepare yourself for action as you enter the wonderfully pixelated world of Time Limit! Become a cop and enter a gang-infested building to move between the floors blasting the hell out of the baddies before the shoot you! Climb ladder, take lifts and keep shooting to stay alive and bring the gang members to justice! Fighting well will also earn you a shot at the bonus levels to maximise points and become a master!</t>
  </si>
  <si>
    <t>Time Scanner is an arcade interpretation of pinball featuring the flippers, ramps, targets, bonus multipliers etc. of the classic genre it serves to replicate. Each level has a specific graphical style - in keeping with the 'time travelling' theme of the game's title - with each of the game's four tables split into two sections. When the player enters either the top or bottom section of a table, the screen will scroll vertically up or down respectively to follow the action.</t>
  </si>
  <si>
    <t>TIME TUNNEL is an action game released by TAITO in 1982.
Pass the objectives on each stage and then pass through the TIME TUNNEL!
Connect train carriages, pick-up passengers, and transport them to the...space station?!
Skillfully change the railway points to maneuver the train, avoiding any obstacles.</t>
  </si>
  <si>
    <t>The player contols Pitt and Patti, who must walk around the mazes, collecting items and avoiding enemies. They have the power to drop their Tinker power balls, which are both invulnerable to the enemies, and move around by pressing the Line button, therefore creating a line between them and their power balls. Releasing the button makes their power balls come back to them; the enemies are killed by having the power balls slam into them. There are also pieces of popcorn which can be picked up around the mazes - and pressing the Popcorn button, Pitt and Patti can throw them at the enemies, and they shall bounce off the walls until they hit one (or evaporate if they have not done so by the end of the stage). 
Killing all enemies in a maze advances the player to the next stage; however, in the event of one enemy remaining, he will make for the nearest corner of the maze, say "Bye-bye!", and disappear - which will detract from the "Pursuit Bonus" that the players will receive after they defeat Mao at the end of the game.</t>
  </si>
  <si>
    <t xml:space="preserve">In The Tin Star, a single-screen shooting game, hero Zeke rides into town to protect the law-abiding citizens from bandits &amp; varmits.
From a shoot-out in the street, to an ambush in the saloon, to a corral brawl, to the bonus round in the open desert where lonesome lawman Zeke can double his score by shooting an hombre from his horse.
The Tin Star is a tricky shooter where you have to dodge and shoot sideways and upward to clear multiple screens of bad guys.
</t>
  </si>
  <si>
    <t>Boxing arcade game where the protagonist is see-through and outlined. The player controls the boxer's punches, blocks, and dodges with two joysticks.</t>
  </si>
  <si>
    <t>An all-female fighting game featuring 8 selectable angels engaging in one-on-one battle. This game is made by Tecmo, which is not surprising given that they are now more popular because of the "Dead or Alive" series (specifically because of its female characters) than their older series like "Ninja Gaiden".</t>
  </si>
  <si>
    <t>Wild Fang is a sideways scrolling beat-em-up for 1 or 2 players with a medieval setting. Players take on a variety of orcs, ogres, demons and other mythical creatures in their bid to destroy Satan, decapitating each enemy they encounter in order to collect their skulls for points and power-ups.
The player's character is an armor wearing beastmaster who sits atop of a fist-fighting giant.  Upon the player's command, the player may switch his mount into a tiger and attack with his mace.  Within each stage, there are also power-ups that allow the player to morph into a laser breathing dragon for a limited period of time.
The player's life bar is represented by a fire breathing dragon in the upper corner.  With each hit the player takes, the fire breath grows smaller.  Once the life bar is depleted the player's mount is killed and the player travels on foot and fights with throwing daggers.  If hit in this form then the player loses a life.  The game is over when all of a players lives are lost.</t>
  </si>
  <si>
    <t>Teenage Mutant Ninja Turtles is a side-scrolling beat 'em up released by Konami in 1989. It is based on the first Teenage Mutant Ninja Turtles animated series which began airing in the winter of 1987. The player chooses from one of the four Ninja Turtles: Leonardo, Michelangelo, Donatello, and Raphael. After Shredder kidnaps the Turtles' friend April O'Neil and their mentor Splinter, they must give chase, save their comrades, and defeat the evil Shredder. Up to four players (two in some versions) can take control of any of the Turtles. Donatello has slower attacks but a longer range, Michelangelo and Raphael have faster attacks but a shorter range, and Leonardo is a well-rounded Turtle with average range and speed. Most of the enemies the Turtles face are the Foot Soldiers, all color-coded to indicate their attack patterns and weapon of choices. Some enemies, such as the standard purple-clad Foot Soldiers and Roadkill Rodney robots, have the ability to restrain the Turtles' mobility and drain their health, leaving the player open to attack for other enemies. The bosses in the game include Rocksteady and Bebop (individually at first in that order, and later the two of them together), Baxter Stockman, Granitor, General Traag, Krang, and Shredder himself.</t>
  </si>
  <si>
    <t>The sequel to 1989's hugely successful original, 'Turtles in Time' once more sees the four heroes taking on Shredder and his army. Gameplay remains similar to the original game, but the experience is enhanced further with the obligatory improved graphics and sound effects. 'Turtles in Time' also features a larger variety of levels, as now the battle between good and evil rages across time as the Turtles travel to prehistoric, pirate and Wild West times in their pursuit of the elusive Splinter. 
Yet again, Konami's mastery of the genre was in evidence as the manic energy and humour of the cartoon and comic-book series upon which the game is based was captured perfectly.</t>
  </si>
  <si>
    <t>Terrorism has reached new heights. AATOM (Atomic Age Terrorist Organization of Miracali) has constructed their own nuclear power plant, and threaten the world with atomic terror. The world powers have decided to initiate operation THUNDERCADE to stop AATOM. Equipped with a high-performance combat motorcycle, sidecar cannons, and backed by a precision B-7 bomber, you set out on the dangerous mission.</t>
  </si>
  <si>
    <t>A vertical scrolling shooter.
Pilot your spaceship through the deep space, collect various speed and weapon items to take down a multitude of enemies, and restore peace to the galaxy!  
The game concept is all about the power-ups. The game offers ten items to pick up, including speed boosts, laser weapons, a spread gun, a flamethrower, a tiny spaceship helpers and missiles.</t>
  </si>
  <si>
    <t>During the final days of World War II, the allied forces sends special forces member Colonel Ralf to penetrate an enemy base and destroy a secret weapon by driving a new prototype tank.</t>
  </si>
  <si>
    <t xml:space="preserve">Set in Antipodean country of the game's title, The New Zealand Story is an eight-way scrolling platform game featuring Tiki the Kiwi bird. Tiki and his friends have been kidnapped by the evil 'Wally', a large blue leopard seal who wants the birds for his next meal. Tiki quickly escapes and sets about rescuing his trapped friends.  
The game's stages are made up of platforms with a caged kiwi bird awaiting rescue at the end of each. Touching the cage releases the trapped Kiwi and an open window appears, indicating the completion of the stage. </t>
  </si>
  <si>
    <t>You control the heroic prince Gilgamesh who must attempt to rescue the maiden Ki from the demon Druaga. You are armed with a sword and shield to attack and defend. Find hidden chests (and special items) when special conditions are met, some of which are required to beat the game.
Original story:
IN ANOTHER TIME
IN ANOTHER WORLD...
THE BLUE CRYSTAL ROD
KEPT THE KINGDOM IN PEACE
BUT THE EVIL DRUAGA
HID THE ROD
AND THE MAIDEN KI
IN A TOWER
THE PRINCE GILGAMESH
WORE GOLD ARMOR
AND ATTACKED MONSTERS
TO HELP KI IN
THE TOWER OF DRUAGA</t>
  </si>
  <si>
    <t>Flying over the city of Tokyo in your bi-plane you must shoot down hordes of enemy planes whilst avoiding their attacks.
Collect and control multiple biplanes to increase your firepower and help you to victory.</t>
  </si>
  <si>
    <t>The title of this game translates from Japanese as 'Soldier of Time'.</t>
  </si>
  <si>
    <t>Toobin' involves Biff and Jet racing their way down the rapids of a river, riding on tires. You rotate your tyre left or right, and drift as the current sends you, making sure to avoid the banks of the river, and the dividing lines in the middle. Hazards include crocodiles, stray logs and branches, and fishermen - you are armed with a limited supply of tin cans to take care of these. There are gates to slide through on the way down - these give you a points bonus. Each level has a strict time limit to adhere to, although there's a kickin' party at the end if you succeed.</t>
  </si>
  <si>
    <t>Clean up the Space Pirates! Time: The age of space colonialism. The dreaded Klaptons are on the loose, turning peaceful settlements into ghost towns. Searching for the price on the Klapton's heads come the cosmic bounty hunters RODDY and CATHY. Do these two have what it takes to save the universe? Can they work together without competing for the rewards themselves? Their fate, and the fate of the free universe is IN YOUR HANDS - the legendary team known as TOP HUNTER!</t>
  </si>
  <si>
    <t>Toppy &amp; Rappy can be seen as a sucessor in spirit to Metal Saver, although it seems inferior to the two years older game in many ways. Not only does it run in a lower resolution, but the art style is very inconsistent between sprites and backgrounds as well. Once again one male and one female character are used as protagonists, but this time they have equal abilities and only differ in their looks. Instead of grabbing powerups directly, the two gather money by defeating enemies, which is used to buy weapons and ammunition in a shop between stages.</t>
  </si>
  <si>
    <t>Top Shooter (c) 1995 Sun Mixing.  - TECHNICAL -  Main CPU : 68000 (@ 7.670442 Mhz), Z80 (@ 3.57954 Mhz) Sound Chips : YM3438 (@ 7.670442 Mhz), SN76496 (@ 3.57954 Mhz)  Screen orientation : Horizontal Video resolution : 320 x 224 pixels Screen refresh : 60</t>
  </si>
  <si>
    <t>The title of this game translates from Japanese as 'Gateway To Success'.</t>
  </si>
  <si>
    <t>Treasure of the Caribbean is a puzzle game: you must combine three ghosts or more of the same color. The number of combined ghosts above three are sent to the opponent in the form of graves. Of course, these can in turn be returned if they are close to a combination of three colored ghosts. Of course, the speed also increases but not enough to make the game impossible as a Puyo Puyo or Tetris for example.</t>
  </si>
  <si>
    <t>A pseudo-sequel to Williams' superb 1990 shoot-em-up, "Smash TV", Total Carnage is set in a futuristic parody of the first Gulf War. General Ahkboob, himself an obvious parody of Sadam Hussein, has set his vast army of infantry, tanks and BioGenetic Mutants onto the world.
1 or 2 players must fight through the enemy-packed levels, rescuing reporters and civilians as they go. Total Carnage retains the dual-joystick control of its predecessor, but introduced new weapons, enemies and large, scrolling levels to the original game-play.
As with "Smash TV", Total Carnage features the infamous 'Pleasuredome'; accessible only if players manage to collect the 220 keys that are hidden throughout the game's levels. Total Carnage has a much higher difficulty level than that of "Smash TV".</t>
  </si>
  <si>
    <t>A volleyball game.</t>
  </si>
  <si>
    <t>Turbo Out Run is the first arcade-based sequel to the legendary 1986 original. It eschews the forked-road, variable route gameplay of it's illustrious predecessor and instead opts for a set route point-to-point race across Am</t>
  </si>
  <si>
    <t>'Mr. Monitor' who lives in a peaceful 'TOY LAND' became a devil monitor because of some trouble. In this case, the self-important cat &amp; dog toys talk big to disconnect a electric power of a devil monitor to correct this way with a strong attack to Mr. Monitor's weak followers...
This is a 'Stage Action Game'. There are 6 world and 54 stages. If you made a consecutive explosion with a attack to a inflated enemy, you can clear very easily.</t>
  </si>
  <si>
    <t>Two dolls, Pino and Acha, have gone into a castle to save their friends who have been kidnapped by the witch Majyo. Toy Pop is a top-down multi-directional shooter that can be played both single-player or with two players simultaneously. The players venture through 44 floors, collecting four gold hearts contained in jars on each floor in order to open a doorway to the next floor. Once you open the exit, you need to hurry as the room will begin to close in around you if you wait. Along the way, the players must open gift-wrapped boxes, concealing weapons, and score-increasing bonus items; these various weapons are used to defeat several different varieties of enemies, including toy soldiers, wind-up cars, balloons, and so on, with many typically vulnerable to only one type of weapon. Some of the boxes also contain punch traps that can stun you or time bombs that will blow you up if you do not get away. If hit by an enemy, you lose your outer clothes and are reduced to underclothes. If you get hit again, you lose a life, but you can look around for a new set of clothes.</t>
  </si>
  <si>
    <t>Time Pilot '84 is an eight-way scrolling shoot 'em up and is the sequel to 1982's 'Time Pilot'. As with the prequel, the game's stages are set over different periods in time. Players must destroy a set number of enemy ships, after which an end-of-level guardian appears. Once this is destroyed the player's ship warps to the next stage. 
The player's ship is armed with both a forward-firing gun and an infinite number of homing missiles. Each stage consists of both green and metallic enemies, the green enemies can be destroyed with the standard gun, but both metallic enemies and the end-of-stage guardian can only be killed with homing missiles. As the player's ship gets close to a metallic enemy, a "lock-on" square will appear over it, fired homing missiles will then follow and hit the enemy. 
Unlike the prequel, which displayed the year in which each level was set, the time periods of 'Time Pilot '84' are indicated by new enemies and different backgrounds.</t>
  </si>
  <si>
    <t>First Class Competition! On a beautiful course, silent competition will begin. Select from four individual players. Play a Nassau game for a different twist. Enjoy real-life golf excitement!</t>
  </si>
  <si>
    <t>Thrash Rally is a fast-paced racing game, similar to Neo Drift Out and Overtop, but using a top-down view. You can either participate in a World Championship or do a complete Paris Dakar rally.
Using basic controls: accelerate with automatic transmission, brake and a combination of both to power drift, you have to follow a set path of courses. In the World Championship, each location consists of different stages that need to be finished in a single run. There is a strict time limit and you receive a time bonus upon finishing a section. The Dakar mode is one long track without stops. The championship uses regular cars, but in the Dakar race you can also choose a sand buggy, off-road bike or a truck.
A global ranking is kept while racing, but it is based on your time, not on the number of cars you pass during the race. Aside from your opponents, you'll also find water, animals, hills, bridges, bushes and different obstacles in your path.</t>
  </si>
  <si>
    <t>The protagonist, is a mad scientist that inadvertently release his genetic creations in all the phases. Of course, our mission is to enclose again all our creatures and avoid chaos.
Tricky Doc will move through six levels full of enemies running trying to escape, and you must go dodging, crouch, hitting, jumping, going up the stairs and spraying with a spray to paralyze and defend herself from all the naughty creatures to go to the next phase.</t>
  </si>
  <si>
    <t>A hilarious action game with three selectable characters: a brawler, warrior and ninja who can randomly power up/decrease after stage complete.</t>
  </si>
  <si>
    <t>Tri-Pool (c) 1981 Noma.  - TECHNICAL -  Main CPU : Z80 (@ 3 Mhz) Sound CPU : Z80 (@ 1.5 Mhz) Sound Chips : AY8910 (@ 1.5 Mhz)  Screen orientation : Vertical Video resolution : 224 x 256 pixels Screen refresh : 60.00 Hz Palette Colors : 32  Players : 2 Con</t>
  </si>
  <si>
    <t>1 to 4 players take on the role of a cute dinosaur, selected from the four on offer: Rex (red), Bloop (blue), Spike (yellow) and Gwen (lavender). The game takes place in a prehistoric land called 'Og' and is made up of forty-nine different islands; the dinos must collect all of the dinosaur eggs that lay on the islands, while avoiding the unwanted attention of a tribe of one-eyed cavemen, called 'Trogs'. The dinos can punch the attacking Trogs; one punch will only stun a Trog but several punches will knock the enemy off the screen. There are 4 different Trogs who pursue the dinos:
Brown Trogs who use only their fists.
Red Trogs who use clubs and create fires or holes in the ground.
Blue Trogs who pop up out of the ground and roll stone wheels.
Green Trogs who bounce around trying to crush you with their springs.
On each island, after the dinos have gathered up all of their eggs, they must make their way to the base labeled 'Home'; from here they will move on to the next island.
Between each stage, there is an intermission where the players' Dinos will dance, with an on-screen caption proudly declaring 'Excellent!', 'Congratulations!', 'Nice Work!', 'Good Job!' or 'Dino-Mite!'. On occasion, an intermission screen appears that shows a Trog planning another attempt to eat a Dino.</t>
  </si>
  <si>
    <t>The game consist of six stages, where the player will face the usual series of small fry enemies, as well as a sub-boss at the middle of each stage and a boss at the end. The player is allowed to start the game at any of the six stages. However, the player must play through the entire game again after defeating the final boss, Achilles, in order to see the true ending (similarly to Ghosts'n Goblins). The player can continue after a game over depending on the dip switch settings.</t>
  </si>
  <si>
    <t>Tron is a 1- or 2-player game set inside the 'Tron' computer, and is based on the ground-breaking Disney movie of the same name.
Tron consists of twenty-two stages - or 'phases' - of play. Each phase consists of four separate games called "domains", all of which must be completed before moving on to the next phase. Players can determine the order in which each of the four domains is attempted, but the domain position is random and is only revealed once that domain has been chosen.
The four domains that make up a phase never change throughout the game, although both the difficulty level and number of enemies increases with each subsequent phase. The domains are as follows:
LIGHT CYCLES: The player controls a Light Cycle that leaves a blue light trail in its wake. The aim is to 'box in' the yellow enemy Light Cycles, making them crash into either a cycle trail (theirs or the player's) or a wall. The player must also avoid any collision with either walls or light trails. The joystick controls the direction of the bike and the trigger controls its speed.
I/O TOWER: Destroy the Grid Bugs that emerge from the grid surrounding the tower. The bugs will multiply and fill the entire screen if not stopped. Players must attempt to clear a path to - and enter - the I/O Tower before the timer runs out. The stick controls the movement of the player's character and the spinner controls the direction of fire.
TANK MAZE: Destroy all enemy tanks that are patrolling the maze. The player's tank can fire in all directions and can bounce shots off walls, but can be destroyed by a single shot; while enemy tanks can only fire in the direction of travel but need three shots before they are destroyed. "Recognizer" tanks also feature in later phases; these Do NOT shoot but move quickly and will try to ram the player's tank. The joystick controls the movement of the player's tank and the spinner controls the direction of fire.
MCP CONE: Destroy the blocks in the descending, rotating coloured column to clear a path and move the character up into the light cone above the blocks. A bonus is awarded if all of the blocks are destroyed. The stick controls the movement of the character and the spinner controls the direction of fire.
Bonus lives are awarded periodically throughout the game as specific point scores are reached. Each enemy and item has an assigned point value (see the "SCORING" section for details).</t>
  </si>
  <si>
    <t xml:space="preserve">Trophy Hunting is a 2-player head-to-head big game competition. The players can select from 4 weapons to hunt with : Bolt-Action Rifle, Compound Bow, Revolver w/ scope, and Muzzleloader. The players </t>
  </si>
  <si>
    <t>Tatsujin is taking place somewhere in the near future of space travel, an alien armada is invading the player's home planet aboard 5 gargantuan asteroids. After surviving an attack on the player's cargo barge, players board and pilot one remaining fighter and challenge the aliens in a desperate attempt to quell the alien invasion and divert their asteroid fortresses in the process.
Tatsujin is a vertical scrolling shooter arcade game, featuring 8 levels with non-stop action and 5 bosses.</t>
  </si>
  <si>
    <t>Gameplay is similar to the previous Tatsujin. Tatsujin Oh has six huge areas, each with a boss at the end; the game "loops" these six areas forever. Lives are given out at 70000 points, then every 200000 points after; players start with three.
There are power-ups to increase ship speed, add a smartbomb to your stock, and change/strengthen your current weapon. Red fires bombs in a small area around your ship,  blue is a homing laser, and green fires wide-reaching salvos of green shots.</t>
  </si>
  <si>
    <t xml:space="preserve">Trivia Master (c) 1985 Enerdyne Technologies.  - TECHNICAL -  Main CPU : Z80 (@ 1.5 Mhz) Sound Chips : TMS36XX (@ 0.35 Khz), Custom (@ 0.35 Khz)  Screen orientation : Vertical Video resolution : 224 x 288 pixels Screen refresh : 60.00 Hz Palette colors : </t>
  </si>
  <si>
    <t>Set in ancient feudal japan, you play as a samurai warrior and must fend with his katana, advancing and waging battles to death against the enemies and their wild animals, while you jump and you crouch it to dodge the enemy's attacks, move forward through varied zones and keeping the bushido code to well finish your battle.</t>
  </si>
  <si>
    <t>The honorable samurai fights to remove the evil samurai and their hordes of soldiers from Japan.</t>
  </si>
  <si>
    <t>A fellow that looks like he just got off of work figures that he'd rid the city streets of those pesky gang members and their allies.</t>
  </si>
  <si>
    <t>An early 3-D shoot'em up game.
Pilot your ship through vast zones and large tubular vortex levels full of enemies. The vast zones are similar in gameplay to William's Blaster, while the tubular levels are similar to Konami's Gyruss. Upon the completion of the tubular levels, the player must dock with the mothership.
Good luck, fighter pilot!</t>
  </si>
  <si>
    <t xml:space="preserve">Tumble Pop is a platform game for one or two players in which the aim is to clear each level of enemies by sucking them into - then ejecting them from - a portable vacuum-cleaner. 
Holding down the fire button sucks the enemies into the cleaner, releasing the button causes them to be expelled back out. Ejected enemies act as projectiles that can damage and kill any other on-screen enemies that they collide with. All enemies must be killed before players can progress to the next stage. 
Throughout the game, letters of the alphabet randomly appear in bubbles. These can be collected to eventually spell the word "TUMBLEPOP". Once this has been achieved players are transported to a time-limited bonus level, giving them the opportunity to earn bonus points and extra lives. 
</t>
  </si>
  <si>
    <t>Sega's Turbo is a 3-D racing game from Sega in which the player must pass a set number of rival racers (usually 30) before the time limit expires. Success would see the player progress to the next stage. Turbo's gameplay was unique in that centered ENTIRELY on the passing of cars; while the tracks the player raced on had all of the usual bends and turns of the racing genre, they existed purely for effect and at no point did the player actually have to STEER through them.</t>
  </si>
  <si>
    <t>Turbo Force is even more of a direct predecessor to Sonic Wings than is Rabio Lepus: Turbo Force features vertical scrolling gameplay very similar to that of the Sonic Wings series along with a nearly identical power-up system. The only differences in power-ups are that the vehicle slowly loses power even if not damaged, and that instead of a bomb that can be deployed at the player's discretion, the special weapon detonates as soon as its power-up is touched.</t>
  </si>
  <si>
    <t>Neo Turf Masters is a golf game that offers play in three different countries. You can play in the US, Germany, and Japan. There are 18 holes per course, just like in real life, which totals to 54 holes. The game features a two-player versus mode and three single player modes. You can choose from one of six different characters, who each have their own strengths and weaknesses. Like many other golf games, you use an accurate click type of play, where you click in an overhead map where you want to hit the ball, then adjust hook, slice, and power. In Versus mode, you can earn "super-clubs" that can only be used once. These can also be traded between friends.</t>
  </si>
  <si>
    <t>Turkey Hunting USA allows the players to hunt in 5 different states : Florida, New Mexico, Montana, Pennsylvania and Kansas. Each of the states has a different weather condition and level of difficulty. If a pl</t>
  </si>
  <si>
    <t>The game is a typical space shooter that plays horizontally or vertically depending on the level. Three buttons per player: guns, missiles and special. Special is a super weapon which kills all but the most powerful enemies.</t>
  </si>
  <si>
    <t>Inside King Tut's tomb are treasures beyond your wildest dreams. They can be yours... if you dare to take them. Supernatural creatures roam the mazes of the tomb guarding the treasures at all costs. Your only defenses against them are your laser gun... and your wits. Blast away, snatch the loot, escape through secret passageway before it's too late! And when you see a key, take that, too. It will unlock the door to the next chamber and the next adventure. Enter King Tut's tomb and see what awaits you... if you dare.</t>
  </si>
  <si>
    <t xml:space="preserve">Tecmo World Cup is a football game which features solely national teams. Like the title indicates, you can play the World Cup tournament, which will also include a qualification round. You can choose your team from a pool of 24 nations, though the assortment is not identical to the roster of the latest World Cup by the time of the games release. Also, the qualification, in contrast to the real World Cup, only has four teams as no other than the available 24 teams take part. Apart from the World Cup, the only other single-player mode is a friendly match against a randomly chosen team.
</t>
  </si>
  <si>
    <t>A rip-off of UPL 1990's "US AAF Mustang".</t>
  </si>
  <si>
    <t>Twin Bee is an overhead scrolling game starring a pair of bee-shaped robots, Twinbee (the blue one) and his female counterpart Winbee (the pink one), Twin Bee is part of what are called 'cute 'em ups', a slang for shoot-em-up games that feature cute characters, animals and other funny looking creatures, among other whimsical themes and brightly colored landscapes. It's a fun game to play with at least 6 stages that repeat themselves with increased difficulty as you go along.
Power-ups and extra points can be found in special bells hidden in some enemies that, when shot a certain number of times, will change color and then, when touched by the player, will provide a powerup, such as extra speed.</t>
  </si>
  <si>
    <t>This game is "Ladybug" with more stylish graphics and pictures of naked women between the racks. Like "Mad Donna", it takes the completion of two racks to see the naked lady picture, unlike Mad Donna completing the first (odd numbered) rack will give you the picture obscured by a pattern.</t>
  </si>
  <si>
    <t>Twin Eagle II is a vertical scrolling shooter where one or two players pilot heavily armed helicopters through three stages with three areas each.
At the start of each stage, the players select their path of attack through the three areas.  Areas with ground level enemies and targets are presented in a 3/4 isometric view, while areas with no ground targets feature scrolling landscape images.  Players use their guns to attack flying enemy aircraft and bombs to attack ground targets such as tanks, rocket launchers and high-rise skyscrapers.  If things get too hairy, the player can use a missile barrage to clear the screen of enemies and enemy firepower.  Destroying some buildings reveal primary colored trucks which drop weapon power-ups and point items when destroyed.  Each area features a boss at the end, which must be destroyed to advance past the area.  The final stage features one additional boss before the end of the game.</t>
  </si>
  <si>
    <t>A vertical shoot-em-up that places the player's helicopter against multiple attacking targets in the air, sea, and land. Collecting the weapon and speed power-ups throughout the game is vital since the gameplay is quite difficult.
The object of the game, which is not explained further, is to avenge Joe's brother - which is probably not assumed to be the player, but presumably a friend of the player who lost his brother to the enemy. (It uses bad English grammar on the subtitle of the screen, using "revenge" as a verb, as apposed to "avenge".  That being said, it's a pretty tight game otherwise.)  To do so, you must destroy the fortress on the very last level. When you start the game and it scrolls onto the starting screen, the background contains the different levels that you must survive. The starting position of the various enemies does not vary from game to game.</t>
  </si>
  <si>
    <t>Twin Falcons or Whizz is a military themed 2D side-scrolling shoot 'em up game where you take control of a fighter aircraft. The aircraft has separate weapons for flying and ground based units/ships.
You fight a variety of enemies like ships, aircraft and bosses. While playing destroyed enemies drop power-ups. These include: lower or higher speed (D and U), laser (L), hand operated three shot weapon (3 in a circle), three way automatic weapon (3 in a square) and a five shot weapon (R).</t>
  </si>
  <si>
    <t>A sequel to "Hyper Pacman". The power-ups tossed throughout the mazes consist of vision goggles, helmet/laser helmets, speed, hyperspeed, jump shoes, bonus stages and free pac-men. The game ends after the 40th stage.</t>
  </si>
  <si>
    <t>Twin Qix is the fourth installment in the QIX series adding a variety of different backgrounds.</t>
  </si>
  <si>
    <t>Competitive shooter with flavors of Galaga, Fighting Games, and Sailor Moon.</t>
  </si>
  <si>
    <t>Twin Squash (c) 1991 Sega.  - TECHNICAL -  Sega System C2 hardware  Main CPU : 68000 (@ 8.948862 Mhz) Sound Chips : YM3438 (@ 7.670453 Mhz), SN76496 (@ 3.579545 Mhz), UPD7759 (@ 640 Khz)  Screen orientation : Horizontal Video resolution : 320 x 224 pixels</t>
  </si>
  <si>
    <t>Two Tigers is a 2-D shooter. The game starts by telling you how may hits you must make on the ship before you can claim credit for sinking it. You then will go to the next screen which has your fighter/bomber in the middle of the screen. A gunsight will also be somewhere in the sky (the gunsight is actually the spot where anti-aircraft fire will be hitting at). Soon the sky is filled with enemy planes and a ship enters the screen from the left side. You mission will be to do whatever it takes to put the required number of holes into the enemy ship to sink it. You have at your disposal a single bomb and the enemy planes themselves for achieving your goal. Along the way, other things may assist (if you shoot them) such as mines and fuel drums. The game will go until you fail to sink 2 ships. If you are in 2-player cooperative mode, then the number of holes to sink a ship will be increased. The same rules apply, though, for sending it to the bottom of the sea.</t>
  </si>
  <si>
    <t>Tecmo World Soccer '96 is a 2D soccer game. The game has a total of 32 playable teams, each with its own starting formation as well as ratings in three attributes: speed, power, and press. The teams are divided by groups of four into eight world regions: Europe I-IV, North America, South America, Africa, and Asia and Oceania. 
On offense you can perform short or long passes with the A and C buttons, respectively, while the B button performs a scoring kick. While on defense you can manually switch player control with the B button or slide tackle the opposing ball carrier with the A button. Most of the time the game plays like a traditional 2D soccer title, but when the ball carrier and a defending player face off against each other, the game changes into a feinting interface.</t>
  </si>
  <si>
    <t>This is an isometric scrolling game where the player controls a jester &amp; has to either walk on or shoot tiles to change them from black to purple. The player can also walk over holes to change them to black tiles, which then can be changed to purple by doing either of those 2 things. Sometimes, a crown will appear. By walking over the crown, the level automatically ends and the player is transported a few levels beyond the last one. There are several enemies including various soldiers, knights, elephants, ostrich like birds, archers, and royal characters like princes, queens, and kings that the player can shoot to temporarily defeat. There is also a flat block that can only be defeated by shooting at its narrow side (not directly from the front or behind). There are also flashing tiles that the player has to get to prevent the cracking of the tiles. Once the player steps on or shoots these, he is temporarily invincible until the screen stops flashing.</t>
  </si>
  <si>
    <t>On a seemingly peaceful night in the Robinson household there are strange things afoot in the baby's room... the toys are launching a revolution and are creating a crazy mess! You must help the cool robot-controlling infant and save him from the evil blue monster. Take the part of a cool blue penguin and navigate through the increasingly tricky levels to solve the puzzles and save the day! Jump between platforms and solve the puzzles to stop the evil plans of the blue monster!
A "Bubble Bobble" clone.</t>
  </si>
  <si>
    <t>Undercover Cops is a horizontally-scrolling beat-em-up for up to three players in which Dr. Clayborn and his henchmen have taken control of the city. Police Commissioner Gordon has called on three of New York's Finest undercover cops: Bubba, an ex-professional football player; Flame, a former Miss America; and Claude, a retired philosophy teacher. They must fight every lackey and vanquish Dr. Clayborn in order to restore law and order to the city. 
Besides the usual human thugs, players fight strange mole creatures and mutants with jet packs and blades for hands. Players can never use enemy weapons, but the stages contain objects that can be picked up and used instead, These include burning oil drums, steel girders, concrete columns that shatter on impact, boxes of hand grenades and giant fish. 
As well as the standard punch and kick moves, each character also has a special attack. This move is more powerful than standard attacks but each time a special attack is executed, some of the player's health is lost.
Player characters can eat mice, frogs, birds and snails to restore their health. The game consists of five stages with a powerful enemy boss character waiting at the end of each one.</t>
  </si>
  <si>
    <t>You play with a cute extraterrestrial soldier girl named Youko-chan, through a top view city maze full of enemies, after descending of UFO ship, will have to defend the city at all costs using his gun and his power digging to hide and evade enemies such as monsters, gargoyle, evil Knights and robots and pick coins to earn points and save the city.</t>
  </si>
  <si>
    <t>In 1993, the first Art &amp; Magic's game has been compared with a tornado in the arcade's world. Based on a clever system of scrolling planes this game looked like a 3D game. The graphic's quality and the extremely good gameplay pushed "Ultimate Tennis" to the 2nd place in Germany and  to the 14th place in the Japanese charts and was successfully diffused all around the world: 5.000 boards have been sold worldwide and among them more than 500 boards in Japan!</t>
  </si>
  <si>
    <t>In the future, Earth must protect itself from alien invaders, a task handled by the Science Special Search Party. However, they are not alone in this endeavor. After crashing his ship on Earth while in pursuit of the evil alien Bemular, the super-being Ultraman is here to help whenever the attacking aliens prove too much for humanity alone to handle. Standing hundreds of feet tall with incredible strength and amazing abilities, he can only remain on Earth for a few minutes, and so must defeat his foes before his power drains completely.</t>
  </si>
  <si>
    <t>This game is based on 'Ultraman', a famous Japanese live-action superhero series that has had numerous sequels and spin-offs since its debut in the 1960s. Generally, the main character is a normal human who uses an alien device to transform into a giant red-and-silver (sometimes with blue) creature called an Ultraman to combat alien monsters with the help of a special military team. Some of the subsequent shows in the series include 'Ultraseven', 'Ultraman Leo', 'Ultraman Taroh', and 'Ultraman Tiga'.</t>
  </si>
  <si>
    <t>Is a 2D top-down single screen arcade game, based on the superhero Ultraman, with chibi, anime-style graphic. The player controls one of 8 versions of Ultraman. Gameplay is very simple - Ultraman must kill all enemies on screen. He has two types of attack - one is very short, but has basically unlimited ammo, &amp; the second has better range, but is very limited. Fallen enemies drop various bonuses (like extra life or bombardment special moves), &amp; Ultraman can pick them up.</t>
  </si>
  <si>
    <t>This game is the same as Mortal Kombat 3 except for the inclusion of new backgrounds and more charactors (22 playable in all). This version marks the return of Scorpion, Reptile, Kitana and Jade (not to mention the endurance rounds). Hidden characters include Human Smoke, Classic Sub-Zero, Mileena, Ermac, Rain and Noob Saibot (Rain and Noob Saibot are not selectable in any way).</t>
  </si>
  <si>
    <t>A one or two player funny maze game. 
Help the hilarious old man named literally "uncle poo" to escape from maze and collecting all the treasure items, defeat the animal enemies using flatulence and advancing fast using roller skates to avoiding the inundation advance to go to the next level!</t>
  </si>
  <si>
    <t>Hoping to compete with Konami's "Lethal Enforcers". this Taito light gun shoot 'em-up has players assuming the role of a special operatives police officer against a vicious gang who's taken over various neighbourhoods, a convenience store, and even an amusement park.</t>
  </si>
  <si>
    <t>Uo Poko is a puzzle game for one or two players (co-operative). The aim is to clear the screen of coloured glass balls by dropping like-coloured balls down onto them. Connecting three or more like-coloured balls creates a chain reaction and causes them to disappear.
Balls are launched into the play area via a joystick controlled 'pinball-plunger' and as in Pinball, the further the plunger is pulled back, the further the coloured ball will travel. Mastering the strength and distance required is essential in order to drop each ball accurately onto its target. To allow players to learn how to use the plunger, the first two stages feature a guide line which shows exactly where a ball will drop. From the third stage onwards, players must use their judgement alone.
Bonus points are awarded if a stage is completed quickly enough. If too much time is taken, however, the bottom of the stage will start to rise, pushing the balls already in play towards the top of the screen. If the top of the screen is reached, the game is over.
Uo Poko features thirty stages of play.</t>
  </si>
  <si>
    <t>Up'n Down is an abstract racing game viewed in a forced third-person perspective. 
The goal of the game is to collect coloured flags, while avoiding the enemy vehicles and obstacles that litter each course. The flags needed are displayed at the top of the screen and are coloured as follows: Light green, blue, red, olive, dark green, magenta, yellow and black. If the flags are collected quickly enough, bonus points are awarded. Collected flags remain visible on the track but are changed to white in colour.</t>
  </si>
  <si>
    <t>A basic golf game that starts with a view from the tee that shows wind velocity, direction and distance to the green. Choose your club and swing by rolling the track-ball with the desired force and direction. Extra holes given for par and under par.</t>
  </si>
  <si>
    <t xml:space="preserve">Games (c) 1991 U.S. Games.  - TECHNICAL -  Main CPU : M6809 (@ 2 Mhz) Sound Chips : AY8910 (@ 2 Mhz)  Screen orientation : Horizontal Video resolution : 400 x 248 pixels Screen refresh : 60.00 Hz Palette colors : 16  Players : 1 Buttons : 5  - SOURCES -  </t>
  </si>
  <si>
    <t>Horizontal beat'em up featuring, in SD (Super Deformed), Ultraman and his comrades who fight evil monsters.</t>
  </si>
  <si>
    <t>A top-down action-adventure game somewhat similar to The Legend of Zelda.</t>
  </si>
  <si>
    <t>The player controls a space ship in eight directions through four different overhead view stages, and is able to shoot in the direction the space ship faces. The space ship drop bombs vertically above the ship and the player can pick up power-ups that enhance the ship weapons, as well as attach options that fire in a direction depending on where the option was attached. The player can avoid danger and obstacles by pushing the ascend button. 
The Enemies consist of a infinitely respawning smaller hordes of moving enemies, stationary cannons, and large bosses enemies, you must destroying all the enemies to clear the stage and complete the mission.</t>
  </si>
  <si>
    <t>On a peaceful day, some strange energy suddenly emanates from the sky. All of a sudden, people become restless and the neighborhood becomes desolate.
Four boys, O'Hara from the wolf clan, Kang Chihwan from the bear clan, Sonic from the leopard clan, and Wang Kanghan from the human clan think what has happened is strange and set out on a journey to find out just what is going on.</t>
  </si>
  <si>
    <t>Vandyke is a 2D arcade top-down weapon based beat'em up, similar to Avengers.The player controls a barbarian-like warrior, and fights against various enemies and monsters (giant scorpions, giant toads etc.) He uses a sword as main weapon, but can find a better weapon (for example: a flail on a long chain).</t>
  </si>
  <si>
    <t>he sequel to Vanguard, Vanguard II takes players out of the caves and into the sky above Earth. Instead of merely being able to shoot in four directions the ship now has the ability to move in eight directions as it flies over the floating alien platform. Pods on the platform must be bombed while aerial defenses must be shot down. After enough pods are destroyed the core can be bombed, destroying the platform and ending the level.</t>
  </si>
  <si>
    <t>Vanguard is a scrolling space shooter (some levels are horizontal, some are diagonal, and some are vertical). Shoot down enemies with your laser. Keep a close eye on your ever decreasing fuel gauge, luckily each enemy that you destroy will add to your remaining fuel. Find the energy pods to be temporarily invulnerable; the energy pods will also increase your fuel level. At the end of each level you must defeat a boss that is guarded by two moving force fields with holes in them. The computer will announce the name of the each zone using some nifty early 80's synthesized speech. The different levels include Mountain Zone, Rainbow Zone, Styx Zone, Rainbow Zone 2, Stripe Zone, Rainbow Zone 3, Bleak Zone, and the City of Mystery.</t>
  </si>
  <si>
    <t>The player must use a 4-directional joystick to take control of a yellow racer car (the "Van-Van Car"), which is on a mission to burst balloons with its front-mounted spike while watching out for the three killer cars.</t>
  </si>
  <si>
    <t>Varth: Operation Thunderstorm is an arcade game in the vertical scrolling shooter genre, published in 1992. The game did not see a console port following its initial release, but 14 years later Digital Eclipse Software would port the game onto the PlayStation 2, PSP and Xbox as part of the Capcom Classics Collection Vol. 2.</t>
  </si>
  <si>
    <t>Vasara is a 2D arcade vertical scrolling shoot'em up, taking place in an alternative 1600s Japan, featuring ahistorical elements such as giant robots normally found in sci-fi shooters. The game follows the typical manic shooter/bullet hell concept - players (up to two in co-op) fly forward on hover bikes and shoot enemies while trying to avoid many projectiles fired at them. Vasara has three playable characters: Yukimura Sanada, Keiji Maeda, and Saiga Magoichi - each specializing in a different weapon. Besides the standard shot, screen clearing bombs and charge attacks are available. Defeating or damaging enemies with the charge attacks makes red gems appear. Picking these up fills a "Vasara" meter, turning the charge attack into a super attack. Another unique feature is that players (and enemies) don't die after collisions. The game features six stages and several bosses to kill.</t>
  </si>
  <si>
    <t>Vasara 2 is a 2D arcade shoot-'em-up in bullet hell/danmaku style, and a sequel to Vasara. Like in the first game, the action takes place in alternate Japan (science fantasy + Sengoku period), and Oda Nobunaga is the main enemy. The player can select one from four characters: Takeda Nobukatsu, Momochi Sandayu, Seiryubo and Akechi Mitsuhide (there's also one hidden character, Saika Magoichi).
Game's danmaku style is simple - fly forward, shoot enemies, collect points and weapon's upgrade, dodge myriad bullets and defeat giant bosses. Vasara 2 has one unique feature, direct contact with the enemy is not deadly - the player is only slightly repelled.</t>
  </si>
  <si>
    <t>In cosmic calendar 2956, our planet was attacked by the galaxy empire. It was at this critical point that a fighting robot 'VASTAR' was developed by superior scientists. The time has come for 'VASTAR' to defend our planet.</t>
  </si>
  <si>
    <t>The player takes control of a pair of beach bums named George and Michael who make their living playing beach volleyball against locals. One day, they find a flyer for a nationwide beach volleyball tournament offering the winning team a $2,500,000 cash prize.
In single-player mode, one person controls both characters on a team. In two-player mode, the players either cooperate by playing on the same team or compete against each other by controlling opposing teams. The American version allows the game to be played by up to four players (if the cabinet allows it). The single-player mode consists of two cycles with four stages: the Minor Circuit and the Major Circuit. The stages in the game are Daytona Beach, New York, Los Angeles and Hawaii. After completing the Major Circuit, the player faces against the U.S. Navy team, set in a naval base.
The controls consist of an eight directional joystick and two buttons for jumping and receiving. The characters perform several moves including power spiking, back spiking, jump-serving, blocking and diving.
There are a few minor differences between the Japanese and American releases. The Japanese release features an opening cut-scene explaining the plot. Between matches, intermission sequences depict the main characters visiting a car dealership to purchase a vehicle. As the player progresses, the cars increase in quality, shifting from used cars to new cars during the Major Circuit. The American release removes these cut-scenes, but extends the multiplayer support to up to four players with multiple game modes: 1 or 2 players against the computer, 1-on-1, 2-on-1, or 2-on-2.</t>
  </si>
  <si>
    <t>The hero gang, called The Cobras, numbers five members: Blood (former prizefighter, with a passing resemblance to Mike Tyson), Hawk (former professional wrestler, with strong resemblance to Hulk Hogan), Boomer (a martial artist, possibly based on Jean-Claude Van Damme), Sledge (a military ex-convict with passing resemblance to Mr. T), and Kate, the damsel in distress, described as Hawk's protegee and wearing blue clothing similar to his.
One day, Kate is kidnapped by the Dead End Gang under the leadership of Faust. The four men go save her, fighting through the waves of enemies that are sent against them.</t>
  </si>
  <si>
    <t>Fourteen well-animated creatures from Hell rip, tear and otherwise fight for control of the nether-realms.</t>
  </si>
  <si>
    <t>Victory is a game which you control your Battlestar to destroy an alien force which has overrun your planet. This force has installed radar and quark silos on your planet and use their deadly armada to drop paratroopers to the surface to release the quarks. All is not lost however as your Battlestar is equipped capable lasers and shields as well as the 'Doomsday Device'.</t>
  </si>
  <si>
    <t>This is a platformer where the player controls a character who has to cage various critters, one of which looks like the snake from Q?bert.</t>
  </si>
  <si>
    <t>Viewpoint is a top-down orthographic perspective game in the tradition of Zaxxon. The PlayStation and Saturn versions feature 3D rendered graphics with texture maps, unlike the other versions which primarily feature shaded polygons.
One or two players (in hot-seat or cooperative mode) control a spaceship equipped with a laser cannon which can be charged (by holding the shooting button down) for a stronger blast. Besides the main weapon, three special weapons are available: a wall of fire which wipes the screen up in a wave, a nova-like blast and a circle of spherical-green homing missiles.</t>
  </si>
  <si>
    <t>A sequel to Irem's legendary 1984 beat-em-up, "Kung-Fu Master", Vigilante sees the hero's girlfriend, Madonna, kidnapped by a gang of thugs and driven away in the back of their van. The vigilante must fight through five enemy-packed levels to rescue his girlfriend. As with "Kung-Fu Master", a tough guardian enemy awaits the player at the end of each level. The guardians must be defeated as quickly as possible as their energy bars will replenish in between the player's attacks.
A weapon, in the form of Nunchakas, can occasionally be found and picked-up; adding to the player's 'kick' and 'punch' fighting moves. Some of the game's many enemies are also armed, with either clubs, chains, knives or guns. The game ends once Madonna is rescued.</t>
  </si>
  <si>
    <t>Players control their ship over a constantly scrolling background; the scenery never stops moving until the final level is reached. Players have three weapons at their disposal: the standard shot, a charge shot and a bomb weapon.
The standard shot weapon is a twin-shot weapon capable of strengthening in size and power with upgrades. However, the player has to tap the fire button to fire rapidly; once the button is held down, the ship charges a stronger version of the normal shot capable of spreading out across the entire screen in twelve directions. The playerâ€™s bomb weapon, the Circle Bomb, encircles the ship once activated and seeks out enemies upon an additional tap of the bomb button.
There are a total of four items for the player to pick up shot strength, circle bomb, points, and and extra life.</t>
  </si>
  <si>
    <t>A sequel to the arcade version was released the same year as a conversion kit for Gauntlet titled Vindicators Part II. Only approximately 400 units were made. There are only a few minor differences as the gameplay is nearly identical to the first, even keeping 10 of the 14 original stations of the first Vindicators. It even keeps the old graphics, music and sound. Though the in-game voice was changed to a less robotic sounding male, and several tank upgrades were added that are picked up as powerups and expire after a level is finished.</t>
  </si>
  <si>
    <t>Vindicators &amp;copy; 1988 Atari Games Corp.
As team commander of the SR-88 Strategic Battle tanks, you must face the evil invading forces of the Tangent Empire. They&amp;#039;re invading the galaxy with 14 space stations designed to defeat your team. Turrets and highly mobile armoured tanks are constantly on patrol to protect the fortifications that Tangents have built.
With limited supplies and weapons, you must make a last stand and attempt to defeat the invaders. The most powerful weapon in your arsenal is the SR-88 Battle Tank, but their fuel supply is very volatile. You must constantly replenish its fuel by picking up fuel canisters throughout the stations&amp;#039; many levels.
Battle stars can be found along the way. These are vital to enhancing your tank and adding weapons. Process generators can convert the battle stars into powers and weapons while in transit between levels and stations. Only with these customized tanks can the evil Tangent Empire be conquered.
As you defeat each station, demolish its control room and take the supplies the fleeing Tangents have left behind. Proceed in their mothership to the next station for another battle.</t>
  </si>
  <si>
    <t>Control different characters with various fighting styles and engage in single or two-player bouts.
In the early 1950's, a game called Violence Fight was popular in the US crime world. Fighters from all over the USA would compete against each other to become that year's champion. The winner stood to make a considerable amount of money. 
In downtown LA, a manager called Blinks is training up a new fighter called Bad Blue. He is a strong contender to become the champion and desperately needs the prize money.</t>
  </si>
  <si>
    <t>Violent Storm is a sideways-scrolling beat-em-up for up to three players set in the aftermath of World War III. The survivors of the war are attempting to rebuild their world but are being terrorised by violent gangs . Three vigilante heroes called 'Boris', 'Wade' and 'Kyle' are trying to protect the citizens but are hampered in their efforts by the evil and corrupt 'GELD' gang. As the heroes are patrolling the streets, they see their friend, Sheena, kidnapped by the gang. The vigilantes must fight through seven enemy-packed stages to rescue their friend and destroy the gang.
As well as the standard punch and kick moves, each character also has a special attack. This move is powerful enough to fell several enemies at once, but with the trade-off that each time a special attack is executed, some of the player's health is lost. Health levels can be replenished by finding the food that lies hidden in breakable crates and barrels. 
Some of the gang members will drop a weapon when they are felled. These weapons can then be picked up and used by the players. Destructible crates and barrels also contain weapons and random bonus items. Stunned enemies fall to the ground and can still be attacked while prone.</t>
  </si>
  <si>
    <t>A very good vertical shooter that is set in outer space. You can improve your fighter with lasers, rockets, wide shots or napalm guns. Fight against all kinds of enemies until you reach the end-of-level boss.</t>
  </si>
  <si>
    <t>V-Liner is simply a money game (virtual) as a slot machine like a real Casino!</t>
  </si>
  <si>
    <t>In the 25th century, the evil Ocayea Empire is threatening, and two brave warriors have emerged to fight for freedom. Gameplay is very generic and straightforward - the player flies forward, and shoots at enemies and bosses.He can collect power-ups - green balls that increase your fire-power. He can use a special, destructive shot - you must hold your fire for a moment, to load the laser. The game has multi-player mode, where the first player controls the man (Grey), &amp; the second player the girl (Atuja) - Varia Metal hasn't got a selection screen.</t>
  </si>
  <si>
    <t>An update of Taito's 1981 classic, "Qix", Volfied adopts the same 'draw boxes to colour in the background' gameplay of its predecessor but updates both the graphics and in-game enemies. A number of power-ups are available, re</t>
  </si>
  <si>
    <t>Jedah, one of the ancient Three Lords of Darkrealm has returned. You play as one of fifteen Darkstalkers. Beat Jedah and take your throne as the Lord of the Darkness.</t>
  </si>
  <si>
    <t>Fifteen characters fight to end the reign of Jedah, the Vampire Savior and save their own souls!</t>
  </si>
  <si>
    <t>Vs. Battle City (c) 1985 Namco.  - TECHNICAL -  Main CPU : N2A03 (@ 1.789772 Mhz) Sound Chips : N2A03 (@ 1.789772 Mhz), DAC (@ 1.789772 Mhz)  Screen orientation : Horizontal Video resolution : 256 x 240 pixels Screen refresh : 60.00 Hz Palette colors : 64</t>
  </si>
  <si>
    <t xml:space="preserve">Dracula needs to be stopped, can you defeat the evil vampire? Do you have what it takes to lead Simon thru 18 challenging levels of a classic? This is not the Nintendo version you remember, no way. Vs. Castlevania increases the difficulty making this one tough game. Will you lead the hero to victory or will it be too much for you? Just when you think you have it mastered, there's another difficulty setting. Can you master Castlevania and be victorious on the hard difficulty? </t>
  </si>
  <si>
    <t>In CLU CLU LAND, you control of the main character, GLOOPY, to find hidden gold ingots hidden around the stage.
GLOOPY automatically moves forward, but by holding and releasing the turn posts at the right time, you can send GLOOPY off in different directions.
You are also able to enjoy playing together in coop mode.
An expanded edition known as Vs. Clu Clu Land was released for the coin-op Nintendo Vs. System. It contains twice as many puzzles, a new enemy named Boss Unira, different level themes, and some other adjusted game features.</t>
  </si>
  <si>
    <t>It's Dr. Mario for an intense new challenge! Mario throws multi-colored vitamin capsules into a bottle that contains an ugly variety of nasty viruses. You can move, shift, or spin capsules as they fall. Arrange them to align with other capsules on top of the virus. If you can get 4 or more of the same color in a row, POOF! They disappear! Destroy all of the viruses in the bottle and you progress to the next round where things get even more difficult.
Play alone or enjoy simultaneous 2 player action.</t>
  </si>
  <si>
    <t>The arcade version of Duck Hunt has many differences compared to the NES version.
It has more animations, a slightly different palette and zero game modes. Instead the game starts with the duck hunting game (with multiple ducks, just like Game B on the NES version), the second stage is the clay pigeon shooting game (the dog makes an appearance if you miss), a bonus stage follows where you can shoot lots of ducks for bonus points (as an even bigger bonus you can shoot the dog to make him appear with a cast and crutches and yell at you), then both levels and bonus repeat again followed by an intermission (called "Break Time") where the dog is chasing a duck.</t>
  </si>
  <si>
    <t>Riders take to the dirt on a course that combines speed with driving strategy and skill. After qualifying to compete, players go for the win against their computer opponents. But, look out! There are oil slicks to dodge and jumps to clear as riders vie for position in a race to the checkered flag.</t>
  </si>
  <si>
    <t>Vs. Freedom Force (c) 1988 Konami.  - TECHNICAL -  Main CPU : N2A03 (@ 1.789772 Mhz) Sound Chips : N2A03 (@ 1.789772 Mhz), DAC (@ 1.789772 Mhz)  Screen orientation : Horizontal Video resolution : 256 x 240 pixels Screen refresh : 60.00 Hz Palette colors :</t>
  </si>
  <si>
    <t>A platform game based on the 1985 Steven Spielberg movie of the same name. The player takes control of Mikey and must explore a variety of caverns and rooms, searching for the three keys needed to unlock the huge, metal door that bars progress to the next level. The keys are hidden behind a number of doors which can only be removed by placing a bomb in front of them and blowing them open. Mikey's progress is hampered by the many enemies that roam the levels. The bombs needed to blow the doors appear when certain enemies are killed.
A fellow 'Goonie' is trapped behind one of the doors on each level, and can be rescued, although this isn't necessary to progress to the next level. A catapult, or 'slingshot', can also be found, allowing Mikey to attack enemies from a safe distance.</t>
  </si>
  <si>
    <t>"VS. GRADIUS" is a KONAMI's shooting game released in 1986.
Control VIC VIPER to destroy the invading cosmic force BACTERIAN and save the planet GRADIUS.
Enhance your machine with power capsules such as lasers and other options, and fight your way through all seven unique and exciting stages!</t>
  </si>
  <si>
    <t xml:space="preserve">A platform game where you use a gun to shoot various baddies including birds and cars and to make Stevenson jump.
</t>
  </si>
  <si>
    <t>Vs. Hogan's Alley takes the game you remember to a whole new level. No more selecting Game A or Game B, the Vs. arcade version combines the two. Go from shooting at the target range to a more challenging city setting without starting a new game. What's the best part you say? The gameplay is faster, no more long waits between rounds, this game speeds along. So think you are a Master of the Zapper? Here's your chance to prove it.</t>
  </si>
  <si>
    <t>A soccer game featuring the top league teams of Japan.</t>
  </si>
  <si>
    <t>You are an Eskimo who wants to climb mountains. You can jump and break the ice, or splat monsters with a handily provided hammer. Bad weather will hamper your progress through 20 different scenarios. A fun platform game in 2 player mode, but pretty unimpressive in 1 player mode.</t>
  </si>
  <si>
    <t>Aliens are about to take over earth and Mach Rider must stop them by riding his motorcycle through eight stages, bumping enemy cars off the road and shooting enemy cars as well.</t>
  </si>
  <si>
    <t xml:space="preserve"> A highly playable sequel to the superb 1984 original, featuring horizontal and vertically scrolling levels. The object is to reach the final stage of the game, the ''Beelzebub'' stage, in order to free the royal family.</t>
  </si>
  <si>
    <t>A fun platform action game. You control the little red ninja, named  Jajamaru-Kun on his quest to rescue the Princess Sakura kidnapped by the Machiavellian Damazu-Dayuu. You must stop and fight against enemies to save the princess.</t>
  </si>
  <si>
    <t>A great pinball simulator game from Nintendo. 
Enjoy a familiar pinball game where the player controls the paddles of a virtual pinball machine. The game has two screens to represent the traditional pinball table and one for a bonus mode. Play begins when the player launches a ball with the plunger from the first screen the bottom of the pinball table through the top of the screen to the second screen. Play will move to the first screen if the ball falls through the bottom of the top screen and will return to the top screen if the ball is hit back through the space at the top of the first screen. The player controls the flippers on either screen to deflect the ball to keep it from falling off the bottom of the lower screen.
Pinball has some many bonnus and also had a secondary Breakout like mode, which the player reaches by hitting the ball into a bonus hole that takes the player to a bonus stage where they control Mario carrying a platform. The object of this mode is to rescue Pauline. The player achieves this by bouncing the ball on the Mario's platform and hitting various targets, the destruction of which also earns them points. When the blocks under her are all gone, she will drop. you must catching her on Mario's platform to earns  bonus points, but you must release pauline it in one of the side platforms and not let it fall, while holding the ball bounce to continue to earn points until the ball falls and go to start.</t>
  </si>
  <si>
    <t>Based on the scenes of the 1985 blockbuster movie this epic slice of gaming history you must become a crack soldier and take up arms to blast your way through the Vietnamese jungles to become a hero! In the brilliant Platoon you are an elite soldier and you use your incredible weapons to wage a one man war against your enemy, blasting through bad guys and saving the POWs to become the hero you have always known you are!</t>
  </si>
  <si>
    <t>Raid on Bungeling Bay is a 2D shoot 'em up. The player controls a helicopter launched from an aircraft carrier to bomb six factories scattered across islands on a small planetoid occupied by the Bungeling Empire (frequent villains in Broderbund games), while fending off escalating counterattacks by gun turrets, fighter jets, guided missiles, and a battleship. There is also a hidden island for the player to reload on. Failure means that the Bungeling Empire develops a war machine to take over the planet Earth. Players have to attack its infrastructure while defending the aircraft carrier which serves as home base.
Raid on Bungeling Bay was published by Broderbund for the Commodore 64 in 1984, and ported to the Famicom/NES by Hudson Soft in 1985. A conversion for the arcade-based VS. System was created based on this port, and it was distributed to arcades by Nintendo.</t>
  </si>
  <si>
    <t>Ski down a slope, avoiding hazards like other skiers, trees, and snowmen. Make it to the bottom of the hill before time runs out.</t>
  </si>
  <si>
    <t>Classic and cult horizontal platform game featuring the Nintendo mascot Mario who must save princess Toadstool (Princess Peach in Japan) from Bowser (Koopa in Japan).</t>
  </si>
  <si>
    <t>Vs. Stroke &amp; Match: Golf is a golf game developed for the Vs. Arcade Systems and manufactured by Nintendo Company Limited in 1984. It is an 18 hole golf game where the player chooses stroke play or match play against a human or computer player. It is set to allow a certain number of swings per credit. The player gains or loses swings depending on the outcome of each hole. This same game was ported to the Famicom and Nintendo Entertainment System with very few differences.
This game was released in two editions, a Men's Golf and Ladies Golf edition featuring male and female characters. The unnamed golfer starring in the Men's Golf edition, shares a striking resemblance to Mario.</t>
  </si>
  <si>
    <t>Vs. Soccer is an action game for two players or one player against the computer. You can play the game in one of five skill levels, choose from several different teams, and select the amount of time the match will take. Soccer features throw-ins, goal kicks, corner kicks, penalty kicks and an overhead view of the field which scrolls to follow the action.</t>
  </si>
  <si>
    <t>In Star Luster, the player controls Dan Heinick, a pilot of the starfighter Gaia. He is tasked with having to fight the evil being Battura and its minions, who are bent on controlling the entire universe.
The game is played from an inside the cockpit view. Players select a location on their interplanetary map and warp to it. Locations that can be flown to include spots that contain enemy clusters and bases. Players have to be aware of the enemy locations, as the enemies can attack and destroy planets and bases if they come close enough to them.</t>
  </si>
  <si>
    <t>You are the legendary Red Baron, flying a plane through a horizontal side-scrolling scenery set during World War I. To complete a mission, you simply need to get to the landing spot on the other side without being shot down, but you can gain extra points by destroying enemy vehicles and planes. For huge points, pick up a bomb hidden in the level (you will be warned by a sound when approaching it) and drop it on a large structure. If you fail to land on the landing strip, you run out of fuel and crash.
You can only shoot horizontally and diagonally by tilting the plane's nose. When in trouble, perform an aerial loop with the secondary button, this often destroys other planes and avoids bullets. There is a co-op mode with the character Max as well.</t>
  </si>
  <si>
    <t>Super Xevious is an update to the original game that contains new enemies.</t>
  </si>
  <si>
    <t>Tetris (styled TETЯIS) is a puzzle game developed by Atari Games and originally released for arcades in 1988. Based on Alexey Pajitnov's Tetris, Atari Games' version features the same gameplay as the computer editions of the game, as players must stack differently shaped falling blocks to form and eliminate horizontal lines from the playing field. The game features several difficulty levels and two-player simultaneous play.
The game was ported to the Nintendo Vs. Unisystem arcade platform under the Tengen label, with a similar version released for the NES home console.</t>
  </si>
  <si>
    <t>Vs. T.K.O. Boxing (c) 1987 Data East USA  - TECHNICAL -  Main CPU : N2A03 (@ 1.789772 Mhz) Sound Chips : N2A03 (@ 1.789772 Mhz), DAC (@ 1.789772 Mhz)  Screen orientation : Horizontal Video resolution : 256 x 240 pixels Screen refresh : 60.00 Hz Palette co</t>
  </si>
  <si>
    <t>Vs. Top Gun &amp;copy; 1987 Konami.</t>
  </si>
  <si>
    <t>Wacko is a colorful single screen shooter, with excellent graphics for the time. You maneuver Kapt'n Krooz'r around the screen in his spaceship. The terrain is an orange moon scene, various cartoonish monsters dot the landscape. You must blast the monsters in pairs to make them vanish. Later levels introduce even more complex rules as to what can be shot. You control your ship with the trackball, while using the joystick to aim and shoot. The controls feel natural with a little practice, but the game quickly becomes very difficult on the higher levels.</t>
  </si>
  <si>
    <t>The seven magical Waku Waku balls have surfaced once again and the few that know of their existence decide to battle against each other in order to collect them all. If they are able to defeat the powerful monster enslaved in them, the Waku Waku balls will grant the lucky victor whatever wish they desire. The game was created as a parody of animé series in general, WW7 pools together all the mainstays of the genre and has them fight against each other. From furry catgirls and effeminate, super-cool elfs to cute pokémon-like creatures and dumb and loud heroes.</t>
  </si>
  <si>
    <t>Wanted is a third person shooter based in the wild west.
In the old wild west, times has get tough, you play on the role of a renegade cowboy surrounded by hostiles native indians, mexican bandits and the most wanted outlaws, in the most varied and iconic west landscapes and they attacking you from all directions, must shoot them all to defend and advance to the next level.</t>
  </si>
  <si>
    <t>Very interesting game. Play "Centipede" in a "Galaxian" environment :).</t>
  </si>
  <si>
    <t>The objective of the game is to pursue the mystery aliens by warping across 2 different worlds: the Space World and Maze World.  The player may choose when to warp to a different world, so it is possible to continue playing in the same world throughout the game. In Space World, the character uses a gun to shoot up enemy aliens, and in Maze World, aliens are killed using a time-delay bomb. The delay is controlled by the length of time the button is held down, and the player loses if the character is caught in the resulting explosion.
Power-ups may appear on some levels, and allow the player to shoot exploding bullets or attach bombs directly onto enemy aliens. However, the exploding bullets usable in Space World can only obtained in Maze World, and the power-up to attach bombs onto enemies in Maze World only appears in Space World. Players must alternate turns on the screen in the multiplayer mode.</t>
  </si>
  <si>
    <t>Warrior Blade is a fantasy-themed hack-and-slash game for one or two players, featuring both horizontal and vertically scrolling levels. Unlike previous Rastan games that featured only Rastan himself, players can now choose to play as one of three different warriors: Rastan, Dewey (a hireling) or Sophia (a thief).
Players must then fight their way through a multitude of enemy-packed levels set in a variety of different locations, such as castles, a forest, a swamp and on board a sinking ship. Certain levels also have the players riding on animals, such as horses and dragons. Coins and treasure items can be found in the numerous barrels and chests that litter the levels, as well as being dropped by some defeated enemies. Bonus points and "vitality" - depending on the amount of treasure collected - are awarded upon the level's completion.</t>
  </si>
  <si>
    <t>In this timed abstract racing game, a single player controls a water-skier who is being pulled along behind a power-boat. The objective is to complete the course in as fast a time as possible to reach the next course, while avoiding rocks, sharks, motor boats, wind surfers and numerous other obstacles.
The player can move their skier left or right, and can press buttons to either slow the boat's speed or to jump over obstacles. Small rocks are the most common obstacle and can either be avoided or jumped over. As well as the small rocks that litter each course, there are also occasional large rocks; these cannot be jumped and must be avoided at all costs. Also, players must be watchful of the direction their tow-boat takes them otherwise they risk being dragged into oncoming obstacles or having their tow-rope snapped on one of the large rocks.</t>
  </si>
  <si>
    <t>The players controls a comic mouse that controls a tiny fire old engine you must eject the water to catch the falling colors balls (you can also change the color) for then eject again to hit them with balls of the same color for complete the level.</t>
  </si>
  <si>
    <t>Strange enemies are attacking your lands and have advanced weapons that they use to destroy everything, so you must take either the awesome Leo or the incredible Princess Purapril on a cool mission to fight these invaders to snatch their weapons and save your lands from total destruction. In the brilliant Wonder Boy III - Monster Lair you must fight the colourful and crazy creatures and defeat them all to save the land!</t>
  </si>
  <si>
    <t>Wonder Boy (ãƒ¯ãƒ³ãƒ€ãƒ¼ãƒœãƒ¼ã‚¤ WandÄ BÅi?) (also known as Super Wonder Boy for its Sega Mark III release in Japan and Revenge of Drancon for its Game Gear release in North America) is a 1986 video game published by Sega and developed by Escape (now known as WestOne Bit Entertainment, not to be confused with Westone).</t>
  </si>
  <si>
    <t>Wonder Boy in Monster Land is a multi-directional scrolling platform hack 'n' slash game with RPG elements, in which the game's hero, Wonder Boy, has seen his home of Wonderland invaded by the evil 'MEKA Dragon' and its army of minions. 
At the start of the game Wonder Boy is unarmed, but the mayor of Wonder Land (as it was known before the invasion) gives him a short sword to help him in his quest. Wonder Boy has a life meter represented as a series of red hearts and whenever he sustains damage, the hearts deplete. When all the hearts are depleted, Wonder Boy dies and the game ends. As well as the life meter, there is also an Hourglass Timer at the top of the screen; whenever this runs out, Wonder Boy loses some life. The Timer can be refilled by collecting hourglasses or by visiting hospitals or taverns.</t>
  </si>
  <si>
    <t>One to four can play. Ture 3D Effects. Plays just like real bowling. Awesome pin action with exciters. Complete JAMMA compatible kits. Player rewards for special scores. Multiple high score pages. Ideal for tournament play!</t>
  </si>
  <si>
    <t xml:space="preserve">Jeu de simulation de Bowling avec le point de vue du lanceur. Des efforts ont été fait pour ajouter des animations à l'issue des coups mais cela ne rattrape pas un jeu beaucoup trop simple en terme de contrôles. Dès que vous aurez trouvé le truc, plus un strike ne vous échappera. Dommage, les sons et les vues étaient plutôt réussies.
</t>
  </si>
  <si>
    <t>World Cup Volley &amp;#039;95 &amp;copy; 1995 Data East.</t>
  </si>
  <si>
    <t>A demanding yet superb sprite-scaling racing game from Konami, based on the annual 'WEC Le Mans 24' race; a grueling event that, as its name suggests, takes place over a 24-hour period.
The width of Le Mans' racetrack never varied and remained a constant 3 lanes wide. The track itself was incredibly demanding and contact with either a rival racer or one of the many track-side objects would send the player's vehicle flying dramatically through the air, costing valuable seconds in time.</t>
  </si>
  <si>
    <t>A fun and addicting puzzle game from the creator of the hugely popular "Tetris".</t>
  </si>
  <si>
    <t>An alien entity known as Geegus threatens the Earth in the year 3091.  As all of Earth's forces have been defeated, a scientist uses his recently-built time machine to find the greatest fighters of different eras to compete against Geegus.
Featuring a cast of characters ranging from ninjas to a cybernetic supersoldier, you'll fight your way through standard-fare one-on-one matches or take on an opponent in a Deathmatch, where spiked walls and landmines add to the danger.</t>
  </si>
  <si>
    <t>The time traveling tournament fighters are back! The original eight characters from the popular arcade hit return, along with six new characters hand-picked from several different eras and locations all through time. But a new boss awaits the victor... who or what is behind this new tournament? You'll have to get to him to find out!
This sequel features all-new stages and music, and improved animation and graphics. You can now reflect projectile moves at your opponent, and reverse normal throws if your timing is right! The original game's Death Match mode is also back, but with a new feature - the life bar will increase or decrease as you inflict or receive damage. Get your side's life bar to 100% and your enemy will lose.</t>
  </si>
  <si>
    <t>World Heroes 2 JET is the third game in the World Heroes series. A third tournament featuring warriors from all over the world (and different periods in time) has begun, and it's up to you to fight to the finish to find out who is organizing it. The game is an upgrade / fine-tuning of World Heroes 2.</t>
  </si>
  <si>
    <t>Wheels Runner (c) 199? International Games.  - SOURCES -  Game's rom</t>
  </si>
  <si>
    <t>In the final entry in the World Heroes saga, all sixteen fighters from previous games return for another tournament. New features include:
1. An all-new attack mode where you use all four buttons to attack an enemy.
2. A power bar which grants you special abilities depending on the character.
3. All-new stages and music set across different locations in Earth's past and future.
4. Three secret characters to choose from, including a character new to the series</t>
  </si>
  <si>
    <t>The player pilots an old-fashioned biplane which he or she sees from behind and slightly above. The plane moves through constantly-scrolling clouds, over cities, etc. and shoots at a wide variety of on-coming aerial enemies.
Each game comprises of six novice bosses and four expert bosses that can only be challenged after you beat the six bosses.</t>
  </si>
  <si>
    <t>Willow is a sideways scrolling platform shoot-em-up game loosely based upon the movie of the same name. Players take on the role of one of two characters: Willow Ufgood or Madmartigan. The hero's mission is to rescue the baby Elora Danan from the evil Queen Bavmorda and bring her back safely. If the quest fails, the Queen will plunge the world into darkness and chaos.
The game consists of 6 levels, each representing a scene from the movie. Defeated enemies drop gold coins that can be collected by the player. In addition, each level is littered with locked treasure chests that can be shot open and the treasure within collected. The gold can be used to purchase a number of weapons and character power-ups from a nearby shop (represented on screen by a wise old man). All power-ups will stay with the player until all lives are lost and the game is over.</t>
  </si>
  <si>
    <t>Horizontal scrolling shoot'em up. Destroy the conspiracy with 4 types of wings!</t>
  </si>
  <si>
    <t>A game with play much like "Tron"'s Light Cycles game, but with the ability to jump and speed burst.</t>
  </si>
  <si>
    <t>A vertical shoot'em up with 4 selectable airplanes. 3 years later after Arizona impact, other enemy appears to the Human species faced to a environmental crisis. Owing to the appearance of the unknown enemy, the Human being in faced to the existent crisis...</t>
  </si>
  <si>
    <t>As an awesome and fearless wizard named Wiz you must embark on an epic journey through a strange and enchanted wood to battle the evil wizards and then travel up into the skies to continue the fight against evil, using your powerful magic to cast spells on the baddies! Master the dark arts to conjure up amazing spells that will defeat all manner of creatures and rival wizards with ease!</t>
  </si>
  <si>
    <t>To play Wiz Warz:
Use MOVE KNOB to move the wizard around the wall.
Use FIRE JOYSTICK to hurl wizard's energy bolts.
ELECTRIFY WALLS will destroy all enemies on the wall.
SHOOT TREASURES for points before devils get them.
Hitting STORM CLOUDS will prove to be very unpleasant.</t>
  </si>
  <si>
    <t>Windjammers is based on a real-life sport known as Saucer Tennis or Frisbee Tennis. You and an opponent face off in an arena with a low net in the middle. Points are scored by throwing a disc into the goals behind a player or whenever your opponent is not able to catch the disc in time. There are two moves: a regular throw and a lob. By using quarter-circle movement, you can also add effect to the throw. To catch difficult discs, you can slide to move more quickly. There are six characters to choose from, with specific abilities and their own court fit for their skills. A single game consists of short sets of thirty seconds. The game is won after two winning sets or sudden death after two draws.</t>
  </si>
  <si>
    <t>Pro Tennis: World Court (Puro Tenisu: Wārudo Kōto) is a tennis sports arcade game that was released by Namco in 1988 only in Japan. It runs upon Namco System 1 hardware and was inspired by the 1987 Famicom game "Family Tennis". In August 1988, the game was ported to the PC Engine console, in which a new tennis-based role-playing quest mode was added, and was later ported to the North American TurboGrafx-16 console by NEC under the title of "World Court Tennis" in 1989. A sequel named Super World Court was released in 1992, which ran on Namco NA-1 hardware and allowed up to four players to play simultaneously.</t>
  </si>
  <si>
    <t>A baseball game.</t>
  </si>
  <si>
    <t>Water Match is a multi event multi-player game in the style of Konami's legendary "Track and field" series, featuring events such as free-style swimming, one-man kayaking, four-man boating etc.</t>
  </si>
  <si>
    <t>An excellent side-scrolling beat em up game.
We play with a beautiful teen actress named Momo, through various theater levels, she must face of all enemies from the 'Warudemon' Phantom Army, with kicks and double kicks and must pick up a tornado item to get the ability to turn into 'Wonder Momo' using his super suit that lets throw his 'Wonder hoop' and the powerful 'Wonder Typhoon'.
When you reach the end of each level, a boss appears and has to be defeated to unlock the next stage.</t>
  </si>
  <si>
    <t>In this colorful shooter, the player controls a starship with two basic attacks - Twin bullets that hit airborne enemies and Drop bombs that hit ground objects indicated by the target in front of the starship. Throughout each planet, the player will find shops in which better equipment can be purchased for the ship's engines (to increase speed), missiles (for better but limited firepower), bombs (greater but limited destruction on ground targets), barriers (to protect the starship) and option (which sells mixed equipment). The credit needed for purchases is found from destroyed airborne and ground targets. The player can find letter pickups, which spell the words EXTRA, MONEY, BLAST and SECRO. If all the letters of one word are collected, the player earns a bonus that matches the word. The player loses a life if the starship is destroyed (from an enemy projectile or collision with an enemy). At the end of a planet, the player must repeatedly bomb or shoot a boss enemy to proceed to the next planet.</t>
  </si>
  <si>
    <t>Wonder Stick is an adult maze game in the model of the 1981 Konami classic, Amidar. The objective is to encircle sections on a grid while avoiding the enemies in order to remove the blocks and reveal the hidden nude image underneath. Once all of the blocks are removed the stage is complete.
The player character is penguin that drops a line to encircle blocks while the button is held down.  At the start of each line the player drops a tag.  The tag will return to the player if the button is let go or will circle around any blocks that are fully enclosed by the line. Enemies can be killed by this moving tag and will drop either power-ups or food items for the player. If a situation gets too hairy the player may use a help, denoted by the fish icons in the upper-left hand corner, which will momentarily stun enemies and allow the player to pass by them unscathed.
Every five levels the player gets to play a bonus level where he can travel a grid with no enemies for the purpose of picking up food items and extra lives before the end of the time limit.  The game is over once the player has lost all of his lives.</t>
  </si>
  <si>
    <t>A puzzle game where you control a thief who has to put together the boxes with the same pattern and get all of them disappered. To finish the game the thief has to go through 5 regions (France, Egypt, China, Africa and America) with several stages each. The game is over if the time runs out or if one or more blocks are left with no possibility to match them.</t>
  </si>
  <si>
    <t>WOW New Fantasia is a game in the adult "Qix"-styled Fantasia series.</t>
  </si>
  <si>
    <t>World PK Soccer V2 (c) 1996 Jaleco.  - SERIES -  1. World PK Soccer (1995) 2. World PK Soccer V2 (1996)  - SOURCES -  Game's ROM.</t>
  </si>
  <si>
    <t>World Rally is a road rally-themed driving game. Licensed by Gaelco of Barcelona, Spain, it is suitable for both street and arcade locations. World Rally is a 1- or 2-player alternating driving game. Controls include a steering wheel on a mounting pod, a high/low gear shifter assembly, and an accelerator pedal.
Players select 1 of 4 rallies to start, each progressively more difficult than the one before. A rally is composed of three stages, offering a variety of different track layouts and road surfaces. Asphalt, dirt, night driving and snow-covered roads require players to adjust their driving skills accordingly.
Players maneuver their way through hairpin curves, jumps, bridges, puddles, and other obstacles. Completing each stage within the 60-second time limit allows players to advance to the next stage for free. After the finish of each stage, and at the completion of all 12 stages, players' times are displayed and compared with other top drivers.</t>
  </si>
  <si>
    <t xml:space="preserve">World Rally 2: Twin Racing is the sequel to World Rally Championship with gameplay largely similar to the original game. Twin Racing in the title refers to a new gameplay element as the cabinet now has a setup with two units side by side, each with their own screen, seat, steering wheel and pedals. Only a single PCB is used to provide for both units. The first game was a standing single-player cabinet only with a steering wheel and buttons. Two players can challenge each other directly for a competition on the same track and the other player is shown as a ghost that cannot be harmed. Players can also choose to race side by side, but each their own single-player game. Both players can continue playing without spending an extra credit as long as they both finish under 60 seconds.
</t>
  </si>
  <si>
    <t>Lead rookie wrestler Bruce Blade to the top of the wrestling world in this 1989 arcade game by Sega.</t>
  </si>
  <si>
    <t>War of Aero: Project MEIOU is a 2D vertical scrolling futuristic shoot 'em up. The player controls a spaceship and fights against others - he flies straightforward over cities and more futuristic locations, shoots all enemies in sight and hard bosses, avoids one-hit-death obstacles and collects bonuses to increase firepower (similar to options from Gradius).</t>
  </si>
  <si>
    <t>A Japanese baseball game that is essentially an arcade rendition of Namco's 'Family Stadium' for the Nintendo Famicom.</t>
  </si>
  <si>
    <t>Wing Shooting Championship is a 2 player head-to-head big game competition. The players can select from 5 weapons to hunt with: Pump Action, Semi-Automatic, Over and Under, Side by Side and Single Shot. There are 6 different bird stages: Great Plains Quail, Ring-Necked Pheasant, Canada Goose, American Black Duck, Mallard Duck, and Eastern Bob White Quail. Each bird stage has 12 areas with one bonus stage.</t>
  </si>
  <si>
    <t>Wally wo Sagase! (c) 1992 Sega.  - TECHNICAL -  Sega System 18 hardware  Main CPU : 68000 (@ 10 Mhz) Sound CPU : Z80 (@ 8 Mhz) Sound Chips : (2x) YM3438 (@ 8 Mhz), RF5C68 (@ 10 Mhz)  Players : 3 Control : trackball Buttons : 3  - TRIVIA -  Released in Jun</t>
  </si>
  <si>
    <t>A sheriff on horseback must protect a train, located in the center of the screen, from groups of bandits. Players must avoid running into obstacles, getting shot, or allowing three bandits to board the train. A bonus game is played between rounds.</t>
  </si>
  <si>
    <t>8 selectable wrestlers fights in mayhem with punishing head-to-head and team match-ups and gruelling WWF and Intercontinental title bouts. Features in-ring commentary by Vince McMahon and Jerry 'The King' Lawler.</t>
  </si>
  <si>
    <t>A tag-team wrestling game with 6 WWF superstars to choose from.</t>
  </si>
  <si>
    <t>10 selectable wrestlers fight in a tag team tournament or take part in the Royal Rumble.</t>
  </si>
  <si>
    <t>Wyvern F-0 is a rare vertical shoot 'em up similar to "Xevious". The airplane has an aerial loop like "1942".</t>
  </si>
  <si>
    <t>X-Day 2 (c) 1995 Namco.  - TECHNICAL -  Namco System NA-2 hardware Game ID : XDS  Main CPU : 68000 (@ 12.52825 Mhz) Sound Chips : Namco (@ 32 Khz)  Players : 4 Control : 8-way joystick Buttons : 3  - TRIVIA -  Released in July 1995 in Japan.  Soundtrack r</t>
  </si>
  <si>
    <t>X-MEN UNLEASHED! It's here! Ultimate combat! Mutant mayhem! X-Power! Special moves! Mid-air action! Big characters! Sizzling graphics! Exactly like you played in the arcade! You will need all your mutant powers, all your speed, all your strength... for this is the ultimate combat! Have you got enough to defeat Magneto, Omega Red and the Sentinel? Are you tough enough for Wolverine, powerful enough for Cyclops, cool enough for Iceman... are you good enough to join the new breed of mutant heroes? X-Men Children of the Atom - the fighting game to end them all!</t>
  </si>
  <si>
    <t>X-Men is a side-scrolling beat-em-up for up to four players. The X-Men's mission is to find and rescue Professor X, who has been captured by evil mutants and is now being held prisoner by Magneto.
Each X-Man character has an 'Attack', 'Jump' and 'Mutant Power' button. The mutant power attack is a powerful special move unique to each X-Man. While it inflicts a lot of damage on the enemies, the trade-off is that each usage removes 3 bars from the players health meter (a full meter has 10 bars). Each level ends with a face-off against a powerful mutant boss character.
The game has six stages, with the final one set on 'Asteroid M', Magneto's base. The defeated mutant bosses from the previous levels each make an appearance (albeit in a less powerful form) before the final encounter with Magneto himself.
Players can chose from 6 X-Men characters, they are:
Cyclops 
Colossus 
Wolverine 
Storm 
Nightcrawler 
Dazzler</t>
  </si>
  <si>
    <t>The game centers around an unusual alien invasion against a colony planet in the year 2249 the aliens themselves are microscopic creatures that invade, infect, and kill the colonists. Scientists have deployed the microscopic fighter X-002 into the body of the hapless woman whose body has been invaded by the alien queen.
The game itself is a side-scroller like R-Type, albeit with a short vertical-scrolling area towards the end of the sixth level. Instead of the Force pod, however, the main power-up apparatus takes the form of two flexible tentacles. The tentacles are invulnerable to all enemy attacks, and can be positioned with careful maneuvering of the X-002.</t>
  </si>
  <si>
    <t>X-Men vs. Street Fighter pits Marvel's mighty mutants against Capcom's legendary fighters in a slugfest of epic proportions. Now you can perform outrageous moves and link together amazing Chain Combos. X-Men vs. Street Fighter... the collision of two explosive universes in the world's most amazing fantasy fighter!</t>
  </si>
  <si>
    <t>This is a puzzle game that is very similar to Tetris.</t>
  </si>
  <si>
    <t>Fairly similar to most overhead shooters of the time. The player moves an attack jet up a vertically scrolling screen shooting air and land targets with guns and bombs. Features various unremarkable power-ups.
While switching between air and ground attacks, take out the approaching large and small craft and large fleets.
Powering up allows you to use different powerful air attacks and wider ranged ground attacks depending on the ship's form.</t>
  </si>
  <si>
    <t>Xybots is a 3-Dimensional, 3rd-person perspective shoot-em-up for 1 or 2 players. Taking on the role of either 'Major Rock Hardy' or 'Captain Ace Gunn' (in the 2-player game), players must shoot their way through a huge, multi-level underground city - made up of a series of mazes - and destroy the evil 'Xybot' robot warriors that have invaded the planet and established their underground fortress. The players' on-screen counterparts walk 'into' the screen and players must manually rotate the maze's viewpoint left and right when changing direction in order to be able to look in the direction they are moving. 
Each level has at least one exit that must be reached in order to progress to the next (some levels have extra hidden exits that 'warp' players to later levels). Players can find energy pods to restore energy levels, keys to open doors, and golden coins. Some of the levels also feature transporters that connect different parts of the same level.
At the end of each level, players can enter a shop where supplies and power-ups can be purchased with any coins they have collected. Some supplies, such as 'Shield' or 'Speed' are permanent, whereas others are only temporary and must be replenished.
A map of each level is displayed at the top of the screen. For some levels, all enemies, objects and walls are shown. On later levels, however, the map may only display the enemy robots and/or objects; with the maze walls and layout only becoming visible once a player has 'looked' at a wall section. Xybots' gameplay feels highly reminiscent of a 3-Dimensional "Gauntlet" (with good reason, see TRIVIA for more details). The game also uses a split-screen display to allow for two-player simultaneous play; something of an innovation for 1987.
Like the "Gauntlet" games on which Xybots is based; the game is endless and play will continue until all lives are lost and players no longer wish to use the 'Continue' option.</t>
  </si>
  <si>
    <t>A "Tetris"-type game.
The totems you can see during the gameplay are called "Jangseung" (village guardian), Jangseungs, usually made of wood, were traditionally placed at the edges of villages to mark for village boundaries and frighten away demons. They were also worshipped as village tutelary deities.
On the Jangseungs' body is written 'Chunha Dae Jangoon' (translated from Korean as 'The Great General Under Heaven').
When you finish a stage, you can hear the famous folk song 'Ariang'.</t>
  </si>
  <si>
    <t>In Go Go Mr. Yamaguchi - Jungle Survival, you control a jungle explorer named Mr. Yamaguchi who shoots at natives and other enemies.</t>
  </si>
  <si>
    <t>A 1983 arcade game developed by SEGA. The player controls a ship that is being fired upon by aircraft and enemy ships.</t>
  </si>
  <si>
    <t>Yes/No Sinri Tokimeki Chart (c) 1992 Taito.  - TECHNICAL -  Taito F2 System hardware Prom Stickers : D20  Main CPU : 68000 (@ 12 Mhz) Sound CPU : Z80 (@ 4 Mhz) Sound Chips : YM2610 (@ 8 Mhz)  Players : 2 Buttons : 2  - TRIVIA -  Yes/No Sinri Tokimeki Char</t>
  </si>
  <si>
    <t xml:space="preserve">Yie Ar Kung-fu is a single-player one-on-one fighting game in which the player takes on the role of 'Oolong' who must fight and defeat eleven martial arts masters. His ulimate goal is to win the title of "Grand Master" and honour the memory of his father, who was killed while fighting the current grand master.
The player faces a variety of opponents, each with a unique appearance and fighting style. Some opponents are also armed, with weapons including nunchaku, throwing stars and a club. The player can perform up to 16 different moves using a combination of buttons and joystick movements while standing, crouching or jumping. Moves are thrown at high, middle, and low levels. 
Yie Ar Kung-Fu plays incredibly quickly, with the player having to be constantly on the move to avoid getting 'pegged in' by some of the game's tougher opponents. There is no time limit in which the opponent must be defeated but Oolong possesses a finite amount of health, represented by a health bar at the top of the screen. Once Oolong's health is fully depleted, the match is over.
</t>
  </si>
  <si>
    <t>The title of this game translates from Japanese as 'Legend of Bewitching Beast'. 
From the japanese arcade flyer: "The player operates and drives Mule Warrior. In order to get back the robbed-of patron god of peace "Minerva", he runs through the ruins, flies in the sky and crosses the sea. On the way, killing every warrior of Gasp Empire standing in the way, he advanced on bravely. But at the end of the territory of Gasp Empire, the more fearful enemy. It is unknown what will happen next. Developing on exciting story, Mythological type shooting Game is staged on."
Soundtrack releases:
R?Type / Irem Game Music [Alfa Records - 28XA-199 - Jan 25, 1988]</t>
  </si>
  <si>
    <t>Yuuyu no Quiz de Go!Go! is a Quiz game released by Taito for the Arcade (1990) and Super Famicom (1992). The game features teen idol Yukiko Iwai (the eponymous Yuuyu) both in the game and on the cover.</t>
  </si>
  <si>
    <t>You play as a futuristic jet fighter aircraft that can transform into a tank to descend and ascend. The planet is under attack by hordes of shape bugs robotics and other war machines. Your Aircraft are equipped with 2 laser cannons and bombs for a dual attack in air or land. The game scrolls infinitely of the levels are stopping for an occasional fight against a cannon mountain, that you defeat by destroying a glowing weak spot. With each scroll through the game introduces new enemies and obstacles like flying rocks and underwater enemies.</t>
  </si>
  <si>
    <t xml:space="preserve">Zaxxon is an isometric scrolling shoot-em-up in which the player pilots an armed spaceship and must penetrate heavily-fortified enemy bases, destroying enemy ships and installations before reaching the final confrontation with a giant armoured robot. </t>
  </si>
  <si>
    <t>You and/or a friend must choose one of three characters to play as, each with different speeds at which they control their ships. Then select three weapons to use for the front and back of your ship. During play, you must travel to every planet in the solar system, and defeat the various enemy ships and the boss near the end of the planet. Your weapons can be upgraded during the battle, and you can also collect HyperBombs if you want to do maximum damage. Contains a nice soundtrack reminiscent of early 1990s "rave" music.</t>
  </si>
  <si>
    <t>Zektor is a one- or two-player game that tasks you with the liberation of eight cities that have been seized by the evil cadre of alien robots. In order to liberate a city, you must defeat three attack waves of fighters and robo-probes. Fighters and Robo-probes are often shielded (in red), and each consecutive hit reduces the enemies shield strength, until, when the shield drops, a hit will destroy it. In addition, you will encounter three types of Moboids:
Green Moboids spin the players ship on contact, and bounce enemy ships.
Blue Moboids bounce all ships.
Red Moboids destroy all un-shielded ships (including the players ship).
After defeating three attack waves, the Alien Robot holding that city will reappear within rotating protective rings, through which a 'slot shot' neutralizes that Robot, awarding the player a bonus ship and advancement to the next round.</t>
  </si>
  <si>
    <t>Maneuver your spaceship and destroy meteorites and enemy ships falling from the top of the screen. Shooting a red meteorite awards a quadruple score. After all enemy ships have been destroyed, a landing pad will appear where you must carefully land your ship. Bonus points are awarded for a successful landing.</t>
  </si>
  <si>
    <t>A target shooting game.</t>
  </si>
  <si>
    <t>A shooting game controlled by a light-gun. Its the 2nd game in the Zero point series.</t>
  </si>
  <si>
    <t>The player is a lone hero who will save the universe from an evil force.
It enjoyed a degree of success in arcades and was subsequently ported to the Mega Drive by Toaplan on May 31, 1991, in Japan, and by Sega during the following year in Europe, followed by a Japan-only release by Naxat Soft on September 18, 1992, for the PC Engine's CD-ROM².
The European version of the Mega Drive port was the source for "All your base are belong to us", an Internet meme which plays off the poorly translated English in the game's introduction.
Set in 2101, the game follows the signing of a peace treaty between the United Nations and CATS, an alien cyborg. However, CATS breaks the covenant and takes control of the Japanese space colonies. The protagonist leads the ZIG spacecraft, managed to escape from the mother ship destroyed by CATS, with the aim to defeat enemy forces and liberate the Earth.
As with other scrolling shooters, the aim of the game is to shoot all enemies that appear on screen and avoid getting obliterated by enemy fire, crashing into enemies or into foreground scenery. There are mid-level and end-of-level boss enemies that stay with the player until they are defeated. The game features eight levels.</t>
  </si>
  <si>
    <t>Zero Zone (c) 1993 Comad Industry Co., Ltd.  A risque version of "Columns".  - TECHNICAL -  Main CPU : 68000 (@ 10 Mhz) Sound CPU : Z80 (@ 1 Mhz) Sound Chips : OKI6295 (@ 8 Khz)  Players : 2 Control : 4-way joystick Buttons : 3  - TRIVIA -  This game shar</t>
  </si>
  <si>
    <t>Zig Zag is a Pirate version of Dig Dug.</t>
  </si>
  <si>
    <t>A vertically scrolling shooter where you control a plane to shoot larger planes, tanks and trains.</t>
  </si>
  <si>
    <t>Yet another puzzle game on Neo-Geo! Every four years to Asgard, the "Tournament Zintrick" occurs. During the competition, participants from around the world come to compete for the honor, glory and wealth.</t>
  </si>
  <si>
    <t>Shoot oncoming planes and ground targets using your gun. Land on the air strip for extra points between stages. The game is an X and Z axis vertical shooter.</t>
  </si>
  <si>
    <t>A challenging, vertical scrolling shooter.
On deep space you must fly the 'Zogram' (your spaceship fighter) and destroy hordes of enemies, while dodge space objects.
Destroy eight 'Mitiohro' around the 'Goke' (the enemy base) for takeoff and landing of 'Ahro' (the enemy's fighter). After destroying all the 'Mitiohro', return to the 'Battlestar-asat' base.
The color of 'Mitiohro' on the picture changes when the gates for takeoff and landing of 'Ahro' opens. It is the time to attack!
As you destroy 'Ahro', 'Mitiohro' becomes to leave the 'Goke's' body, but you cannot destroy those 'Mitiohro' with your laser beam.
You can get a higher score depending of the precision landing of your spaceship at nearer spot to the center of the 'Battlestar-asat' base.
When you score 20,000 points, you can get one more Zogram and at 50,000 points you can get another Zogram.</t>
  </si>
  <si>
    <t>Welcome to the extraordinary world of Zombie Raid. Players use specially designed sawed-off shotguns with pump action reload to fight their way through the graveyard, through castles and dungeons and even through the mad scientist's laboratory. Battle all kinds of ghastly creatures, like zombies and other frightful beings. You may feel like you're lost in a horror movie!
A myriad of secrets have been programmed into the game for added dimension. Can you discover how to get extra life? Can you find a way to escape the forces? Can you defeat the evil? The challenges are endless!</t>
  </si>
  <si>
    <t>Zoo Keeper is a superb, fast-paced arcade game in which the player takes control of Zeke the zookeeper. Many of the animals at Zeke's zoo are running wild and have captured Zeke's girlfriend, Zelda. Zeke must recapture as many animals as possible and rescue his sweetheart from the animals' clutches.
Zoo Keeper features two different, alternating play fields, with each level having its own task to complete; as well as a final 'bonus screen'.</t>
  </si>
  <si>
    <t>ZnY is basically Parodius meets Space Invaders (a premise also done by Taito themselves with Space Invaders '95: Attack of the Lunar Loonies), except you control a statue instead of a spaceship and you fight within an enclosed arena instead of vertical space. It would be more akin to an arena shooter like Robotron: 2084, except your statue can only shoot straight upward. The stages themselves all seem to be themed around different parts of the world: The kabuki boss on the far-left represents Japan, the chef represents China and mainland Asia, the crusader knight stands for Europe, and the superhero on the far-right stands for America. Yet even outside of the Japanese stages, there's a distinctly goofy flair about the game that emphasizes screwy cultural stereotypes from a Japanese game company. The game's actual developer, Minato Giken, also helped work on the Game Gear version of Dynamite Headdy, one of the most fantastically insane Genesis platformers ever, and that same sort of unhinged design can also be seen in ZnY. You fight talk show hosts, salarymen, pandas, matadors, clowns, rock stars, and other outlandish opponents detailed in exaggeratedly comical fashions. The graphic design is definitely ZnY's strong suit, with its colorful characters and quite detailed playfields making high use of Sega's System C-2 hardware, the same processor behind Puyo Puyo.</t>
  </si>
  <si>
    <t>Is a 2001 release of SNK for MVS. It's pretty much a puzzler / screen-cleaning game with bright and colourful optics and simple gameplay.</t>
  </si>
  <si>
    <t>游戏是以自上而下的视角观看的，是垂直滚动的。玩家不选择进攻或防守的比赛。在进攻中，球员只需在抢球时接球，或者尝试和四分卫一起跑，把球扔给跑后卫，或者把球扔给一个长距离接球手--基本上是选择进攻。在防守上，玩家从两个玩家中选择一个来控制，计算机操纵其他玩家。球也可以平底船或尝试射门。
10场比赛有五个难度，从最容易到最困难：高中、大学、职业、季后赛和超级碗。如果球员在“加速实时”30分钟半场的两半都赢得了更容易的水平，球员就会进入下一个难度级别，就像职业模式一样。</t>
  </si>
  <si>
    <t>目标是击落敌机并收集武器能量（战俘）。一个人每个级别只能执行三个循环，在级别结束时，对于未使用的循环，将获得奖金。玩家1使用P-38闪电，玩家2使用蚊子Mk IV。游戏从最初的太平洋战线设置转变为西线设置。
游戏由六个级别组成。
这是第一次投篮，当使用继续时，他们将比分加1。[1]</t>
  </si>
  <si>
    <t>《1942》是二战期间太平洋剧院的垂直滚动射击，目标是到达东京，摧毁整个日本舰队。
玩家驾驶一架被称为“超级王牌”的飞机（它的外观是洛克希德P-38闪电），必须击落敌机的波波，同时避免敌人的火力。“超级王牌”可以执行有限数量的滚动或“循环”来躲避敌机和射击。
在游戏中，红色敌机的波浪定期出现。如果玩家设法摧毁了红波，一个以“战俘”符号形式的加电将被丢弃，并可以被捡起来。加电将获得增加的火力（玩家的枪从两支增加到四支），一个智能炸弹，在收集到的瞬间摧毁屏幕上的所有敌机，两架僚机，在超级王牌两侧并增加火力，或者仅仅是额外的分数。
在每个阶段结束时，“超级王牌”降落在航空母舰上，根据玩家的表现获得加分。“1942”与其他游戏的不同之处在于，它的级别是按相反的顺序编号的，所以游戏从第32阶段开始，到第1阶段结束。</t>
  </si>
  <si>
    <t>这场比赛以二战的太平洋剧院为前提，位于中途岛环环路海岸外。目标是攻击轰炸了玩家美国航空母舰的日本航空舰队，追捕所有日本空海军，飞越16级游戏，前往日本战列舰大和号，摧毁她。11级包括空对海战斗（一艘巨大的战舰或一艘航空母舰作为末级老板）,5级包括与日本轰炸机中队和一架需要摧毁的母轰炸机的全空中战斗。
就像1942年一样，玩家驾驶P-38。使用两个按钮：一个用于常规攻击（使用几种武器），另一个用于执行1942年这样的循环的特殊行动，或者是破坏飞机的三种特殊攻击之一。与1942年不同的是，玩家只有一条生命，有一个可再填充的能量计。摧毁红色敌机的完整编队将导致加电，如健康提升或临时特殊武器，以取代默认的双枪。</t>
  </si>
  <si>
    <t>1943年的更新，武器调整，级别减少，配乐新。</t>
  </si>
  <si>
    <t>1943年：中途岛马克二世战役是1943年凯的非官方美国版本。
这个游戏似乎是一个黑客游戏。
飞机精灵是1943年的，但背景是1943年的。</t>
  </si>
  <si>
    <t>这款游戏发生在1944年第二次世界大战期间的激烈战斗中，一名超级王牌飞行员试图击败整个军队。游戏的运作和发挥就像大多数标准射击手。每一个级别的目标都是射击敌机、坦克、火车、炮塔、战舰，并在每一个级别后击败老板。与它的前身19XX：与命运的战争不同，这款游戏更像系列中的早期游戏。</t>
  </si>
  <si>
    <t>1945kIII是一个滚动射击街机视频游戏。它是由韩国开发商东方软件于2000年开发和出版的。
在这个游戏中，玩家控制着一个战斗机，在舞台向前移动的时候，必须射击尽可能多的敌人战斗机。有许多奖金和新武器可用。这款游戏让人想起了20世纪80年代的几个滚动射击街机视频游戏，因此被认为是一款复古游戏。</t>
  </si>
  <si>
    <t>19XX：《与命运的战争》是Capcom于1995年制作的垂直滚动射击街机游戏（1996年版权）。这款游戏是Capcom制作的二战垂直射击系列中的第4款。这个故事发生在一场虚构的战争之前（因此，19XX年），当时一个孤独的飞行员试图击败整个军队/邪恶组织，从另一场世界大战开始，这场世界大战很快升级为核启示录。</t>
  </si>
  <si>
    <t>在2020年，棒球终于进化了。2020年不再有传统的职业棒球。由超级棒球协会设计的棒球一直非常受欢迎，是最好的运动。
然而，事实是，该协会已经用了巨额资金来推广超级棒球作为表演业务。他们利用控制计算机操纵每个玩家的能力，秘密决定每场比赛的胜负。知道这一点的球员们拆除了电脑的连接部分，玩他们自己的棒球游戏。最后，一场公平的比赛将在赛博蛋体育场举行。
2020年超级棒球是一个快节奏的游戏，有新的规则，你可以从12名男性、女性或机器人球员中选择1名。在比赛中，你可以用从惊人的接球中获得的奖品让你的球队变得更强大。</t>
  </si>
  <si>
    <t>经典的重尼翁!81级
两个最伟大的打击在一个伟大的价格！</t>
  </si>
  <si>
    <t>限量版吃豆人25周年型号。
与视频游戏历史上“最伟大的点击”-吃豆人、吃豆人女士和加拉加一起享受数小时的游戏。
漫长-没有其他经典的标题已经赢得了如此好的超过20年！
限量版橱柜
操作员可选择原创或快速吃豆人和吃豆人女士游戏。
操作员可选择原创或快速火加拉加游戏玩法</t>
  </si>
  <si>
    <t>3计数Bout是一个一对一的战斗游戏。从十个有自己力量攻击的摔跤手中选择。比赛有十轮，每轮都有你和其他摔跤手战斗，这些摔跤手比以前的要艰难得多。你通过咬、踢和执行其他动作来击败每一个人，达到他们的伤害计是空的。但仅仅因为它是空的并不意味着你赢了。你得把他钉在臭名昭著的三数上。还具有竞争游戏和标签比赛战斗。</t>
  </si>
  <si>
    <t>三款游戏，包括“新超级人”、“超级人”和“饼干和比比斯”。</t>
  </si>
  <si>
    <t>三国石是一个成人上海纸牌游戏。与标准麻将纸牌游戏不同，瓷砖是三人一组拆除的。这些组可以由三个匹配的磁贴组成，或数字集1-3、4-6或7-9组成。目标是找到舞台开始时显示的四组，三组瓦片，并在计时器用完之前将它们从游戏板中删除。
选择磁贴时，其他磁贴将亮起。数字序列中的磁贴显示为粉红色，匹配的磁贴显示为橙色。玩家可以通过选择屏幕上的帮助按钮来请求提示，该按钮将点亮当时可以从板上删除的所有瓷砖。还有一个返回按钮，玩家可以选择该按钮将磁贴返回到屏幕上。
每个阶段的背景图像都是一个女孩的图像。每个女孩都有两个背景图像，第二张图像显示女孩露上身。一旦玩家删除了舞台的四个磁贴组，板就会被清除，玩家可能会看到整个图像。
在完成一个阶段后，玩家可以使用他所获得的积分来购买能量，如额外的提示或更快的光标。
一旦计时器用完，或者玩家不能合法地移除更多的瓷砖，游戏就结束了，而且棋盘被“僵局”。继续后，玩家可以选择玩相同的板或玩不同的板。</t>
  </si>
  <si>
    <t>3对3扣篮疯狂是一场“NBA果酱”一样的篮球比赛</t>
  </si>
  <si>
    <t>这三个走马走马正在寻找他们的未婚妻，被疯狂科学家绑架。看着美术馆，他们很快就把它变成了灾区！
在所有房间里，走走走人需要摧毁家具，找到3把隐藏的钥匙，可以打开出口。用他们的锤子，莫，拉里和卷毛砰的一声离开了！
干扰社交名流和警察的处理方式是典型的走马走龙：一巴掌，一锤子打着头，或者永远可靠的奶油派。
奖金回合：在你收集出口的三把钥匙时，避免歌剧歌手的酸酸的音符。也小心警察！
在疯狂科学家的实验室里，走马角救了第一未婚妻科拉。这让诺拉和朵拉仍然处于危险之中！让游戏继续！
不要错过今年夏天的大视频！
让拉里，莫伊和卷毛把他们的欢闹和受欢迎程度带到您的游戏地点！每个球员都会想成为他最喜欢的吝啬人！同时三个玩家也意味着更高的盈利能力！
请致电您的Mylstar分销商，了解有关获得您的三个走马者视频游戏的详细信息！</t>
  </si>
  <si>
    <t>三大奇迹包含三个游戏，玩家可以选择：
午夜流浪者：探索战车-一个平台游戏，玩家控制一个叫卢的霍比特人和他的旅伴湿婆，跑，爬，和射击敌人。
战车：穿越天空的冒险-一个射击游戏，以午夜流浪者的角色为特色，但在一个格拉迪厄斯风格的游戏。
不要拉-一个类似于埃格兰系列、彭戈和Capcom自己的益智游戏海盗船Higemaru等游戏的益智游戏。它涉及到玩家控制一只叫唐（玩家1）的兔子或一只叫拉（玩家2）的松鼠，推块压碎怪物。</t>
  </si>
  <si>
    <t>3个逻辑游戏的“热”汇编</t>
  </si>
  <si>
    <t>4D勇士队是一个奇怪的深空射击他们，显然有一个第四维度。游戏是一个侧滚动射击游戏，在其中你控制一个喷气背包推进的太空战士，谁在平行宇宙和虫洞之间旅行在整个游戏。通过飞越运动场的顶部，你最终会进入一个交替的宇宙。你来回旅行击败敌人，直到你到达一个老板生物。在某些情况下，一个虫洞会出现在比赛场地的中央，你会被带到甚至陌生的世界。</t>
  </si>
  <si>
    <t>来自西班牙的益智游戏。垂直、水平或对角线将你的作品4排成一排。你也可以射击对手的棋子来取消他们的轮到。</t>
  </si>
  <si>
    <t>这个多游戏系统让您从四个不同的游戏中选择：“银河队”、“争球Pt2”、“加拉仙Pt5”和“幽灵屠夫Pt3”。</t>
  </si>
  <si>
    <t>4个游戏汇编：吃豆人2，俄罗斯方块，超级人2和雪兄弟。</t>
  </si>
  <si>
    <t>帮助海龟把它们的孩子带到安全的地方。小心邪恶的甲虫！</t>
  </si>
  <si>
    <t>瑞克，私家侦探
1939年10月第238号档案
绑架一个有钱人的女儿。
打败坏人，把他们扔进墙上！
里克和艾伦的侦探事务所在64街。他们有专门的机动来打败敌人。当你有麻烦的时候...呼吁合作伙伴加入游戏并帮助您。一个伟大的新动作游戏从Jaleco。</t>
  </si>
  <si>
    <t>7 Ordi是一个七张牌的奖牌游戏。一旦玩家达到最低学分数，玩家就会得到一只手。三张牌被发放给玩家和电脑，一张牌被选择面朝上显示。接下来，一张牌被发牌，一轮下注发生。另外两张牌在每一张牌之后都会正面下注。然后再打一张牌，再打一轮赌。
如果玩家赢了，那么玩家可以选择拿他赢的钱，或者玩一个迷你游戏，他下一张牌是低牌（1-5）、高牌（6-10）还是面牌（J,Q,K）。在每次获胜的猜测之后，玩家可以选择继续或退出。
在球员积分低于最低水平之前，手会被处理。</t>
  </si>
  <si>
    <t>麻将游戏对各种女孩进行。这一定是麻将学院学生的课外活动。</t>
  </si>
  <si>
    <t>一个旧的水平滚动拍摄'他们与垂直滚动背景。玩家必须引导一艘装备鱼雷和导弹的潜艇通过五个级别，同时打击不同的水下恐怖。在每个区域的尽头，老板-潜艇出现。</t>
  </si>
  <si>
    <t>Konami'88（也被称为'88游戏或超级运动特别）是Konami田径游戏系列的第三部，在那里你可以测试你的奥运技能与其他世界级运动员。顾名思义，它是以1988年韩国首尔夏季奥运会为基础的（而不是由）。铜牌或银牌都不够好--你必须去争取金牌才能进入下一个项目。但是，您必须至少在每个项目中获得资格，才能参加下一个项目。</t>
  </si>
  <si>
    <t>你想要一个赢家吗
在这里！
8球动作
它的价格是正确的，可以给你惊人的投资回报。它是一个简单的转换，使您可以快速轻松地转换那些旧的驴金刚和小驴金刚游戏
无接线或焊接
不要错过-记住小鸟王
大多数运营商等了又等，等了又等，因为他们的优柔寡断而错过了很多行动。这款8球动作游戏吸引了同类型的玩家。这是一场侵略性的、竞争激烈的体育比赛。唯一的区别是：
小鸟王：2500美元
8球行动：400美元以下
如果你不相信这个游戏会采取和小鸟金一样的行动，请让你的分销商向你证明。
可立即交付
救救你的老驴金刚和小驴金刚。
我们今天会让他们为你赚的！
证明：
普罗维登斯的阿特拉斯音乐公司测试了两场8球行动游戏。他们现在有25人在现场。阿特拉斯的买家路易发表了以下评论：做得很好！游戏玩现实。甚至会与普通的投票表决比赛。与大多数视频相比，有可能长寿。真不敢相信这个价格！</t>
  </si>
  <si>
    <t>击退是1985年世嘉的街机游戏。它被更名为99：最后的战争，当授权给Kyugo（谁开发了硬件）和Proma。还有一个盗版版本，叫做凤凰之子。
玩家用一艘太空船射击几种机器人敌人和太空船。在每个阶段结束时（除了第一个阶段），玩家会遇到一艘巨大的敌人太空船，作为舞台的老板。玩家的太空船配备了一个有限的力盾，使它能够抵抗任何形式的攻击，尽管在它处于活动状态时和在使用过程中被击中时能量都会消耗。动力以盟友直升机和某些太空船的形式出现，这些直升机给玩家带来了一个新的射击（比正常的射击快得多），并补充飞船的力场计。</t>
  </si>
  <si>
    <t>A.B.警察是世嘉一款以未来主义为主题的赛车游戏，玩家扮演执法人员的角色——骑着一辆全副武装的悬停自行车——他必须在时限到期前追捕并摧毁持械抢劫的肇事者。
A.B.警察让人想起了两年前发布的泰托出色的赛车传奇“大通总部”。</t>
  </si>
  <si>
    <t>企鹅兄弟是一款多屏平台游戏，其中一两个玩家（合作或竞争）控制一只可爱的企鹅与游戏中同样可爱的敌人战斗。这个想法是摧毁屏幕上所有的敌人；一旦完成，一个圆键就会出现；玩家必须拿起钥匙，然后他们将被传送到另一个屏幕上，代表舞台的第二部分。这个屏幕有一个银色的门；玩家必须携带钥匙到门--避开或摧毁屏幕上的敌人--才能完成关口。</t>
  </si>
  <si>
    <t>帕克曼是一个具有开创性和巨大影响力的街机游戏，玩家引导传奇的帕克曼围绕一个单屏迷宫吃点。帕克曼在他的任务中经常被四个有色人种的鬼魂追捕。每个鬼魂都有自己独特的个性和行为模式，任何鬼魂的一次触摸都会导致帕克曼失去生命。当帕克曼所有的生命都失去了，游戏就结束了。</t>
  </si>
  <si>
    <t>在燃烧之后，世嘉游戏是另一个渲染与他们当时无处不在的3D精灵缩放技术；这一次把玩家放在一个强大的F14 Tomcat喷气式战斗机的座位上。
玩家必须在21个色彩斑斓、快速移动的阶段中战斗，击落敌人的战斗机，同时避开敌人的来袭导弹。F14配备了机关枪和数量有限的寻的导弹。这把枪有无限的弹药，瞄准是通过操纵Tomcat来实现的，这样就可以将位于喷气式飞机前面的瞄准光标放置在敌方战斗机上。
在燃烧者的直截了当的射击游戏是简单和重复的，但游戏令人难以置信的视觉效果确保了它的成功。</t>
  </si>
  <si>
    <t>王牌进攻者是一种头顶排球比赛。</t>
  </si>
  <si>
    <t>赌场：扑克，机器，黑杰克，德和课程德切沃。</t>
  </si>
  <si>
    <t>一个伟大的垂直滚动射击游戏。
公元2100年，人类被自己的自我毁灭天性灭绝，留下了地球环境退化的后果，被迫逃到火星，留下了一台生物计算机，用于地球的环境恢复，为这个蓝色星球未来的重新殖民做好准备。但人类到达半个世纪后的一天，火星遭到了奇怪的飞行物体的攻击。为了打击这些敌人，国防局局长组织了特战队军队，并迅速与入侵者展开了斗殴，以压制入侵。
此次行动被称为“杂技任务”，因为它超出了飞行员的技术限制。
球员们控制了两名幸存的战斗机飞行员中的一名，“喷气机”一名男飞行员和“新星”一名女飞行员，两人都驾驶着伊卡洛斯，这是一架快速而强大的太空战斗机，配备了标准激光。在整个游戏中，还有两种武器可用--在船前展开的宽射（W）和飓风射（H），它发射了旋转的能量球。拿着火按钮充电进行特殊攻击，每种武器都有不同的能量爆炸和伤害系数。这些船只还可以容纳最多两个智能炸弹，每个机翼下一个--尽管它们可以被玩家激活，但它们也很容易脱落，可以被敌人的射击引爆。有趣的是，伊卡洛斯号不能与其他船只或风景的任何部分相撞--相反，它弹出，只受到敌人的射击的伤害。然而，一旦护盾耗尽，飞船将失去控制几秒钟，并给玩家最后一次机会，在爆炸前对任何剩余的敌人造成伤害。</t>
  </si>
  <si>
    <t>一个平台游戏，你可以作为一个机器人玩，通过收集能量，你可以变成一个更强大的机器人。</t>
  </si>
  <si>
    <t>一个平台游戏，玩家必须四处走动，翻动所有的方块，同时消灭所有的敌人在这个过程中。</t>
  </si>
  <si>
    <t>公元2083年是一个8向滚动伪3D拍摄'他们上街机游戏，由Midcoin发布于1983年，设置于2083年。游戏类似于“时间飞行员”，只是敌人可以从地面出现，也可以从远处“融合”到战斗中。</t>
  </si>
  <si>
    <t>发生在2701年，玩家控制着一个机器人，它可以变成一个航空战斗机，执行阻止外星超级武器到达地球的任务。机器人可以向前、向后和跳跃，航空战斗机可以在屏幕上的任何地方飞行，但这样做的燃料有限。两者的结合必须用于避免障碍，以及摧毁屏幕上的任何敌人以获得额外的分数。</t>
  </si>
  <si>
    <t>一个一流的垂直滚动射击，玩家从4个国家（美国、日本、瑞典和英国）中选择一名王牌战斗机飞行员，并上天摧毁敌人的喷气式飞机、船只、直升机</t>
  </si>
  <si>
    <t>小行星和副本；1979年雅达利公司。
小行星是一个传奇的，流派定义游戏--在一个充满流派定义经典的时代--在这个时代，一个玩家控制了被困在小行星带中间的太空船。许多大型、缓慢移动的小行星在游戏区域周围随机漂移，必须由玩家拍摄。当被拍摄时，小行星将分裂成一些较小的碎片，这些碎片也必须被拍摄，直到最终，所有的小行星和碎片都将被摧毁，下一波开始。
小行星首次将现实世界的物理学引入视频游戏，速度和惯性都增加了玩家的问题。除了玩家飞船的惯性--迫使玩家在使用推力按钮时允许飞船减速和加速--发射的小行星通常会发送碎片，以变化和不可预测的速度飞行。
除了一直存在的小行星，飞碟也会定期出现。这些东西在屏幕上水平和对角线移动，向玩家的船开火，必须迅速被摧毁。当被玩家的射门击中时，当被碟子的射门击中时，或者当他们与小行星相撞时，它们就会被摧毁。
演职-
太空船-这是你，玩家。你可以360度旋转，发射子弹，向任何方向向前推进，如果你觉得自己有危险，你可以超空间到安全的地方。
大型小行星-这些是在每个阶段开始时充满屏幕的大岩石。用子弹击中其中一个会把它分成两个中等小行星。
中小行星-比大小行星稍小，但移动速度更快。发射其中一个将导致两个小小行星。
小小行星-这些是屏幕上最小最快的岩石。如果子弹击中其中一个，它就会蒸发。
大碟子-大飞碟不时出现在屏幕上，在屏幕周围随机射击。他们构成了一个小威胁。
小碟子-小飞碟比大碟子更致命。他们的射击更精确，更有可能杀了你。迅速消灭他们，否则就离开他们的射程。</t>
  </si>
  <si>
    <t>动作战斗机是一个头顶驾驶/射击'他们从世嘉，它大量借用了Bally Midway 1983年的经典作品，“间谍猎人”。玩家骑摩托车开始游戏。在随后的水平上，跑车、沙滩车、船、直升机甚至一级方程式赛车都可以驾驶。当然，所有的车辆都全副武装，以对付许多意图阻止玩家前进的敌人车辆和枪支阵地。直升机水平就像一个直接的垂直滚动射击'他们，并与纳木错的“Xevious”有更多的相似之处。</t>
  </si>
  <si>
    <t>玩家控制一架战斗机，在空中和地面上射击敌人，收集能量，并击败老板以推进水平。玩家必须收集四次能量才能升级他们的武器。有四种武器类型：L，激光武器，S，支援无人机，M，跟踪导弹，F，加特林火，一个展开的瓦肯子弹射击。
每种武器都有四个级别的通电，但每一个级别都需要收集四个通电令牌。还有两种特殊的“炸弹”武器可供收集--绿色能量火花用于覆盖屏幕的低功率炸弹群，蓝色雷霆驱动器用于更窄、更集中的攻击。能量火花清除屏幕上的所有子弹，而雷霆驱动器只清除实际接触爆炸的子弹。这种爆炸暂时从玩家的顶部开始，但迅速向前移动一小段距离，并在消散之前保持静止几秒钟。</t>
  </si>
  <si>
    <t>X特工，身穿风衣、转向架帽和公文包，匆忙经历了一系列冒险和不幸，找回被盗的计划，摧毁了Boom博士的地下炸弹工厂。我们的蒙面英雄乘坐一辆特殊的电梯来到Boom博士实验室的深处。在每一层楼，他都会遇到一系列传送带，这些传送带正在移动炸药。一个巨大的炸弹在游戏中滴答作响，而Boom博士的阴谋设备，如炸弹转换器、叉车将镜头转向X特工、机器人警卫、酸坑和爬行的眼睛发射死亡射线，挑战玩家。</t>
  </si>
  <si>
    <t>快节奏的益智游戏，有战争背景。游戏是在双方（计算机控制的对手或第二玩家）在固定屏幕上进行的。双方各自控制着一辆可以发射导弹的发射器。播放器需要重建顶部窗口中所示的形状。这是通过解决滑动谜题来完成的。
如果在导弹块顶部形成形状，导弹就会发射，并与对手的导弹或发射器本身相撞。玩家需要制定战略，将形状移动到某个方向，以覆盖尽可能多的导弹。</t>
  </si>
  <si>
    <t>空中突击是一种飞机射击器，你可以向敌机和坦克开火。使用智能炸弹对敌人造成重大伤害。</t>
  </si>
  <si>
    <t>玩家船总共飞行了七个阶段，与许多敌人和多个终端老板战斗。每艘玩家船都有一个半自动的普通射击和炸弹库存，看起来像一个大凤凰。玩家总共有四种不同的武器拿起物品可供选择。武器1是标准的瓦肯武器，武器2是快速射击，武器3是区域效应武器，向五个方向射击，两个在船后面，武器4是火箭武器。收集四个相同的武器捡拾允许选定的武器爆发。玩家船只有一次命中，没有延长奖金。</t>
  </si>
  <si>
    <t>Air Buster是一个水平滚动拍摄的视频游戏，由金子制作，并由纳木错共同发行，为拱廊在1990年。它随后被移植到PC引擎/TurboGrafx-16（标题为航空爆炸）和1991年的Mega Drive/Genesis。
在《空中巴斯特》中，玩家控制着一架也是为太空旅行而设计的战斗机，射击敌人，收集能量，并击败老板以提高水平。玩家通过滚动六个阶段在两个爆炸战士中的一个中进行选择。爆炸战士可以装备七种武器中的一种。这些武器包括通过垂直对齐的选项增加额外火力的前锋武器、从船尾发射两个对角线射击的反向射击、在六个方向发射半自动射击的六路射击和在屏幕周围跟踪敌人的寻的射击。其他三种武器是基于导弹的，不同于红色直射火箭和绿色寻的导弹。还有一个边界项目，它围绕着船的前部，防止它撞上前景对象。唯一的其他项目包括增加船舶标准射击威力的加电和显示在美元标志中的加点。</t>
  </si>
  <si>
    <t>玩家从喷气式战斗机或直升机中选择，在空中和地面上射击敌人，收集能量，并击败老板以推进水平。
这款游戏与大多数其他类型的游戏不同，因为你可以在每个级别开始时改变你使用的飞机。喷气式战斗机总是直射；加电增加了射击的宽度和强度。直升机发射的射击较薄，较弱，但在移动的方向上转弯（类似于后来的零枪手），使其射程很大；动力增加了射击的强度，以及每发子弹的数量（在移动时给射击增加了一个小的“扩散”效果）。
战斗机和直升机也从三枚炸弹开始，这些炸弹摧毁了他们路径上的一切，包括敌人的射击。与类似的游戏相比，这些炸弹也是独特的，因为它们产生了一条小的水平爆炸线，可以通过左右按压（类似于直升机的射击）来"指向"穿过地面的线。在游戏过程中，可以捡到额外的炸弹。
失去生命会将你的力量和炸弹数量重置为你开始的数量。“空中杜尔”是一个具有挑战性的游戏，如果失去一条生命，以后的水平可能会变得几乎无法玩。</t>
  </si>
  <si>
    <t>空狼是一个水平滚动射击游戏。</t>
  </si>
  <si>
    <t>球员已被发出紧急命令。他必须拯救地球不被敌人征服。他爬上直升机，准备激烈的空战。他射击迎面而来的敌机，轰炸下面的敌人，试图通过不同的阶段到达敌人基地。当他完成第一阶段时，他被ab航空母舰运送到他的下一个任务。他跳上了他的喷气式战斗机、坦克、船只、直升机和航空母舰。玩家还必须意识到看不见的敌人和突然袭击。
在整个游戏中可以获得不同类型的功率。这些措施包括：
'3'3路：子弹向前、向右和向左发射。
“L”激光：玩家可以发射双激光。
'T'三重：导弹发射，在前面三个方向。
“V”瓦肯：快速子弹朝控制的方向发射。
B炸弹：空对地飞弹，可以升级两次。
“O”轨道：一种小型无人机，使用与直升机相同的武器，可以通过清除一个特殊的红色小战斗机编队来获得。
还有一个额外的超级武器，可以同时摧毁屏幕上所有的敌人。然而，这种武器的使用是有限的。
Ajax包含2种不同类型的阶段：2-D和3-D。在2D阶段，玩家控制直升机。在3D阶段，玩家指挥一架喷气式战斗机。
Ajax具有一些令人印象深刻的图形，充满了旋转和缩放效果（有些可能会有点头晕!），一个坚实的配乐和出色的游戏控制。强烈推荐给任何射击爱好者！</t>
  </si>
  <si>
    <t>作为一款成人麻将游戏，麻将天使之吻是独一无二的，因为它的特点是每个女孩都有相当多的动画脱衣舞序列，而不是标准的三四个。同样独特的是，游戏并没有为每个女孩提供一定数量的投注资金，因此玩家无法通过消耗女孩的资金来更快地在游戏中前进，并且必须为每个脱衣舞序列玩一场比赛。</t>
  </si>
  <si>
    <t>经典的入侵外星人射击游戏的重拍，以有趣的敌人和各种各样的角色可供选择。</t>
  </si>
  <si>
    <t>德古拉伯爵睡了一百年。在这段时间里，村庄里存在着和平，德古拉只不过是一个传说。
然而，有一天，一对名叫西蒙和瑟琳娜的年轻夫妇正在村里的教堂庆祝他们的婚礼。
这对夫妇被幸福包围着，当婚礼钟声响起时，他们的未来似乎是幸运的。
突然间，空旷的天空被乌云覆盖，滚滚的雷声震动了地球，德古拉再次醒来。他在婚礼中间飞下来，突然把新娘带走了。
现在为了救瑟琳娜西蒙前往恶魔城堡</t>
  </si>
  <si>
    <t>垂直滚动拍摄。射击地面目标和收集恒星，这些恒星可以交换各种能量。飞越高科技景观。具有水平末端凸台，良好的声音和图形。</t>
  </si>
  <si>
    <t>亚历克斯·基德：《失落的星星》以亚历克斯·基德和斯特拉（由玩家2控制）为特色，寻找12个十二生肖星座。亚历克斯的任务是跑过每一个关，击倒敌人，并获得六个奇迹球。这些球藏在金蛋、幻想区船出动、蚌壳、圣诞礼物、南瓜和桌铃等不寻常的地方。级别包括玩具世界、机器世界、让相信世界、水世界和怪物世界。</t>
  </si>
  <si>
    <t>阿里巴巴和40个小偷是一个街机游戏，玩家必须利用四向操纵杆来控制同名的阿里巴巴，后者必须在40个小偷试图偷他的钱时击退并杀死他们；在游戏开始时，阿里巴巴走进屏幕顶部的房间，上面出现了“芝麻开门”的文字，抓起七袋钱，把它们带到屏幕底部的房间。他现在必须在40个小偷进入房间时打他们中的每一个，但如果他们中的一个能到达屏幕底部的房间，他就会拿起七袋钱中的一个，然后试图把它带回屏幕顶部的房间。如果小偷把所有七个钱袋都带到屏幕顶部，阿里巴巴就会失去一条生命；但是，如果他“击中”所有40个小偷而不发生这种情况（除了大而无伤大的红色小偷），他就会进入下一个水平。</t>
  </si>
  <si>
    <t>外星人3-枪是一个射击游戏。</t>
  </si>
  <si>
    <t>玩家1（雷神）和玩家2（泽斯帕）正在外星人竞技场与之战斗。游戏是有时间的，每插入25美分2分钟，无论您选择1人或2人。在计时器读取“：00”之前，可以随时购买更多时间。
在一个1人的游戏中，你是雷神，右边有控制，左边有电脑播放泽斯帕。在一个双人游戏中，你们每个人都选择一组控件。当时间在任何一个游戏中用完时，它都会恢复到“只要你能保持生命，并可能赢得额外生命”的1人游戏。如果它开始是一个2人的游戏，谁在时间用完了就赢了，谁就是谁能和电脑战斗。
游戏的基本主题是“捕捉旗帜（同时保护自己的旗帜）”。你可以通过捡起散落在你一半球场上的“碎片”来组装进攻和防守辅助设备。这些作品是颜色编码的，随机创建和分发的，不同的对象需要不同数量的作品来组装。一旦你开始组装一个物体，你必须完成组装（为它拿起足够的碎片）并放置它...或者“冲”你到目前为止捡到的碎片。同色系主要用于当你不小心拿起错误的颜色件...或者当您没有组装对象其余部分所需的部件时。状态栏显示正在构建的对象，以及还需要多少块。一次只能组装一个对象。组装好后，您必须将其带到您想要放置或启动的地方，然后按“放置”按钮。
在每一轮开始时，旗帜出现之前都会有一个延迟，然后在中场障碍下降之前会有一个进一步的延迟。利用这段时间开始组建进攻或防守，或者两者兼有（这可以防止对手在每一轮开始时自杀冲向你的旗帜）。当旗帜出现时，它们的位置是随机的，但距离你一半竞技场的后墙不远。
当对方的旗帜被玩家俘获时，或当玩家被对手的进攻或防御物体摧毁时，回合结束。对象的行为方式、得分方式等有各种各样的细微差别。</t>
  </si>
  <si>
    <t>外星人挑战赛是一个2D对战斗游戏，在这个游戏中，你可以控制八位堕落神中的一个（根据介绍故事），并参加战斗锦标赛。可供选择的拳手有忍者让·保罗、战士梅兰妮、美国足球运动员道格斯特、狼人方、小丑德鲁、东方拳手尼克-桑、燃烧伯尼和金色斯蒂瓦雷诺。每个拳手都有自己的战斗技巧女巫包括踢、拳和特殊攻击。这场比赛是三场比赛最好的。在击败了可玩的拳手后，不可玩的老板克劳斯必须被击败。在某些条件下，如果你必须在时间用完之前销毁尽可能多的对象，以提高你的分数，那么你就会得到额外的级别。你可以独奏，也可以和朋友比赛。</t>
  </si>
  <si>
    <t>外星人是一个滚动运行'n'枪游戏，为一两个玩家基于1986年经典科幻电影的同名。玩家扮演艾伦·里普利（在单人游戏中）或希克斯下士（在双人游戏中）的角色，必须在LV426基地的外星人出没的水平上射击，才能与在外星人入侵中幸存下来的小女孩“纽特”一起逃跑。
玩家只使用脉冲步枪开始游戏，但将有机会升级到其他武器，包括火焰喷射器和榴弹发射器。炸弹也可以发现对敌人造成更大伤害。每个玩家的生命从8个健康点开始，这些点在与外星人或敌人的射弹接触时就会耗尽，一旦所有健康点都丢失，玩家就会失去一条生命。每个阶段都以老板的遭遇结束，游戏的最后一个老板是外星人女王本人。
除了标准的侧滚动阶段，间歇性进入屏幕的阶段还具有让球员们骑在海军陆战队的APC车辆上，射击成群结队的外星人，他们蜂拥而至。
除了原片中的标准外星人和脸拥者（现在有各种不同的颜色），还有许多敌人是为街机游戏而创造的，从来没有出现在外星人系列的其他地方。其中包括飞行外星人和变异人类，以及外星人女王之前的所有末级老板。</t>
  </si>
  <si>
    <t>一款滚动射击街机游戏，由纳木错于1985年发布。它运行在纳木错太平洋乐园硬件上，但与Metro-Cross和Dragon Buster中使用的视频系统（修改为支持垂直滚动和2048调色板）。在最初的拱廊发布十年后，它被移植到夏普X68000上，它也被包括在索尼PS上的纳木错博物馆系列的第五卷中。游戏的主要主角托比“基西”马苏约，比麦德的萨穆斯·阿兰（Samus Aran）早了一年，成为一个人类女性可玩角色，尽管她的脸直到最后击败了奥蒂王才露出来。</t>
  </si>
  <si>
    <t>外星人综合症是一个头顶上的跑步和枪支游戏，为一两个玩家准备，在这种游戏中，人类的一些太空船和基地被一个外星种族占领，他们劫持了人类居民作为人质。
玩家控制着两名名叫里奇和玛丽的士兵，他们必须通过大的八向滚动水平来营救他们被俘的战友。一旦一定数量的人质被救出，一个出口就会打开，玩家可以通过它与末级守护者战斗。一旦守护者被击败，游戏进入下一阶段。
定时炸弹在每个阶段开始时自动设置，然后必须在炸弹计时器耗尽之前完成。未能及时完成级别会导致玩家角色死亡。武器升级和当前级别的地图可在某些点使用，并可通过墙壁上的舱口进入。
外星人综合症包括6个完整的阶段和第7个最后的迷你阶段，只包括与游戏的最后一个，巨大的守护者的搏斗。</t>
  </si>
  <si>
    <t>奇怪的爬虫类外星人正在入侵地球，由最勇敢和熟练的士兵（显然是一群滑板青年!）来阻止入侵，摧毁敌人的基地。特点是漂亮的图形和伟大的射击'他们的游戏是相当相似的“阴谋集团”和“血兄弟”。</t>
  </si>
  <si>
    <t>太空入侵者的克隆，除非使用自己的图形字符。使用带有多种颜色凝胶的黑白显示器。使用离散的类似计算机的声音，而不是来自Taito或Bally/Midway的原始离散声音。</t>
  </si>
  <si>
    <t>阿尔法一号</t>
  </si>
  <si>
    <t>一场血腥的200年太空战争的月球噩梦被认为在“最初的”α任务中已经结束。但现在随着技术上更先进的武器的出现，邪恶的“富尔瓦”和他的“七星联盟”已经回来摧毁所有阻碍他们最终目标的行星...地球！现在是2525年！作为新的SYD-FX战斗机的飞行员，你的任务是使用你所拥有的一切武器，一劳永逸地清除银河系现在统治和威胁地球的邪恶。所以，穿上衣服，屏住呼吸，准备好迎接令人难以置信的图形和立体声，这将把你吸进深邃黑暗的内部空间的遥远。做好准备...你可能永远不会回来了！</t>
  </si>
  <si>
    <t>ASO是一个单人滚动射击游戏，类似于Xevious的空对空和空对地武器的分离。导弹用于摧毁地面敌人，而类似激光的武器用于空中对手。在每个级别中，玩家必须击退威胁几个空间站的敌人浪潮，并且在每个级别结束时必须击败一个老板。就像大多数早期的游戏一样，当玩家死亡时，所有的武器都会丢失，玩家会被移动到死亡点之前的一个点。玩家的飞船也可以升级，通过在整个级别中获得各种力量，拥有更强大的武器。</t>
  </si>
  <si>
    <t>大大大杀案是一个基于矢量的射击和平台游戏，邪恶的瓦克斯仙帝国在很多年前统治了银河系。大多数人类都被奴役并绑架到瓦克斯仙的母国，尽管一些人类科学家设法逃脱了。瓦克斯仙帝国早就崩溃了，但许多瓦克斯仙空间站，都是由机器人盲目控制和防御的，仍然留在银河系中，无心地遵循他们最初的、预先编程的命令。
最初逃跑的一小群科学家克隆了伟大的人类英雄“大破坏”，并责成他驾驶他的“灾难战斗机”穿过太空的虫洞，这样他就可以领导一支克隆军队对抗可怕的瓦克斯仙机器人，并通过摧毁敌人的反应堆来解放人类的残余。玩家控制着雷克斯·哈沃克少校，这帮克隆人的领袖。
游戏分为两种不同的游戏类型。第一个是射击，玩家控制着大大崩盘的太空船，对抗保卫敌人反应堆的众多机器人飞船。这些船只被包裹在一个力场盾牌中，在船只本身被摧毁之前，必须首先被射击和耗尽。</t>
  </si>
  <si>
    <t>你的太空殖民地受到攻击了！你必须保卫敌人的到来，你的任务代号为“任务660”。你必须摧毁一波又一波的不同类型的敌舰在深空前进，并抓住力量星项目来增加和升级你的太空船。最终你能到一艘大敌人的太空船，你必须射几枪以摧毁，然后循环水平再次开始。</t>
  </si>
  <si>
    <t>玩家控制滑雪者，滑雪者可以向左、向右移动或提高前进速度。其目的是在最短的时间内操纵滑雪者通过下坡滑雪道、回旋球场和跳滑雪比赛。两个玩家可以互相竞争。</t>
  </si>
  <si>
    <t>改变野兽是一个侧滚动，平台，击败他们的游戏，使玩家控制了一个在战斗中死去的八夫翁。千夫翁从死里复活，是为了从恶魔内夫手中救出宙斯的女儿雅典娜。玩家与不死族和恶魔部落战斗，控制着变形英雄。为了拯救被绑架的女神，他必须经过几个层次的战斗。</t>
  </si>
  <si>
    <t>成为强大的战斗亚马逊，你将在地球上最危险的岛屿上搜索丛林和沙漠。你的任务是夺回你急需的男人来拯救唯一的巨人女人种族</t>
  </si>
  <si>
    <t>早早地把他们射死。你必须首先尝试通过反复按左右键来起飞你的太空船。那你必须尝试击倒敌人的太空船。</t>
  </si>
  <si>
    <t>阿米达是一个抽象的街机游戏，玩家必须在屏幕上的所有矩形中“着色”。每个级别都有许多巡逻敌人，叫做“阿米达”，必须避免，但玩家在任务中可以通过包含一个跳跃按钮来帮助他们，当使用时，该按钮会导致屏幕上所有的敌人跳跃，给玩家时间逃跑。然而，每个级别只有三次“跳跃”。
在奇数级别上，玩家的角色是一只吃椰子的大猩猩；在偶数级别上，它是一个油漆辊。游戏的敌人阿米达分别是野蛮人和猪。每当板的矩形部分被清除时（通过收集所有周围的椰子，或绘制所有周围的边缘），矩形在偶数级别上和偶数级别上都会被授予加分，而在奇数级别上，每个吃的椰子都会被授予积分。
如果玩家设法填补了板子的所有四个角矩形，他们可以通过触摸敌人来短暂地杀死敌人（类似于纳木错的吃豆人系列中的“力量药丸”）。以这种方式被杀的敌人掉到屏幕底部，几秒钟后恢复。
在偶数编号的油漆辊级别上，辊不能移动得太远，这些网格矩形已经填充，而不会用完油漆，并且必须返回到地图的完成部分以刷新其供应。当这种情况发生时，任何不属于填充矩形一部分的绘制线都将消失，必须再次绘制。这意味着玩家必须在水平的起点周围建立他们完成的方块，并向外展开，而不是像在奇数大猩猩水平上那样在板的任何部分完成方块。这使得填充角矩形变得无敌更加困难。
在级别之间，玩家可以获得5000点奖励积分。在这里，Amidar在屏幕顶部移动，通过按下跳转按钮，Amidar会沿着随机的路径向下移动到屏幕底部。如果阿米达人达到一串香蕉，就会获得奖金。</t>
  </si>
  <si>
    <t>一场头顶赛车游戏。</t>
  </si>
  <si>
    <t>对未知生命来源的入侵越来越严重。没有人知道是防御线还是敌人基地的心脏先被毁了。在人民的希望下，最先进的战斗机将被派往多滚动空间。
在这个水平滚动游戏中，你的方式通过七个阶段战斗，并在每一个阶段结束时击败一个老板。你用四个主要武器开始游戏，你可以通过点击按钮切换。这些武器中的一些比其他武器更强大。如果你的主要武器水平是两个或更高，你也可以发射带电射击，只需按住射击按钮大约两秒钟。使用带电射击可以对敌舰造成更多的伤害。如果你碰巧死了，你将失去所有四件武器的一个力量等级。如果你所有的生命都失去了，被迫继续，你将重新开始你的主武器在第二级力量和所有三个子武器在第一级力量。</t>
  </si>
  <si>
    <t>天使儿童是一个攀岩游戏，玩家轮流控制两个拿着绳子的孩子。把两个操纵杆向外拉，绳子就会被嘲弄。当时间合适的时候，这就会把第三个孩子扔进气球里。气球在屏幕上滚动，七屏幕高。当女孩在空中时，屏幕会分屏来覆盖距离。你必须用绳子把孩子推高。</t>
  </si>
  <si>
    <t>食蚁兽是一个抽象的迷宫游戏，玩家控制食蚁兽，通过迷宫般的蚁丘拉长舌头，吃蚂蚁和蚂蚁幼虫。游戏的目的是在计时器用完之前吃掉所有的幼虫--以圆点表示。一旦所有的幼虫都被吃掉了，游戏就进入下一阶段。
玩家只能用食蚁兽舌尖吃蚂蚁，如果蚂蚁接触到舌头的任何其他部分，食蚁兽被咬，玩家的生命也会消失。除了蚂蚁，蠕虫也在舞台上游荡，蠕虫在接触延伸的舌头时不会伤害食蚁兽，但如果蠕虫的头部接触到舌尖，玩家就会失去生命。蠕虫可以从后面安全地吃。
大型蜂王位于巢穴的底部，吃这些会暂时从屏幕上清除所有昆虫。
食蚁兽有一个短暂的昼夜周期，由屏幕顶部移动的太阳代表。一旦太阳穿过屏幕，夜幕降临，一只蜘蛛就会出现。蜘蛛爬下食蚁兽的舌头，如果它到达舌尖，就会一条生命。蜘蛛只能吃蚁后才能杀死。</t>
  </si>
  <si>
    <t>黑暗康巴特的侵略者是另一个一对一的街头战斗，从新地理似乎无穷无尽的战士图书馆击败了他们。
它让8名不同风格和力量的拳手在一场比赛中相互对抗，看看谁是东京街头最强硬的mofo。你的目标和往常一样是在时间限制内使用你的基本攻击和特殊动作（由特定控制器动作触发），同时避免对手的动作和攻击。
黑暗康巴特的侵略者独特的是传统的侧滚动打打元素的组合，这意味着角色可以在等距空间中自由移动，而不是被限制在一个单一的运动平面上。武器和可扔的物品通常会被人群扔进竞技场，你可以拿起它们，挥舞它们，以获得额外的伤害。此外，比赛只进行1轮比赛，并有一个扩展的多层健康酒吧，允许比平时更长的回合。</t>
  </si>
  <si>
    <t>《格斗艺术》的故事情节发生在1978年。坂崎良和罗伯特·加西亚出发去找良的妹妹尤里，她被大人物绑架了。大人物带着尤里去引诱梁的父亲、京根空手道的创始人坂崎拓马，也因为梁拒绝为大人物工作。在Ryo和Robert击败大人物后，他们面对的是神秘的空手道先生。《战斗艺术》的故事以悬念结束；尤里即将披露空手道先生作为他们父亲拓马的真实身份。</t>
  </si>
  <si>
    <t>在本原作《战斗艺术》的续集和原作《致命愤怒》的前续集中，我们了解到，原作游戏的最后老板空手道先生，在面具后面，真的是坂崎拓马，亮和尤里的父亲，拓马被鹅霍华德利用，因为他自己的邪恶意图，大人物先生就是最初绑架尤里的人。
第一场比赛中存在的许多问题在本期已经解决（执行特殊动作更容易，在1玩家模式下，你不再只有Ryo或Robert可供选择，等等）。
第一部《战斗艺术》的整个演员都在这里（除了Todo和空手道先生），还有几个新角色：坂崎拓间、亮和由里的父亲；坂崎由里、坂崎由里、拓间的女儿和亮的妹妹；木萨拉吉英二、坂崎人的死敌；蒙古卡车司机Temjin；以及年轻版本的鹅霍华德，如果你在比赛中不输一回合，你就会面对他，他是最后一个老板。</t>
  </si>
  <si>
    <t>在《战斗艺术》系列的第三部也是最后一个条目中，故事从坂崎良转移到了他最好的朋友和对手罗伯特·加西亚，他冒险进入墨西哥，试图找到童年的朋友弗雷娅·劳伦斯，后者请求他的帮助。然而，他没有得到加西亚基金会的同意就离开了，加西亚基金会派了一个叫卡曼·科尔的特工把他救回来。但并不是一切都像看起来那么简单...因为罗伯特不是唯一一个在找弗赖亚的人。
格斗艺术3：《勇士之路》以十个具有不同格斗风格的可玩角色为特色，一个基于操纵杆和按钮组合的全新格斗系统，以及令人难以置信的详细图形和动画。</t>
  </si>
  <si>
    <t>一个击败他们的游戏，是续集《丝绸之路传奇》。四个可玩的角色是凯、舒、神姆和查姆库。</t>
  </si>
  <si>
    <t>玩家驾驶一架救援直升机，必须试图营救许多空降到下面大海的飞行员。救援直升机不断受到敌人直升机的攻击，而鲨鱼在下面的海洋中游泳，将杀死他们遇到的任何漂浮飞行员。后来的水平也有敌人的潜水艇和船只都打算挫败救援任务。玩家必须小心避免他们刚刚摧毁的任何敌方直升机的残骸坠落，同时也需要小心用直升机刀片击中任何跳伞飞行员，因为这将立即杀死飞行员。
与威廉姆斯传奇的“机器人”非常相似，也是在82年发布的，救援直升机配备了一把枪，可以向八个不同的方向发射，不管救援直升机的飞行方向如何。除了八向炮，直升机还可以从底部投下导弹，这对于摧毁敌方潜艇和船只至关重要。
要完成一个舞台，玩家必须从海上捡起一定数量的倒下的空军人员（在每一级开始时确定），并将他们安全地存放在附近的岛屿上。</t>
  </si>
  <si>
    <t>世嘉的一场日本唯一的摔跤比赛，由老虎人、H.Hogen、A.Giant和其他摔跤手组成。个人印象和技术印象各占总分的一半。在个人印象类别中，“喜欢”比其他因素更有分量。</t>
  </si>
  <si>
    <t>追逐视图射击他们是你驾驶气垫船在水上和陆地上，同时躲避子弹，通过绕过子弹或跳过它们来躲避物体。</t>
  </si>
  <si>
    <t>以鱼为主题的益智游戏。</t>
  </si>
  <si>
    <t>阿拉伯战斗是一个最多4名玩家击败他们的游戏与4名可选择的战士谁战斗成群的士兵和神话生物。从前景到背景都有大量的精灵缩放动作。这个游戏包括所有7个阶段。</t>
  </si>
  <si>
    <t>你将有1001个小时的乐趣与阿拉伯直立游戏！你是冒险的阿拉伯王子，你的目标是把公主从她的宫殿里救出来。使用操纵手柄控制装置和踢按钮在危险通道中移动。在海上航行，在洞穴中爬行，飞魔毯--你将面临4个越来越艰难的游戏浪潮的挑战！在取A-R-A-B-I-A-N中的字母的路上得分，如果你按顺序取信，就可以获得奖金！
阿拉伯是一本“视频书”，结局很幸福！吸引模式介绍了故事，动画故事书“页面”让您体验阿拉伯王子的冒险。使用8位操纵杆跳跃、超级跳跃、步行、爬行或向各个方向攀登。点击任何一个踢按钮（你是右手还是左手?），把你的敌人踢开。
玩家控制着一位年轻的阿拉伯王子，他必须从城堡塔中救出他的公主，她被关押在那里。铜壶里的邪恶精灵，俯冲的大鹏，和紫色的幽灵生物奥斯卡都会试图阻止他。王子因踢奥斯卡或大鹏，拿起字母罐子，或拼写A-R-A-B-I-A-N而得分。当王子被烟球击中，从壁架、飞毯或藤蔓上摔下来，或者被精灵、奥斯卡或洛克抓住（触摸）时，他就会失去一条生命。
王子必须成功完成4级才能拯救公主（4级或“页”等于1节）。每个级别都是通过翻页来介绍的，这显示了即将到来的比赛场地的远处景色。每个球场都有7个字母的罐子，在球员进入下一个水平之前，必须拿起，但他必须避开或踢邪恶的精灵，奥斯卡，和洛克斯，这将试图阻止他。</t>
  </si>
  <si>
    <t>阿拉伯魔术是一个滚动的打击，为一到四个玩家，设置在神话世界的阿拉伯之夜。很久以前，一个邪恶的巫师接管了和平的沙哈里亚德王国，并利用巫术把它的国王变成了猴子。玩家必须击败游戏的七个守护者中的每一个，才能夺回“七色宝石”，并将国王从邪恶的魔法中释放出来。
每个玩家都可以从四个独特的角色中选择：拉西德王子、丽莎公主、辛巴达或阿夫沙尔。每个角色都带着主要武器--拉西德王子和辛巴达王子带着剑，丽莎公主带着神奇的面纱，阿夫沙尔带着锤子。除了武器，玩家还可以召唤一个巨大的精灵形式的魔法攻击。精灵只会出现几秒钟，但在这段时间里，玩家可以控制精灵，并可以引导他走向敌人。
阿拉伯魔术有七个不同的阶段，其中一个强大的守护者在每个级别结束时等待玩家。每个守护者，一旦被击败，将扔下一颗宝石，它构成七色宝石的一部分。守护者，一旦被击败，将加入玩家，成为精灵。每一层都散落着花瓶和木箱，当这些箱子被打破时，会显示出宝藏和电源。
游戏结束时，玩家恢复了七色宝石，拯救了国王（使他在这个过程中成为人类），并恢复了沙哈里亚德的和平。</t>
  </si>
  <si>
    <t>操纵一艘太空船穿过充满蜘蛛和其他生物的地形。</t>
  </si>
  <si>
    <t>一个垂直滚动的射击游戏。</t>
  </si>
  <si>
    <t>两场比赛一局意味着乐趣加倍。</t>
  </si>
  <si>
    <t>阿卡迪亚是一个垂直射击，由NMK开发和出版，1994年在日本发行。日本舞康海发，简称NMK，是一家已经停止工作的日本游戏开发商。这款游戏是由《雷龙2》中的一些程序员创造的</t>
  </si>
  <si>
    <t>联合国中队/88区是一个水平滚动射击，是基于同名漫画系列。游戏的特色是原漫画中的角色，他们的任务是在敌人拥挤的水平上战斗，以阻止一个被称为“4计划”的恐怖组织。</t>
  </si>
  <si>
    <t>空中救援是基于游戏直升机，但从第一人称的角度，因为你必须驾驶你的直升机进入敌人的领土和拯救被困的士兵。你必须从你的基地起飞，飞到你的人在那里等着的着陆点。在路上，你会遇到士兵和一系列车辆，这些车辆需要用你的大炮或导弹爆炸和摧毁。当你着陆的时候，你必须等着那些人跑向你，在炮火下登机。你只能携带8次，以后的任务，这意味着多次旅行。一旦你的直升机满员，你必须飞回你的基地，在那里士兵们将下船。如果你的配额超过8，那么起飞和拯救其余的。当你飞行的时候，你的燃油表会变低，所以你必须尽快救人。你回到基地后就可以加油了。如果你在半空中用完燃料，游戏就结束了。</t>
  </si>
  <si>
    <t>虽然它大量借鉴了建立垂直滚动射手“Xevious”的游戏，阿格斯增加了自己独特的转折。玩家的船总是出现在屏幕的中心，当玩家左右移动时，地面实际上会向相反的方向滚动。玩家可以继续向一个方向滚动，最终回到他或她开始的地方。
其他新概念包括漂浮在空中的迷宫墙，可以选择穿过。某些地面目标提供能量或特殊武器，但必须轰炸3次才能获得这些武器。凸台序列发生在每个阶段的末尾。老板有一个不经常暴露的弱点，只需要一个炸弹就能摧毁，但是如果球员不成功，老板会在分配的时间后离开。在老板大战之后，有一个着陆顺序，必须成功地操纵加分。最后，船在每个阶段都会收到一种新的武器（5种不同的组合，循环）。</t>
  </si>
  <si>
    <t>保护地球上的公民！作为戈特利布的阿格斯，用能量螺栓射击恶棍和危险。按下接球按钮，营救坠落的市民，并接住坠落的汽车。在瓦砾压碎某人之前开枪或抓住瓦砾。当没有公民留下来时，游戏就结束了。</t>
  </si>
  <si>
    <t>在一次突然的外星人袭击之后，阿肯号太空船被摧毁，唯一的幸存者，小型“沃斯”太空船，神秘地被困在另一个维度上，被一个未知的敌人。这名玩家被指控帮助“沃斯”克服安全系统，以及许多守卫他们的敌人，然后最终找到并摧毁“DOH”，这个对袭击负责的外星人。
Arkanoid是早期球和桨视频游戏的更新--特别是雅达利1978年的经典作品《超级突破》--玩家控制屏幕底部的桨，必须用它将球偏转到屏幕顶部的一排排砖块中，从而摧毁它们，最终，清除屏幕以进入下一个级别。
除了令人印象深刻和色彩斑斓的图形，阿肯尼德引入了许多新的元素到经典的蝙蝠'n'球游戏。某些砖块当被摧毁时，会释放能量--以一个坠落的胶囊的形式。玩家必须抓住胶囊才能恢复能量。在许多增强功能中，包括增加的“球棒”尺寸、多个球、“粘”球（它将粘在球棒上，当玩家选择时可以释放），甚至还有激光，允许玩家射击砖块。</t>
  </si>
  <si>
    <t>在你通过23个阶段战斗的地方，在每一个阶段结束时与1到2个老板战斗</t>
  </si>
  <si>
    <t>Arkanoid锦标赛于1987年1月在美国发行。它被授权给罗姆斯塔。阿肯诺锦标赛更多的是一个升级，而不是一个真正的续集。游戏玩味与原作100%相同。唯一不同的是，所有32个阶段都有完全不同的块安排。第2层的布局是美国国旗的图纸，星星由银块代表。级别4的布局是“Chack'n Pop”中的Chack'n图形。查克的眼睛是用坚不可摧的金块做的。
这款游戏似乎并没有在世界其他任何地方分发，但美国锦标赛的阿卡尼德也从未移植到任何家庭系统。</t>
  </si>
  <si>
    <t>阿肯样-卫生部的复仇©1987 Taito Corp。
被称为“DOH”的神秘敌人已经回来向“沃斯”号太空船寻求复仇。球员必须再次控制沃斯，克服许多挑战，以便一劳永逸地摧毁DOH。
1986年流行的原作的更新，DOH的复仇看到球员战斗通过34回合，从总共64回合。卫生部的复仇与它的前身不同，引入了“扭曲门”。在一轮完成后或当突破（'B'）药丸被抓住时，两个门分别出现在游戏区的左下角和右下角，然后沃斯被带到其中一个门-选择将影响下一轮的哪个版本。
这款游戏还具有两个新的砖块功能。缺口银砖，就像普通的银砖一样，需要几击才能摧毁。然而，在破坏后的短时间内，它们以充分的力量再生。幸运的是，清理水平面不需要销毁任何缺口砖。此外，一些砖块只要其左侧和/或右侧不被其他砖块阻挡，就会从一边移动到另一边。
这款游戏的特点是一个巨大大脑的迷你头，这将帮助你为DOH练习。你必须瞄准大脑的嘴才能打败它。</t>
  </si>
  <si>
    <t>阿肯色回归©1997 Taito Corp。
泰托传奇的1人或2人球棒和球游戏的第三章，玩家再次控制桨，必须尝试将球反弹成砖块图案，以将它们从游戏区移走。
每个关卡都由敌人和某些砖块巡逻，当击中时，释放能量，然后滚动屏幕，并可以被玩家收集。
虽然第三章包含了50个全新的级别，玩家可以通过战斗，但实际的游戏本身仍然没有改变从前2个游戏。唯一真正的区别是图形和声音的改造，以及游戏中的电源的一些小增强。</t>
  </si>
  <si>
    <t>九名对手要击败：
斑点
芝山
歌利亚
岩石
杜克
特克
阿特拉斯
张
特里克茜</t>
  </si>
  <si>
    <t>垂直滚动的射击'他们。</t>
  </si>
  <si>
    <t>一个头顶上的迷宫游戏，你驾驶一辆运钞车（装甲车）从右到左滚动。有些十字路口标有方向。你拿起钱去银行，同时在道路上扔锯马来躲避罪犯。沿途加油站必须补充燃料水平。</t>
  </si>
  <si>
    <t>2281年，世界联合部队和雷安王国之间跨越半个世纪的领土战争终于结束。
但这种和平不会持久。在两支部队签署停火协议一年后，前雷安陆军上尉阿兹拉尔（Azrael）将自己变成了一个半机械人，试图成为“完美的战士”，他召集了其他数千名半机械人，并向雷安王国宣战。这群流氓从军队中抢劫移动武器，入侵了雷安首都梅尔基德，并开始绑架平民。
世界联合政府收到了来自赖亚星球的紧急信息，只有一个选择：组织和派遣一支围绕其精英军团组成的军队，一个名为“血腥装甲”的战士中队，以根除敌军，拯救平民。
因此，在2282年10月，世界联合部队开始对赖亚星球发动攻击。
人类历史上最激烈的战斗即将开始...</t>
  </si>
  <si>
    <t>在腕力摔跤比赛中，球员在一系列腕力比赛中与许多不同的、明显卡通化的对手对抗。这款游戏的图形风格与任天堂的经典“打卡!!”系列非常相似。游戏要求玩家最初将操纵杆推到左边，但每当电脑对手开始行动时，玩家必须将操纵杆推到右边进行反击，并按下按钮以增加力量。如果反击失败，来回移动操纵杆数次将防止玩家被钉住。球员的对手必须在计数器到达一分钟前被钉住，否则比赛将输掉。</t>
  </si>
  <si>
    <t>非常罕见，这款游戏是基于经典的漫画/动漫系列阿什塔没有乔（明天的乔）。漫画从1968年到1973年在《申宁》杂志上运行。还有两部电视剧，从1970年到1971年和1980年到1981年，一部电影于1980年上映。
1970年，当乔的一个老对手Rikishi在拳击场上去世时，柯丹莎出版公司实际上为他举行了葬礼。来自日本各地的700多人出席了会议。一位真正的佛教牧师主持了葬礼，在一个全尺寸的拳击场上举行。</t>
  </si>
  <si>
    <t>阿舒拉爆炸是一个垂直滚动射击'他们上街机游戏发布在1990年台东。玩家控制一架直升机（从4个炸弹配置中选择1个），在空中和地面上射击敌人，收集能量，并击败老板以推进水平。
标题屏幕上的汉字写着“阿舒拉”。阿舒拉是一个与战斗有关的恶魔。</t>
  </si>
  <si>
    <t>一个四阶段的太空射击，玩家面对四种不同类型的敌人。某些敌人将“太空士兵”扔到屏幕底部，在那里他们可以从后面攻击玩家的飞船。在完成一个阶段后，游戏将玩家的船扭曲到下一个阶段。</t>
  </si>
  <si>
    <t>你的任务是通过摧毁占领的敌军来夺回你的家园。你有一个突击坦克，最高的移动武器。你的坦克有大炮和手榴弹，可以执行快速滚滚来躲避敌人的射击，并使用动力轮发射手榴弹。
您的控制是两个带触发器的4位置操纵杆。这些控制使突击不像其他坦克游戏。您有一辆快速、反应灵敏的车辆，在四面八方都能快速移动。为了避免敌人的射击，通过将两个操纵杆移动到同一边，快速向左或向右滚动坦克。要发射手榴弹，请将坦克置于动力轮位置，将两个操纵杆移动到外部，然后按下任一扳机。你的手榴弹是坦克标准射击的三倍。
无论你要走哪个方向，你的坦克总是在屏幕的中心。有了突击的360度滚动游戏场地，世界在你移动的时候围绕着你旋转。箭头始终指向下一个级别的出口。
电梯区让您比入侵者更有优势，并可以欣赏到球场的壮观景色。每个升降区都是运动场上的一个五面平台，当你可以使用它时，它将闪烁红色。当你开车进入电梯区时，你的坦克喷气机直上，鸟瞰周围的地形和敌人的防线。从这个头顶位置，你可以侦察敌军，轰炸敌人的前哨。
通过11个不同的层次战斗，寻找并摧毁入侵者的总部。要成功，您必须：
用快速滚滚演习躲避敌人的枪声。
用从动力轮发射的远程强力手榴弹攻击敌人。
摧毁你遇到的所有敌人坦克，以防止后方攻击。
使用电梯区轰炸敌人的前哨和侦察敌人的阵地。
使用建筑物和树木保护自己免受敌人的炮火。
在避免敌人攻击的同时，炸掉每一层的大炮。
沿着箭头找到下一层的出口。在你离开之前，你必须摧毁保卫敌人据点的大炮。</t>
  </si>
  <si>
    <t>小行星豪华版是一个1人或2人的游戏，带有X-Y或矢量发生器监视器。游戏描绘了玩家的太空船为摧毁小行星、飞碟和敌舰或“死星”（形状像三角形簇）而战斗的第三人称视图。当小行星和死星被击中时，小行星和死星将逐渐分裂成更小的碎片。
玩家可以架起一个八角形的“盾牌”来暂时保护他们的太空船。然而，这个护盾会随着使用而磨损。
大型小行星出现并从显示器的外边缘飘入。通过按下控制面板上的左旋转和右旋转按钮，玩家可以将太空船对准任何小行星。玩家使用火按钮向小行星和其他物体射击。
当拍摄时，每颗大小行星分为两个中等大小的小行星，游戏为玩家的得分增加20分。中型小行星，当被射击时，分成两个小型小行星，游戏奖励玩家50分。当被射击时，最小的小行星消失，游戏增加了100分玩家的得分。
除了小行星，玩家还可以为射击各种敌舰而得分。当击中时，大船（形状像六角形的“死星”）得50分，并分成三个钻石形状。中等大小的敌人或钻石，当击中时，给玩家100分，并分成两个小三角形碎片。当玩家击中这些小碎片时，这些小碎片消失，分数增加200分。
在游戏过程中的任何时候，飞碟都可能从显示屏的两侧出现。这款游戏奖励玩家200分，奖励玩家1000分，奖励玩家1000分（后者对玩家来说是一个较小的目标，尽管移动速度并不比大的更快。它的射击也更准确）。
玩家在游戏中的目标是在他或她的所有太空船被摧毁之前，射击和摧毁尽可能多的小行星、碟子和敌舰。如果小行星、碟子或敌船撞上，或者飞碟射中，船只就会被摧毁。为了防止丢失一艘船，玩家可以按下推力按钮，从迎面而来的物体的路径中移动出来。
作为紧急演习，玩家可以按下盾按钮。然后，一个八角形将出现在玩家的船周围，作为保护免受所有敌人的伤害。对于挑战，护盾的力量只持续大约10秒，但力量会随着每艘船而更新。可用的屏蔽功率量由八边形的亮度（暗意味着几乎耗尽的功率）显示。</t>
  </si>
  <si>
    <t>阿斯特里克斯是一个水平滚动的打击，为一两个玩家，是基于法国漫画系列，'阿斯特里克斯和奥贝利克斯'。球员们要么是高卢人阿斯特里克斯，要么是他最好的朋友奥贝利克斯，他们在对抗压迫性的罗马帝国的能力时。
Asterix和Obelix都有标准的跳跃/攻击控制，以及通过向前轻触操纵杆两次，然后按下攻击按钮来激活短跑攻击。每个角色都会构成一个强大的旋转手臂攻击，这是通过按住攻击按钮短暂一段时间来激活的，直到角色的脸变成红色，之后玩家必须释放按钮。如果按住按钮太久，角色会上气不接下气，需要几秒钟才能恢复。
英雄们的主要敌人是罗马军团和肥胖的--偶尔骑马--八夫长。在敌人被打败到倒在地上后，他可以被捡起来并再次攻击，攻击的性质取决于哪个角色把他们捡起来；阿斯特里克斯会把被惊呆的敌人旋转到他的头上，而奥贝利克斯则会把他反复击倒在地上。这些被惊呆的敌人也是临时武器，因为它们将对他们接触到的任何其他敌人造成伤害。</t>
  </si>
  <si>
    <t>外星人风暴是一个侧滚动的打击他们，在其中最多3名玩家扮演3个未来战士之一的角色。游戏英雄们被指控摧毁入侵地球的令人厌恶的外星人的囤积。许多外星人被伪装成各种日常街头物品，如电话亭、油罐、垃圾桶和邮箱。当战士们接近时，外星人揭示了他们的真实形态。
这三个英雄中的每个人都有自己的武器；戈登有他的等离子枪，卡拉有一个火焰喷射器，斯库特有一个电鞭。在每个关口结束时，战士们将进入一座建筑，射击动作将切换到第一人称视角。</t>
  </si>
  <si>
    <t>加拉仙是一个传奇的单屏射击，它采取了一切使泰托的开创性的“太空入侵者”如此好，并在每个层面上改进了它。每个屏幕开始时，一波多色外星人在屏幕顶部左右移动；外星人迅速打破队伍，开始俯冲轰炸银河号（玩家的船）--要么是单个单位，要么是3人一组--在他们下降时投下多枚导弹。所有的外星人都需要被摧毁，然后玩家才能进入下一波。</t>
  </si>
  <si>
    <t>在毁灭性的地下达劳斯入侵之后，只有一名TransBot飞行员站着。你。带着你的TransBots改变武器和你自己的智慧，准备好为你生命中的战斗，因为你试图挫败达劳斯的压迫。</t>
  </si>
  <si>
    <t>Astyanax是一个侧滚动平台动作游戏，设置在一个幻想世界。英雄打算杀死恐吓这片土地的邪恶巫师。他手持斧劈，还有一个魔法闪电咒语，可以启动两次。魔法升级和健康药水可以在小石柱中找到。玩家需要在许多地方击败怪物，在阶段结束时跳过坑和与老板战斗。支持双玩家合作，第二个玩家是玩家1的调色板交换。
这款游戏是由竹森德弘设计的，他以前曾在传奇斧头上工作过，基本的游戏机械师也是相似的--为了应对斧头的沉重打击，玩家需要暂时停止挥动斧头。在拱廊游戏后发布的NES版本，虽然通常有相同的游戏，但具有完全不同的级别布局，敌人的设计和故事。</t>
  </si>
  <si>
    <t>垂直滚动的射击他们。</t>
  </si>
  <si>
    <t>一个1对1的格斗游戏，是在一个幻想世界。准备好你的武器！从8个不寻常的可选择角色中选择，在这个真正美丽的2D武器战斗机中战斗。具有华丽的图形、酷酷的音乐和音效，以及易于学习的控件。</t>
  </si>
  <si>
    <t>自从亚沙乌在阿修罗刀锋结束的强大战斗中杀死了强大的S. Geist和Curfue，三年过去了，一个新的强大家伙正试图再次将世界陷入混乱，成为国王。在令人敬畏的阿修罗巴斯特-永恒战士中，你必须从精神花花公子的阵容中选择你的战士，然后进入被摧毁的世界周围的竞技场，与来自各行各业的挑战者战斗，击败他们，阻止邪恶角色成为国王！</t>
  </si>
  <si>
    <t>月亮克雷斯塔是一个单屏射击，玩家控制着一艘武装船，该船沿着屏幕底部水平移动，必须使用他们的船摧毁攻击外星人的浪潮。
玩家以一艘装备着单门激光大炮的小船开始游戏。在成功完成前四波外星攻击后，玩家的船将能够与下一阶段的战斗机对接，尽管对接程序必须在规定的时间内完成。这艘更大的两级船增加了火力（三个激光）。
在成功地清除了另外两波外星波并在流星雨中幸存下来后，这艘两级船将能够与第三块也是最后一块对接，这艘船现在装备了五颗激光。根据对接程序完成的速度，奖励积分将获得。
如果多级船被击中，玩家将继续任何剩余的阶段。如果玩家获得3万分，他们将获得免费比赛，他们的分数将继续积累。
在前八个屏幕完成后，玩家的船将恢复到它的小的单阶段化身，游戏再次开始，难度增加。</t>
  </si>
  <si>
    <t>日本智力竞赛游戏。</t>
  </si>
  <si>
    <t>这个以形状为基础的俄罗斯思维迷茫者为无数益智游戏奠定了基础</t>
  </si>
  <si>
    <t>这是一个相当艰难的平台游戏，你扮演雅典娜的角色，在不同的世界中战斗，居住着各种不同的敌人，从移动的梨子到巨大的糊身和飞行的魔鬼。
一开始，你只需要你的脚可以战斗，也没有比雅典娜的内衣更多的保护（她实际上在第一世界的介绍中失去了她的裙子），但你可以收集大量不同的武器和盔甲，以及大量的力量，从通常的武器或盔甲，通过靴子，让她跳得更高，翅膀飞行，雅典娜成为了一个半神，实际上长到了她平时的两倍，得到了一把巨大的燃烧剑和全甲。
世界上到处都是石块，在寻找秘密和物品时可以被砸碎，还有几层由梯子或其他交通工具连接的石块。
雅典娜是一个伟大的游戏，即使是最强硬的平台玩家也会给一个真正的挑战，因为它不是一个容易的游戏，即使是在“轻松”模式下的倾斜开关。</t>
  </si>
  <si>
    <t>你的任务：不惜一切代价消灭最多对手，完成六张桌子。要这样做，你拥有多方向激光（超快速发射）和可怕的鱼雷炸弹。通过所有6张桌子，通过炸毁油箱来积累你的奖金。
表1：避免和销毁漂浮的地雷。
表2：致命的爆炸鲨鱼和驱逐舰一起出现（避免他们的炸弹!）。用你的激光把它们消灭掉。
表3：你渗透到一个深渊洞穴里，那里有令人生动的章鱼在等待。驱逐舰只能从洞穴的薄边投掷炸弹。
表4：一个塔楼综合体取代了洞穴的下部。除了驱逐舰和章鱼，地雷大量出现。
表5：表4的加速版本。
表6：你以加速版本回到表1，但你必须面对你所有的对手。</t>
  </si>
  <si>
    <t>田径和副本；1983年科纳米。
田径是一款以体育为主题的动作游戏，最多可供四名球员使用，他们在六个田径学科中相互竞争。
游戏控制包括两个运行按钮（运动员的每个腿和#039；一个）和一个&amp;#039；动作和#039；按钮。玩家必须交替按下两个运行按钮以提高速度，并使用动作按钮跳跃或投掷。
在每个项目中，玩家必须达到资格时间或最低分数阈值才能晋级下一个项目。如果不符合资格（在一次赛道项目预赛中或在其他项目中三次尝试中），玩家的生命数量将减少1个，一旦所有生命都失去，游戏就结束了。
田径运动最多可以容纳四名球员，他们在跑步项目中成双成对，在其他项目中单独竞争。如果播放器少于四个，其余的插槽由计算机（或播放器&amp;quot;CPU&amp;quot;）播放。然而，在所有的多人预赛中，球员的相对表现对比赛没有影响，前进完全是基于达到排位赛时间和目标。
这六项活动是：
100M DASH -尽可能快地运行。
跳远-跑到起飞板，然后选择跳跃角度（42是最佳角度）。
点球-跑到线，然后选择投掷角度（43是最佳角度）。
110M跨栏-跑步和时间跨越跨栏。
锤子投掷-随着运动员旋转越来越快，锤子的时间释放和投掷角度（45是最佳角度）。
跳高-运动员将跑到酒吧；就在他到达酒吧时，使用动作按钮开始跳跃，并按住动作按钮以减小攀登角度，即如果你只按一次按钮，你就开始以90度的速度直上。在空中使用运行按钮以获得额外的高度。</t>
  </si>
  <si>
    <t>炸弹杰克双胞胎是1984年原作的直接续集，保留了其前身相同的基于平台的收集炸弹游戏。
与原始游戏相比的变化包括稍微快一点的游戏节奏和同时进行双人动作的选项。和前续集一样，通过收集奖金硬币和炸弹，他们的保险丝仍然点燃，可以获得额外的积分和奖金。炸弹杰克双子还保留了它的前身的“强力球”功能，当收集到时，它可以冻结水平的敌人几秒钟，让他们被摧毁。
续集的层次结构方式与原始游戏有很大的不同。在“炸弹杰克”中，每个屏幕都是按顺序编号的，每个屏幕上的背景图片都会改变，但“炸弹杰克双子”中的舞台被分组为“轮”，每个轮由三个屏幕布局组成，但在该轮期间保留了一个背景图片。
另一个新增加的是奖励屏幕。这每两轮都会出现一次，玩家必须尝试在紧张的时间内收集屏幕上的所有炸弹，以赚取额外的奖励积分。奖金屏幕上没有敌人，背景是纯黑色的。
和第一场比赛一样，“炸弹杰克双胞胎”在世界各地的不同地点举行。在每个新回合开始之前，将显示一个地图屏幕，显示下一个位置。可用地点有：德国、泰国、内华达州、日本、英国、香港和中国。</t>
  </si>
  <si>
    <t>一个平台游戏，你必须爬到管道的格子周围，以关闭主计算机的电源开关，同时避开机器人。跳上发电机，发出干扰器，杀死机器人。</t>
  </si>
  <si>
    <t>在这个益智游戏中，屏幕上出现了一系列彩色块，还有2颗发光的钻石。单个彩色块从游戏场的顶部落下，您的任务是在每个闪烁的钻石出现的同一水平上完成水平行。</t>
  </si>
  <si>
    <t>未来，机器人之间的搏击比赛是最受欢迎的赛事。轰炸机人和轰炸机国王是最高的冠军，然而轰炸机国王变成邪恶，用他忠诚的奴仆攻击人类。轰炸机人和他的兄弟轰炸机人2必须打败这些党羽，让轰炸机国王知道犯罪是没有回报的！具有可爱的图形和音乐和疯狂上瘾的游戏。玩得开心点，但不要自己被炸了！</t>
  </si>
  <si>
    <t>卫士是一个传奇的侧滚动射击--这是它的第一个类型--它的目的是驾驶一艘激光发射的太空船，保护被困在地球表面的人形生物免受成群的外星绑架者的伤害。
屏幕顶部的远程扫描仪显示了类人和攻击外星人的位置。理想的策略是在外星飞船到达人形之前击落它们。如果人形被捕获，外星绑架者仍然可以被摧毁，但玩家必须抓住坠落的人形，并在它坠落死亡之前将其送回地球表面的安全。
如果一个外星人被允许把受害者带到屏幕的最顶端，人形就会变异，成为捕获它的外星人的永久部分。这种新的致命突变将立即加入外星人的攻击。
随着行动的进展，挑战变得更加激烈。战斗机舰艇和它们的地雷很快就会加入绑架者的行列。还有一些母舰必须被摧毁；这些特别困难，因为直接击中将母舰撞成了蜂拥而至的小型舰，这些小型舰也必须被消灭。在整个任务中，玩家必须迅速行动，否则可能面临宇宙诱饵的破坏，一个快速而危险的敌人。
玩家有两个逃生选择作为最后的手段。第一个是“智能炸弹”，它摧毁了所有屏幕上的敌人。第二个选项是“超空间”，它随机地将玩家的船传送到水平的另一部分。这是非常危险的，因为它可能会使玩家的船处于比它离开的船更危险的位置。
如果所有的类人体都被成功绑架，这颗行星将在令人目眩的闪光中爆炸，直到下一颗行星到达之前剩余的波将在外太空发生，而且只包括摧毁敌人的波。</t>
  </si>
  <si>
    <t>头顶上的视图向他们发射，你驾驶一辆未来的超级坦克，看起来像一辆战斗mek，然后把所有的东西都炸毁。收集电源以增加防护罩并操作远程攻击无人机。具有隧道级别，具有</t>
  </si>
  <si>
    <t>凤凰城是台东的《太空入侵者》和纳木错的《加拉仙》的典型垂直射击，但通过引入渐进的游戏阶段，进一步推进了这个概念（而不是简单地一遍又一遍地重复一个单一的游戏场地，难度越来越大）。
据Centuri的Joel Hochberg称，这款游戏是由“一家规模较小的日本开发商”授权的。Amstar电子将这款游戏授权给Centuri在美国制造。台东在日本发布了这款游戏。</t>
  </si>
  <si>
    <t>复仇者发生在天堂城，恶棍“盖希塔”从城里抓获了六个女孩。玩家的目标（作为龙或高）是一劳永逸地将“盖希塔”驱逐出天堂城。在游戏中，玩家可以获得像“加速”，超级潘趣酒，手榴打，舒里肯斯，双节棍和额外的健康。</t>
  </si>
  <si>
    <t>18个3D渲染漫威漫画角色在这个1对1的战斗游戏中战斗，具有16个阶段。每个角色都有4个帮助角色，可以发挥。</t>
  </si>
  <si>
    <t>加州的圣德拉德已经被外星人占领，控制力增强的荷兰少校谢弗和林恩黑泽中尉也被他们的上级抛弃，被一群外星人无人机逼到绝境。在他们被杀之前，一对捕食者出现并摧毁外星人。捕食者与这两个人类结盟，以阻止外星人的侵扰。
玩家控制了四个角色中的三个：荷兰人、林恩、捕食者猎人和捕食者战士，并在几个环境中与外星人战斗。在这个过程中，角色们发现，外星人在地球上的存在是由美国殖民海军陆战队的叛徒布什将军与韦兰-尤塔尼公司联合领导的一项实验的结果。他们摧毁了外星人蜂巢，撞上了一艘军舰，造成了巨大的爆炸。然后，捕食者战士把他的腕刃交给荷兰人和林恩，以表彰他们作为战士的技能，在捕食者返回太空之前。</t>
  </si>
  <si>
    <t>当游戏英雄和他的女朋友走出去时，被不明敌人伏击，他们绑架了他的女朋友，并将英雄打死。现在，作为一个流浪的灵魂，几乎有能力占有他遇到的任何人，英雄被女友的父亲召唤，并被赋予了一个任务，把她从劫持她人质的神秘犯罪集团中拯救出来。只有这样，英雄才能安息。
玩家的角色“居住”在一个身体中，用它来对抗游戏的敌人。当尸体被杀死时，如果附近有一个活生生的敌人（除了老板），玩家就可以拥有他们并继续比赛。每次这样做，玩家都会损失一些“精神能量”。如果英雄在附近没有敌人可以让玩家拥有的时候死了，游戏就结束了。</t>
  </si>
  <si>
    <t>真正的游戏是你驾驶一个小太空坦克。坦克及其炮塔是独立控制的，这允许你在一个方向移动，同时在另一个方向射击。你的任务是保护各种太空前哨站免受成群的敌人船只的袭击。每一层都将有几个前哨站聚集在一起，集中在中心。如果敌舰触及前哨，则前哨就会被摧毁。您可以使用第二个按钮激活远程扫描仪。这允许你在敌人接近之前找到他们，这样你就可以在他们向前哨基地开枪之前飞走并得到他们。</t>
  </si>
  <si>
    <t>Azrian攻击是一个射击'em街机游戏发布于1982年。游戏的特点类似的图形和声音“加拉仙”，除了你的战斗机可以在8个方向移动。这款游戏是由总部设在新西兰基督城的Rait电子公司内部编程的，游戏代码在一个修改后的加拉仙板上运行。</t>
  </si>
  <si>
    <t>在选择了你最喜欢的角色（懒人或雷菲亚）后，你会和我们的英雄们一起在他们的太空船上进行可爱的运动学，降落在帕鲁阿星球上。七个区域等待玩家，分为许多级别。冰，绿色森林，高耸的瀑布，城堡，邪恶的山，埃及金字塔...多好的世界啊！有了如此的多样性，不用说背景是多种多样的，图形是异国的！</t>
  </si>
  <si>
    <t>玩家可以在2辆虚构的拉力赛车之间选择，“Farco R4杯”或“Andula 2.0”，并通过6个阶段进行比赛。也可以在分屏上相互播放。</t>
  </si>
  <si>
    <t>一个标准的水平射击'他们。主武器可以加电，以提供更快、更有力的射击。闪电或三方射击等武器显示为通电。有18个级别可以完成游戏。</t>
  </si>
  <si>
    <t>游戏从纽约市开始，罗尼总统在那里被邪恶的龙忍者绑架。游戏的介绍以以下介绍开始：“这些天来，与忍者有关的犯罪。怀特豪斯并不例外......”。一旦发生这种情况，一名特勤局特工就问两名街头聪明的斗殴者，名叫刀锋和前锋：“罗尼总统被忍者绑架了。”你是个坏到能救罗尼的家伙吗？”。
在听到这个消息后，坏家伙们通过城市街道、高速公路、下水道、运输火车、森林、洞穴追捕龙忍者，并进入秘密的忍者基地，以拯救罗尼总统。</t>
  </si>
  <si>
    <t>Bad Land是一个自上而下的单屏赛车，为一两个玩家设定在后世界末日的未来，是雅达利的Sprint系列赛车游戏的最后一个。自从核灾难永远改变世界以来，已经50年了，短跑赛车运动现在是武装汽车之间的无情战斗。
比赛在危险的核区废墟中建造的赛道上进行，每场比赛都要进行三圈。汽车配备了前置大炮，可以用来向竞争对手的赛车手开火，以减缓他们的速度。导弹升级也可以获得或购买，这将完全摧毁竞争对手的车辆，然后需要几秒钟的时间才能更换。比赛有三辆车，所以总是至少有一辆无人机车可以与之竞争。
每条赛道都有运动场目标，可以射击额外的积分和奖励导弹，与以前的冲刺游戏一样，奖励扳手定期出现，可以收集并用于在比赛之间升级玩家的车辆。可用的升级包括：
导弹
轮胎
涡轮增压
提高速度
防护罩
坏土地有八个不同的电路，每个电路都有自己独特的，后世界末日的设置和背景。</t>
  </si>
  <si>
    <t>巴格曼的目标是操纵巴格曼穿过各种矿井，捡起钱袋，把它们放在矿井表面的独轮车里。玩家必须避免追逐警卫、移动矿石车和下降电梯。玩家可以用镐击打警卫，或者当他们在同一梯子上的玩家下面时，把钱袋扔在他们身上，暂时击昏他们。玩家可以在三个屏幕之间移动，这些屏幕通过轴和表面上构成水平。</t>
  </si>
  <si>
    <t>Bakatonosama麻将曼努基是新地理的麻将游戏。是由单石公司于1991年开发的，由SNK发行</t>
  </si>
  <si>
    <t>爆炸断路器是一个向上滚动的空间主题射击游戏，你可以控制六个不同的飞行员和他们的船中的一个。飞行员是让、奈杰尔、斯蒂尔、麦、米富恩和汉斯，每个人都有自己独特的武器模式。
你和各种各样的航天器，静态枪和老板战斗。在玩被摧毁的敌人的时候，会掉电。这些武器包括：正面武器加力（P）、导弹（M）、寻的导弹（H）、某种藐视炸弹（C）、侧面武器（S）、超大炸弹（B）和即时最大功率（P块）。</t>
  </si>
  <si>
    <t>Bakutotsu Kijuutei是三年前上映的BaRaDuKe的续集。和最初的游戏一样，玩家必须控制一个穿着生物服的太空人（他是纳木错员工的漫画），同时与长相奇怪的奥蒂战斗，拯救独眼的太平洋——除了这次玩家1是塔基，玩家2是霍米。太空人在舞台上收集的Pace现在有两种不同的颜色（黄色和白色），并将在它们周围盘旋，黄色的Pace也将在舞台结束时增加他们的分数（连续100、200、500、1000、2000、4000和7650分），而不是在奖金游戏中出现，现在只发生在老板阶段之前；然而，白人不会，因为他们不能被杀。如果一个黄色的帕塞特被敌人意外射击或杀死，他将爆炸并使他的眼球飞起来--如果球员抓住眼球，他将得到一分。几个新的敌人也被引入了（其中一个，“块大脑”，首次出现在伯拉博人，另一个，“黑色和平协议”，是和平协议的邪恶版本）；第三十阶段的老板，“黑暗和平协议”，也是和平协议的一个巨大邪恶版本。如果玩家在第一次尝试中击败了黑暗和平，游戏将不会结束--相反，将不得不再打六个阶段，如果玩家赢得了游戏（无论游戏是在第30阶段还是第36阶段结束），他将无法在高分表中输入自己的名字。现在有四种不同类型的胶囊；一般来说，黄色的胶囊含有吃豆荚，红色的胶囊含有蒲甘（原标题中类似吃豆人的外星人），蓝色的胶囊含有射击能量，绿色的胶囊含有速度能量。现在也不可能向后移动（就像超级马里奥兄弟一样）--但是如果球员死了，他将被送回舞台的开始（不像原作，他将在他死的地方重新开始），并被“和平大吉桑”训斥，他也出现在一些阶段的开始给他建议。</t>
  </si>
  <si>
    <t>这是一个“阿肯色”类型的游戏，有一些转折。你可以通过使用操纵杆改变球的动量来控制球本身，而不是控制球。各种块（正方形、三角形和包含电源的特殊块）从屏幕顶部向下前进。当球穿过屏幕底部的一个洞时，或者如果块到达屏幕底部，玩家就会死亡。当你死了，你从水平的开始重新开始。虽然游戏有一个球和桨的外观和感觉，谜题元素在游戏的后期会发挥作用。</t>
  </si>
  <si>
    <t>雪兄弟3-魔法冒险是一个非官方的续集，运行在黑客硬件上的第一场游戏，魔法冒险发挥与“雪兄弟”相同；唯一的区别是球员的角色穿着足球条，现在把游戏的敌人包围在一个巨大的足球中。</t>
  </si>
  <si>
    <t>气球兄弟是一个类似于“俄罗斯方块”的益智游戏，但有不同颜色的气球在不同的形状。气球不是掉落的块，而是漂浮到顶部。完成整个行将使该行消失。</t>
  </si>
  <si>
    <t>一个探险家必须得到所有的宝箱，同时避开怪物在这个平台游戏。</t>
  </si>
  <si>
    <t>粉碎和征服，和佩坦科约会!!
用盘子打败20个不同维度的迷宫虫！
冲向盘子，盘子就会掉下去，如果你按下按钮，盘子就会上升。有4种类型的盘子，每种都有不同的动作，所以有效地使用它们！
如果你和佩坦科一起打败敌人，你将有100倍的勇气和2倍的积分。</t>
  </si>
  <si>
    <t>一个卡通第一人称2D狂野西部拍摄游戏。</t>
  </si>
  <si>
    <t>两个滑板老鼠的家伙必须面临许多奇怪的谜题挑战，以拯救他们的女孩谁已经被一帮讨厌的猫绑架！具有色彩斑斓的图形和有趣的游戏机制。想玩个开心的球吗？：)</t>
  </si>
  <si>
    <t>邦珠，在日本被称为邦珠，是2001年由Visco开发和出版的球和划桨游戏，专门为拱廊橱柜被称为SNK新地理MVS硬件。它结合了马格纳沃克斯奥德赛网球游戏、雅达利的乒乓和突破拱廊，以及任天堂的喷球火花游戏和手表系列。您可以从9个角色中选择，并与另一个玩家或计算机对抗。击倒另一个球员身后的星星，然后把弹跳球通过，赢得这一轮。</t>
  </si>
  <si>
    <t>银行恐慌是一个基于反应的射击，球员扮演了一个持枪副手的角色，他被指控保护镇银行免受歹徒的伤害。</t>
  </si>
  <si>
    <t>这款游戏是基于Acro Studio于1995年开发的韩国同名PC游戏。半通信将游戏移植到拱廊，但在这个时候，韩国游戏玩家玩了著名的日本射击游戏，重子没有这些游戏那么好。这场比赛失败了。</t>
  </si>
  <si>
    <t>战斗巡回赛发生在另一个未来的地球上，游戏围绕着一群赏金猎人展开，他们必须抓住疯狂的科学家土星医生，并确保一张复杂的计算机光盘，其中载有一个被称为“湿婆系统”的程序。战斗巡回赛是Capcom为拱廊设计的最后一个击败游戏，在未来派科幻小说的背景下，包含了漫画般的角色，被一些人认为是一个邪教经典。</t>
  </si>
  <si>
    <t>在这个益智游戏中，3个可旋转的球由4种基本颜色组成，黄色，粉红色，绿色，蓝色，从屏幕的顶部下降到最低部分。
当一组相似颜色的球体聚集在一起时，它们就会消失，空间被周围的球体填充。
完成组合将获得奖金，当整个屏幕被填满时，游戏结束。
游戏有多种游戏模式：单人游戏、益智游戏、Vs。计算机和V。播放器。在益智模式下，有连续的、不断变化的背景和额外的颜色。在Vs.播放模式中，球体仅显示4种基本颜色。</t>
  </si>
  <si>
    <t>玩家的船飞越水平滚动的行星表面。敌舰的浪潮攻击，必须被摧毁，玩家才能前进到下一个星球。“五月天”按钮会使游戏慢5秒。玩家的船向前和向后开火。
游戏本身并不是卫士的直接副本。它有一个8向操纵杆，两个射击按钮（向前和向后）和一个五月天按钮。五月天按钮会将屏幕上的所有内容放慢几秒钟，并使屏幕闪烁。虽然它只从右到左滚动，但您可以加快和减缓您的船的前进势头。第一波是在潜艇海洋上空。潜艇看起来很像《卫士》中的诱饵，沿着屏幕底部射击，向玩家的船开火。球员的投篮是对角线向下瞄准海浪的。第二波是飞过一个洞穴，成群的外星人从右到左飞向玩家。与卫士不同，你可以撞上洞穴墙。第三波是在一个轻轻滚动的行星表面上设置的。后来的波浪也遵循类似的模式。</t>
  </si>
  <si>
    <t>蝙蝠侠必须在这场动作游戏中从小丑那里拯救高谭市。以蝙蝠车和蝙蝠翼为特色的舞台。</t>
  </si>
  <si>
    <t>一个极好的垂直滚动射击'他们。</t>
  </si>
  <si>
    <t>一个垂直滚动的射击游戏。作为大多数街机射击手的标准，玩家用操纵杆和两个按钮控制他们的船。一个按钮（火）发射主炮，另一个按钮（炸弹）释放一个智能炸弹，将巨大的能量球散布在玩家的飞船周围。
当敌人被摧毁时，玩家获得与分数分开的经验点。每获得288点经验，主炮就会“水平”，变得更强大。这类似于角色扮演游戏中的经验点和水平。武器只能提升两次，所以在达到最高水平后，288点经验点将给玩家一个额外的炸弹。
玩家还可以抓取P图标，以增加当前水平枪的威力。每个经验级别最多可以收集5个P；在这之后获得更多的P会得到额外的分数。
收集B图标会增加炸弹的数量，最多7个。
除了摧毁敌人，收集金色V形奖章还可以获得积分。等级结束后，每小奖励3000分，每大奖励5000分。如果玩家的船在一个级别中被摧毁，所有收集的奖牌都将丢失。</t>
  </si>
  <si>
    <t>战巷！第5卷是一个垂直滚动的射击'他们在你骑摩托车的地方。</t>
  </si>
  <si>
    <t>早期的太空主题拍摄，船队从屏幕上飞来，然后在编队中循环。播放器可以在屏幕上的任何方向移动。</t>
  </si>
  <si>
    <t>在概念上类似于“太空入侵者”的射击。</t>
  </si>
  <si>
    <t>一个驾驶射击者，你扮演红色吉普车向敌人的汽车和摩托车射击。
你从总司机开始冒险，驾驶装甲吉普车与高功率火箭筒。你必须在死敌中奔跑。发射你的火箭筒，摧毁所有敌人的装甲车、摩托车和电池，同时避免地雷和士兵。在去你最后目的地的路上有五个基地，前基地。给你的吉普车加油，在那里买更多的轮胎。
你会在屏幕旁边找到一张作战地图，可以看到战场的全景。战场由六个不同的场景组成：森林、大海、农场、山谷、城市和荒地。你可以走32条可能的路线，但无论你走哪条路线，你的道路都会有致命的敌人在等着你。</t>
  </si>
  <si>
    <t>海湾路线是1989年世嘉系统16B的跑枪游戏，由世嘉和Sunsoft。你扮演的是一个必须摧毁一些敌人组织的人，这些组织是用手臂大炮劫持人质的，可以用一个按钮在几种武器之间切换，用另一个按钮射击。第三个按钮跳转。</t>
  </si>
  <si>
    <t>《战斗加雷加》的续集，一个同样出色的垂直滚动射击游戏。</t>
  </si>
  <si>
    <t>一种益智游戏，你可以按一定的顺序投球，以创建一个数字的总和。</t>
  </si>
  <si>
    <t>雅莱科的水平拳击比赛。从7名拳击手中选择一名，每个拳击手都有自己的特殊一拳，并赢得比赛，获得世界自由量级冠军。</t>
  </si>
  <si>
    <t>轰炸机人世界是一个战略迷宫动作游戏，最多4名玩家，目的是放置炸弹，杀死舞台上的所有敌人。游戏的每个基于网格的阶段都散落着可破坏和不可破坏的块，可破坏的块可以被炸毁，以清除一条道路，并揭示各种不同的能量。</t>
  </si>
  <si>
    <t>一两个玩家扮演了Bub和Bob的角色，这两只可爱的恐龙必须在100个平台拥挤的单屏级中战斗才能拯救他们的女朋友。Bub和Bob只拥有吹泡泡的能力，在这种能力中，游戏的许多敌人可以被困住和杀死。这些气泡也可以用作临时平台，帮助恐龙到达以前无法到达的区域。
任何被困住的敌人如果没有足够快被杀死，就会变红，逃离他们的泡沫监狱。这些愤怒的敌人比以前快得多，使他们更难杀死。如果球员花了太长时间才能完成一个水平，敌人也会生气。被击败的敌人会变成额外的水果项目，可以收集积分。</t>
  </si>
  <si>
    <t>一两个玩家控制着装备鱼叉枪的狩猎服角色，他们必须摧毁散落在每个舞台上的无数不同大小的气球。当被鱼叉击中时，气球会分解成更小的碎片。</t>
  </si>
  <si>
    <t>一个城市已经被不死生物入侵了，你作为三个士兵中的任何一个必须开枪和爆炸你的方式出去，否则你将成为今晚的主菜在这个疯狂的第一人称射击！具有出色的图形和大量的挑战！没人知道是怎么发生的，但有一件事是肯定的，我们会冒着生命危险...玩得开心点！</t>
  </si>
  <si>
    <t>玩家控制着一个叫Heli的古怪战斗机直升机，同时射击敌人，收集能量，击败老板以提高水平。</t>
  </si>
  <si>
    <t>指关节乔是一个15步，侧滚动击败了他们所有。我们的主角乔必须用他们相应的能力击败他所有的敌人和各种最终老板。在每个老板的最后，都有奖励阶段，你可以骑摩托车，射击其他骑手。
控制包括一个8向方向杆和两个操作按钮。你可以向左移动，向右移动，跳跃（非常快），拳打，踢和阻挡（通过按两个按钮）。</t>
  </si>
  <si>
    <t>好的小射手，有一个转折。你正在（非常快）向下面的大海投下深水炸弹，攻击潜艇和其他水下船只的波浪，他们正在发射地雷和破面导弹。
快速流畅的游戏，音效和音乐都很好。
这款游戏实际上扮演了黄色魔术管弦乐团的“莱德恩”，以及披头士乐队的“太阳来了”，非常厚颜无耻！</t>
  </si>
  <si>
    <t>以石器时代为设定的奥运会类型游戏。</t>
  </si>
  <si>
    <t>自制演示</t>
  </si>
  <si>
    <t>引导贪得无厌的超级环球穿过走廊，上下电梯，穿过侧隧道，在他永无止境的寻找小吃。各种各样的狡猾的动物无情地追着托比，并与他争夺电梯的控制权。阻止他们或避开他们，大嚼十几种不同的小吃，以清除24个独特的层次。</t>
  </si>
  <si>
    <t>布拉沃曼是一个仙台模仿动作游戏。
这个游戏的副标题从日语翻译为“不平等的人”。
这个游戏被纳木错称为“贝拉博人”，虽然这可能是一个错误的翻译，因为后来的NEC PC-Engine端口被称为“布拉博人”。名称“BERABOW”显示在默认的高分列表中。
在第8阶段，《手枪-幕府将军-手枪大米约no Bouken》（两年后上映）的主角必须战斗。
布拉沃曼在2005年为索尼PS2发布的纳木错x Capcom中出场。</t>
  </si>
  <si>
    <t>玩家控制了一个男孩，他必须用他的锤子打破构成每个舞台色彩斑斓、平台杂碎的水平的一部分的块。这些洞作为许多巡逻怪物的陷阱，一旦敌人掉进洞里，玩家必须用锤子在敌人身上，使它从洞里掉到下面的平台上，使它变成水果，然后可以收集。这个游戏是1980年经典作品“太空恐慌”的重新设计。</t>
  </si>
  <si>
    <t>世界大战和早期的“百慕大三角”版本，它有不同的游戏和图形与其他版本。</t>
  </si>
  <si>
    <t>玩家控制着“人形”，必须谈判许多充满机器人的房间；每个房间都有多达11个激光发射的敌人机器人。人形可以被机器人的一击杀死，可以被机器人撞上，可以被迷宫的墙杀死，也可以被玩家的敌人“邪恶奥托”触摸杀死。
要在比赛中前进，玩家必须通过每个房间战斗，到达远墙的一个开口。每个被摧毁的机器人价值50点，虽然在不杀死每个房间里的每个机器人的情况下可以进步，但摧毁所有机器人将为玩家赢得每个迷宫的奖金（每个机器人价值10点）。这场比赛有一个令人印象深刻的64000个迷宫，每个级别的设计都比上一个更困难。</t>
  </si>
  <si>
    <t>最佳是一个2D对战斗游戏，在其中你控制了八名拳手中的一个，并参加战斗锦标赛。可供选择的拳手有汤姆、霍克、沙林、摔跤手阿卜杜勒、斯科特这样的兰博、日本佐佐木、朋克探戈和戴着艾莉的头巾。每个拳手都有自己的战斗技巧女巫包括踢、拳和特殊攻击。这场比赛是三场比赛中最好的，每场比赛后都可以选择一名新的拳手。你可以独奏，也可以和朋友一起玩。如果不是因为好的老SunA古怪，这将是一个典型的早期街头斗士克隆。八名战士来到这个转弯，想知道谁是世界上最好的。就像当时的许多韩国格斗游戏一样，没有老板，也没有任何隐藏的角色。每个角色都有自己的舞台，但每个角色都演奏着相同的音乐曲调。准备好与兰巴达的律节战斗，用欢乐颂庆祝你的胜利。</t>
  </si>
  <si>
    <t>大前锋是由Jaleco于1992年开发和出版的足球比赛。你可以在8支国际球队中选择。游戏可以从侧面看到3D。图形正确，音效也很好。我们不时地看到，在屏幕的左下角，鼓励你，甚至给你建议的长椅。</t>
  </si>
  <si>
    <t>3个游戏的集合：“死亡突破”、“Heuk Sua Baek Sa”和“Penta”。</t>
  </si>
  <si>
    <t>被广泛认为是子弹地狱亚类型的起源和它的突出之一，战斗加雷加真正的乐趣在于解开游戏的各种复杂系统。
战斗加雷加在铁杆社区中既爱又恨，因为它对球员的惩罚很高。这是因为加雷加使用了“等级”的概念--这个想法是游戏调整自己的难度，以适应玩家的水平，这个想法在大多数射手中通常在很小的程度上使用。这里的区别是，等级系统是非常无情的--为船供电，收集剩余的能量和收集选项都会增加等级，如果游戏像一个典型的射手一样玩，通常会大幅增加等级。
如果玩家不仔细管理不断无形的等级增加，最后两个等级可能会在物理上变得不可能完成--等级增加子弹密度和速度，以及敌人的行为。降低等级的唯一方法是被击落，这意味着专家球员将学会在关键领域自杀，以管理他们的等级。</t>
  </si>
  <si>
    <t>游戏使用可变速率滚动（屏幕以不同的速度滚动或根本不滚动），并从自上而下的视图播放。与太空射击游戏不同，雷龙2是在一个现代飞机的单一世界上在大气中播放的。
游戏包含八个阶段，爆米花敌人和船只在整个过程中具有不同程度的耐用性。每个阶段都以老板的战斗达到高潮，然后是警告。玩家在两艘不同的船之间进行选择，玩家1一侧的一艘缓慢但强大的船，玩家2一侧的一艘快速但弱的船。得分是通过敌人的毁灭、敌人掉落的奖章的积累以及完成特定任务的特别奖金奖励来完成的。</t>
  </si>
  <si>
    <t>在这个英语问答游戏中测试你的琐事智商。</t>
  </si>
  <si>
    <t>在这个平台游戏中，你控制了一个法老，他试图通过几个致命的敌人，如眼镜蛇和蝎子战斗。</t>
  </si>
  <si>
    <t>在这场早期的街机摔跤比赛中，你控制了特里和桑尼的球队，他们在一系列的标签队比赛中不断挑战鞋跟队。
在这场比赛的每场比赛中，每当你接触到后跟队的一员时，你将可以选择你想对对手使用哪种攻击。这些动作包括直拳、空手道斩、身体大满贯、落脚踢、打桩机、脑力破坏者、拉里亚特和眼镜蛇扭曲。每当攻击出现在屏幕上时，按操作按钮选择其中一个攻击。
对于鞋跟队的每个人来说，他们中的一个很胖，穿着黑色裤子，另一个戴着红色面具和白色紧身衣。像大脑巴斯特，打桩机，拉里亚特和眼镜蛇扭曲这样的动作在与胖角色战斗时是不起作用的。</t>
  </si>
  <si>
    <t>驾驶游戏。</t>
  </si>
  <si>
    <t>大双胞胎是一个简单的街机益智游戏，在其中不同颜色的球体不断下降到游戏场，必须尽快删除。这可以通过垂直、水平或对角线对齐三个或更多相同颜色来实现。
一旦一个球体完成了它的下降到运动场--如果它没有被另一个球体阻挡--它可以被高亮显示并拖动到另一个位置。
和其他几个Playmark游戏一样，大双胞胎是成人性质的，随着玩家移除球体，一个裸体女人的照片逐渐被揭示出来。如果堆叠的球体到达游戏场的顶部，游戏就结束了。</t>
  </si>
  <si>
    <t>比库里卡(c) 1987年未知。-来源-游戏ROM。</t>
  </si>
  <si>
    <t>1981年Konami为街机发行的泳池游戏</t>
  </si>
  <si>
    <t>在生物攻击中，玩家在射击病毒的同时控制一艘船穿过人体。它是由福克斯视频游戏授权的，因为它是根据20世纪福克斯电影《神奇航行》改编的。
击落向你扔箭的小恶魔--一次只能在屏幕上显示2颗子弹。
向前移动将导致屏幕滚动更快。这是必要的，因为你有一个氧吧，如果它用完了，你就会死一条命。
一定要通过飞越氧气胶囊来拿起它们。这将重新填充计时器，并为您获得100分。</t>
  </si>
  <si>
    <t>生物机械玩具是一个八向滚动平台射击，设置在一个神奇的动画玩具世界，在这个世界里，赋予玩具动画的神奇钟摆被邪恶的“擦洗”偷走了，他曾因试图偷钟摆而被监禁，他设法逃脱并复仇。玩家扮演英古兹的角色，任务是释放被困在整个阶段的少数好玩具，同时摧毁或避免现在在王国巡逻的许多邪恶玩具。
英古兹携带了一把基本的单发手枪，尽管在整个游戏中可以找到额外的弹药夹，可以用额外的射击能力、自动射击或爆炸子弹升级枪。当枪目前的弹药夹是空的时，英古兹将花一点时间重新装弹，使他很容易受到攻击。释放的玩具将通过在短时间内提供额外的火力来帮助英古兹。
英古兹开始了每个阶段和每个新的生命，一个完整的健康计80单位，但可以找到食物，将补充健康计。玩家可能会因为失去健康、从屏幕底部掉落（或陷入危险，如熔岩坑）或时间用完而失去生命。清除每个阶段基于剩余时间和健康单位奖励积分。
检查站--由红旗指示--位于整个阶段的某些点。如果失去生命，游戏将从到达的最后一个检查点重新启动。上面有Inguz脸的物体（如木箱和气球）在拍摄时释放额外物品。
一张抽象的、东方的脸偶尔会构成一个水平平台的一部分，当被射击时，它释放气球，而气球又可以被射击为额外的物品。一个巨大的飞帽偶尔也会出现，当射击时，会掉下奖金物品。智能炸弹也可以在某些点找到，当被英古兹撞上时，这些点将损坏或摧毁屏幕上的所有敌人玩具。</t>
  </si>
  <si>
    <t>仿生突击队是一个滚动平台射击设置在第三次世界大战结束十年后，玩家扮演“超级乔”的角色；一个精英突击队，任务是渗透敌人戒备森严的军事基地，发现他们的秘密计划，摧毁他们的导弹发射井。
为了帮助他完成任务，乔装备了一个仿生手臂；一个伸缩抓钩，用来穿越构成游戏水平的许多平台和壁架。这只手臂还可以用来暂时击昏敌人或将他们从平台上击倒，以及找回偶尔被降落伞扔进战区的奖金物品、木箱和武器。
除了仿生手臂，乔还装备了一把猎枪，用来杀死敌人和摧毁障碍物。然而，猎枪只能左右发射，不能与仿生臂同时使用。在整个游戏中，可以拿起更强大的枪。</t>
  </si>
  <si>
    <t>虽然游戏本质上是一个标准的水平滚动射击'他们，但它有一个创新，使它独特的类型。玩家驾驶一艘太空船（特别是一艘生物飞船），它有标准的前进枪，可以在所有水平滚动器中找到，但它也拥有一种武器，可以用十字准线手动瞄准，方式与游戏“导弹指挥”相同。这允许玩家以精确的精度向任何方向射击，并为游戏增加了额外的策略水平。玩家的生物飞船还可以收集能量以变得更大（变得更强大），并可以获得连接到飞船上的球形吊舱，增加其火力。</t>
  </si>
  <si>
    <t>你控制着一只鸟妈妈，它试图捕捉树叶上的毛毛虫和地下的蠕虫，小心不要被臭鼬袭击，然后在巢穴上喂她的小鸡，保护她免受隐形捕食者的伤害。</t>
  </si>
  <si>
    <t>一场头顶高尔夫比赛。</t>
  </si>
  <si>
    <t>一款益智游戏，有各种迷你游戏。</t>
  </si>
  <si>
    <t>拉吉星球曾经美丽而和平，但当它被达鲁马部落入侵时，一切都失控了。污染开始蔓延到整个城市。布鲁被召唤来摆脱达鲁马部落，并从达鲁马帝国中拯救拉吉，达鲁马帝国已经把居民变成奴隶。
你控制了蓝，他只有一种武器来对付达鲁马。你可以用他的叶子倒着鞭打敌人，然后把这些敌人扔向别人。沿途，您可以在商店买到鲜花，购买沿途会帮助您的物品。这些物品包括花蜂蜜（增加耐力）、泳鳍（更容易游泳）、轻安全（保护您的所有物品）、尖刺和陶罐。在游戏的后期，你也可以让店主给你唱首歌。这可以帮助你打破女巫对你的诅咒。你还会在这一途中与其他角色互动，如果你说出真相，这些角色也可以帮助你。
你跳到一个巨大的植物上退出每个阶段。你在这个工厂的位置越高，你得到的分数就越多。每两个左右的阶段，你就必须打败一个老板，然后一个穿着魔鬼服的人给你一些东西。你可以拒绝或接受另一个。如果你接受了这个提议，你将不得不拉四根弦中的一根，这将给你一个生命球，更多的耐力，30朵花，茧，或五朵花。
你有时间限制。如果你没时间了，一个黑色生物不知从哪里冒出来，开始向你发射“鸟”导弹。</t>
  </si>
  <si>
    <t>以狩猎/反恐为主题的日本测验。</t>
  </si>
  <si>
    <t>黑色触摸'96(c)1996 DGRM。-系列-1。黑色触摸（1993年）2。黑色触摸2 (199?) 3。黑色触摸'96（1996年）-来源-游戏ROM。</t>
  </si>
  <si>
    <t>一场冰球比赛，有手搏和身体暴力。以特写动作场景为特色，两名球员（每队一名）脱下手套，互相拳打脚打。</t>
  </si>
  <si>
    <t>基于武器的战斗游戏，对10名战士的盔甲中的每一个都有可见的伤害。</t>
  </si>
  <si>
    <t>玩家控制了一艘太空船，必须与一波又一波的敌人战斗机作战，同时试图营救代表人类最后幸存残余物的被困宇航员。敌人用武器攻击玩家，并在玩家的船上进行“自杀式跑”。游戏由11个不同的级别组成，其中9个是重复的，使总级别达到20个。
级别为：行星波、机器人网格波、碟子波、吸血鬼波、时间隧道波、外太空波、内杜罗波、猫世界波和策划者波（每种都有两个）。
还有两个独特的海浪只发生一次，它们是世界末日和天堂。
玩家可以在游戏开始时选择他们的起始波；从行星、机器人网格、碟子和吸血鬼中选择。在游戏期间，玩家必须小心不要射击在水平上漂流的人类宇航员。这些必须通过“撞上”来救出。
尽管有能量计，玩家在死前可以接受三支安打。死亡后，玩家虚拟驾驶舱的窗户破裂，玩家的一条生命丧生。爆炸装置有一个“继续”选项，但这只能使用一次。</t>
  </si>
  <si>
    <t>当你在雷区操纵你的太空船时，你控制了它。快把所有的地雷都炸掉。有了两个球员，布洛托变得更具挑战性，更令人兴奋，因为每个人都为最多的地雷而战，最终为对方而战！</t>
  </si>
  <si>
    <t>爆炸是一个垂直滚动的射击'他们。尽管游戏玩法大相同，但《爆炸》是八年前上映的博斯科尼亚续集。
与许多其他垂直滚动射击游戏（包括纳木错自己的Xevious）一样，玩家控制着一艘面向屏幕顶部的船，在背景向下滚动的同时，该船可以自由移动，将敌人带入视野；玩家可以摧毁敌人以获得积分。游戏使用两个按钮--一个用来使船发射圆形激光，另一个用来循环通过它的四个发射模式。红色图案是两个螺旋图案的激光，而蓝色的是一个激光直前一个，黄色的是一个激光直前，一个左，一个右，绿色的是两个激光对角线向前（一个向左，一个向右），一个向后；按住按钮，这艘船发射了更强大的球形激光。</t>
  </si>
  <si>
    <t>该玩家控制了加兰TFF-01，这是一艘不符合标准的太空战斗机，只装备了半自动或快速射击激光枪，被称为光束火人和宁静。一些敌人单位可以被捕获并在游戏中使用；某些敌人机器人，当被玩家的宁静者射击时，将变成自己的轮廓。然后，玩家可以飞入轮廓，并采取敌人机器人的形式，控制其武器、能力和特殊攻击。
除了老板的战斗得分之外，还有一个补充：类似于一些射手，球员有机会在一定的时间内击败终端级别的老板来提高他们的得分。每次发起老板之战时，计时器都会倒计时，一旦老板在计时器达到零之前被摧毁/杀死，那么剩下的时间将增加玩家的末级分数；如果计时器用完，则级别结束的分数将不受影响。</t>
  </si>
  <si>
    <t>开拓者是一个等距滚动射击'他们的特点是坦克和偶尔的直升机与多个陆地和空中敌人战斗。</t>
  </si>
  <si>
    <t>《脉冲星》的非官方续集《炽热之星》再次是一个水平滚动的射击。一两个玩家沿着水平前进，每个玩家在最后都有一个老板敌人，试图救赎人类。有六艘船可供选择，每艘船都有自己的飞行员（其中四艘是女性）、武器和运动特征。每艘船都有自己的射击类型，但也有标准射击、带电射击（更强大）和分发射击（带电射击可以分成更多的子弹，降低每颗子弹的威力，同时扩大射程）。</t>
  </si>
  <si>
    <t>益智游戏。</t>
  </si>
  <si>
    <t>黑龙/老虎是一个滚动平台拍摄设置在一个幻想世界，是Capcom经典作品“马凯村”（“幽灵'n'妖精”）的精神继承者。
玩家扮演了一个野蛮英雄的角色，他必须在各种色彩斑斓的、充满敌人的水平上跳跃和战斗，收集宝藏和武器力量，并拯救那些散落在水平上的被困“聪明老人”。
在拯救智者时，玩家会获得“禅尼硬币”；这些硬币是游戏的货币，允许玩家从每个级别出现的商店购买武器和盔甲升级、宝箱钥匙、防毒药水和健康药水等物品。偶尔，一个获救的智者也会提出出售玩家武器和盔甲的力量。
这位野蛮英雄在长链的末端装备着一把带刺的锤子，以及无限量的投掷匕首。这些和野蛮人穿的盔甲（提供有限的保护，免受敌人攻击）都可以通过找到或购买相关的动力来升级。
庞大的八向滚动级别充满了隐藏的奖金，以鼓励和奖励探索。这些奖金是以武器和盔甲力量的形式，以及宝贵的宝藏物品。许多级别还包括一个隐藏的地牢，每个地牢都充满了奖金物品和被困的智者。
通过攻击某些墙壁，可以找到揭示硬币、升级盔甲或简单的加分的特殊物品。</t>
  </si>
  <si>
    <t>水平滚动射击'他们。</t>
  </si>
  <si>
    <t>黑洞是一个以太空为主题的拍摄。游戏的重点是拍摄所有的地形，通过“点船”获得额外的分数，最后拍摄移动的人物在所有的东西之上。</t>
  </si>
  <si>
    <t>黑豹是一个击败他们/平台游戏。你扮演一只黑豹猫，它必须抓着或跳到敌人身上才能杀死他们。你收集力量，击败老板，以提高水平。</t>
  </si>
  <si>
    <t>一个2D拉力赛驾驶游戏。</t>
  </si>
  <si>
    <t>一个球穿过屏幕，从屏幕的顶部和侧壁弹出。当砖头被击中时，球就会弹开，砖头就会被摧毁。当球接触屏幕底部时，球员失去了一个转弯。为了防止这种情况发生，球员有一个可移动的桨，可以向上弹球，然后回到比赛中。</t>
  </si>
  <si>
    <t>这场比赛只有两个玩家，你必须有一个活的人类对手来对抗，否则其他玩家的角色会直接撞墙，使一个非常快速和无聊的游戏。每个玩家都会移动他们的角色，在他们身后留下一条实线。所有的移动都是在一个看不见的网格上进行的，所以你只能以90度角转弯。要想赢，你必须比对手持续更长的时间，然后才能击球（第一个击球的人就输了）。比赛在一名球员赢得六场胜利后结束，但这是操作员可调到低三场。</t>
  </si>
  <si>
    <t>街区狂欢节是一个有趣的球和划桨游戏。</t>
  </si>
  <si>
    <t>球和划桨游戏。</t>
  </si>
  <si>
    <t>Block Gal是一个突破性的/阿肯色的克隆人，有一些色情的意象：清除屏幕会显示一个裸体女士的某些部分。</t>
  </si>
  <si>
    <t>Block Out是一个1人或同时2人的竞争游戏，独特的维度动作和策略。
当块逐个掉进三维坑中时，使用三个按钮和操纵杆旋转它们。一旦玩家决定了块的旋转，使用按钮将块放置到位。目的是将块放入坑中，而不留下任何空白。一旦实现了这一点，没有空白空间的图层将消失。
玩家通过选择开始阶段开始游戏。游戏开始级别选择可以从第1、5、10、15或20阶段中选择。游戏总共有100个阶段，随着玩家在游戏中的进步，阶段变得越来越困难。
每个阶段都有一定数量的层（面），必须擦除。一旦这些脸被抹去，玩家将进入下一阶段。球员们在舞台结束时在维修站里留下的块越少，得到的分数就越多。
除了一个玩家模式，Block Out还提供了一个有竞争力的同时两个玩家模式。分屏效果为每个玩家提供了自己的坑，可以在里面玩。他们在抹去脸的比赛中相互竞争。当一个玩家抹去一张脸时，那张脸将被添加到对手的坑中，使他们的坑上升。这使得工作空间更小。在双人模式下，有两种获胜方法：
1)迫使对手到坑顶并出局
或
2)先擦除21个面。</t>
  </si>
  <si>
    <t>在遥远的西部，无情的土匪恐吓好人，你们要阻止他们和他们庞大的武器库，以便给这片动荡的土地带来和平。具有可破坏的背景物体和大量武器！尽管有西方的概念，这款游戏的特点几乎与TAD的前射手“阴谋集团”相同。</t>
  </si>
  <si>
    <t>血风暴被许多人认为是时间杀手的准“续集”。这个游戏的故事情节相当黑暗，因为很少有模棱两可的好角色，因为另一个角色从反社会的疯狂或欺骗性的人。
血风被称为可能的MK杀手，试图超越对手中途岛在凡人康巴特的成功，尽管它没有获胜。这是Strata在公司破产前制作的最后一款游戏。
和它的前身时间杀手一样，血暴的特点是它的许多方面，如移除对手的手臂和即时杀戮攻击，以及特别死亡移动。按钮布局几乎相同。它们分别被标记为“后腿”、“前腿”、“后臂”和“前臂”。中间的按钮用于制作字符块。正如人们所怀疑的那样，如果一个特定的肢体在战斗中丢失，它相应的按钮就会变得无用。</t>
  </si>
  <si>
    <t>《血战士》的游戏玩法与同一时代的许多2D格斗游戏非常相似。然而，金子似乎从凡人康巴特系列中获得了很多灵感，因为他们的大部分灵感来自于超过顶级的血淋淋的血淋淋的；然而，血战士的前身幕府将军战士在血淋淋的方面比凡人康巴特早，而野蛮人：终极战士在死亡动作方面比凡人康巴特早。</t>
  </si>
  <si>
    <t>益智游戏。游戏与“俄罗斯方块”非常相似，但增加了一些转折。</t>
  </si>
  <si>
    <t>爆炸体是雅达利的开创性“小行星”的1人或2人更新，游戏的目标是清除小行星和敌舰的所有区域。一旦这个任务完成，玩家就会继续与统治所有星系的“老板”小行星穆科尔战斗，并摧毁他。
玩家的船首先出现在四个漩涡的中心，他或她必须选择他们希望进入的漩涡，然后将他们运送到他们选择的恒星系统的一个扇区。
与《小行星》不同，玩家船的燃料数量有限，必须尽可能经常补充。这是通过摧毁特殊颜色的小行星来实现的，这些小行星会变成可收藏的晶体。然而，并不是所有的扇区都包含携带水晶的小行星，如果玩家燃料耗尽，一艘船就会丢失。游戏包含三种不同的船配置，玩家可以在一个级别期间随时在它们之间切换。三种配置是：超速者（小而快，但弱）、战斗机（中速和力量）和战士（大而强，但非常慢）。</t>
  </si>
  <si>
    <t>梅鲁星球正受到伊瓦军队的攻击。请求帮助的请求已经到达了双蜂，你必须引导他经历一个危险的旅程，穿越一个丰富多彩的世界，为恢复和平而战。这款垂直滚动拍摄游戏具有色彩斑斓的动漫风格图形、大量的电源和有趣的挑战。</t>
  </si>
  <si>
    <t>蓝鹰是一个垂直滚动的射击'他们。</t>
  </si>
  <si>
    <t>在蓝图中，玩家控制一个角色，该角色必须搜索房屋才能找到机器的碎片。有各种各样的对手阻碍了进步，包括怪物和炸弹。一旦机器按照蓝图组装好，玩家必须用它来射击追逐玩家角色女友的怪物。</t>
  </si>
  <si>
    <t>由Masato Masuda和他的团队开发的街机摔跤游戏，最著名的是他们在Fire Pro摔跤系列中的工作。</t>
  </si>
  <si>
    <t>刀锋大师是一个滚动黑客和斜杠街机游戏发布在1991年Irem。两个可选择的英雄，罗伊和阿诺德，试图从成群的怪物中拯救他们的土地。有一些物品要打破和电源收集，典型的这种类型在20世纪90年代。</t>
  </si>
  <si>
    <t>颠簸'n'跳跃（在日本燃烧橡胶）是一种头顶驾驶游戏，你可以跳跃或碰撞敌人的汽车以获得分数。</t>
  </si>
  <si>
    <t>博南扎兄弟是一个战略平台射击，有一两个球员扮演机器人和莫博的角色，这两个偷猫的兄弟必须谈判滚动平台的水平，并偷取一定数量的贵重物品，然后乘坐等待的飞艇前往屋顶逃跑。项目的位置在屏幕中间显示的剖切地图上突出显示，每个阶段必须在设定的时间限制内完成。</t>
  </si>
  <si>
    <t>身体大满贯，在日本被称为垃圾松本，是1986年世嘉的街机摔跤游戏。你从两支摔跤队中选择一支，“新鲜的加尔”和“邪恶联盟”，轮流与每支摔跤队战斗。</t>
  </si>
  <si>
    <t>你扮演一个年轻的猎鬼男孩，在鬼屋里跑来跑去。你的目标是用你的剑摧毁房子里所有的水晶球，你必须穿过所有的楼层，在时间限制内穿过屏幕顶部地图引导的门，而不会被鬼魂、弗兰肯斯坦、女巫和其他令人毛骨悚然的生物抓住。在你的魔法手套的帮助下，可以在短时间内冷冻鬼魂，然后用剑击中他们。
一旦你摧毁了所有的水晶球，鬼屋就会开始分崩离析，你必须向出口逃命才能赢得舞台。你可以变身超级英雄，从闪闪的门进入，抢夺特殊物品。</t>
  </si>
  <si>
    <t>Boggy'84是80年代初家用电脑繁荣时期无数数字的游戏之一。它与Mappy或Space Panic略有相似，但没有上述游戏的改进。
你是一个必须在几层楼的水平上收集一套钥匙的人。你可以用跳板在楼层之间跳跃，这让你比你的敌人有优势，敌人必须用梯子在楼层之间爬。你也必须使用这些，以便下降到较低的楼层，请注意。后期的水平增加了一些触动，如滑雪坡，你必须上升，同时避开坏人。不过，从下面打他们会让他们失去行动。</t>
  </si>
  <si>
    <t>在这个旧的球和桨游戏中，你控制着一个桨，它必须把球反弹到彩色砖块和弹出保险杠中。</t>
  </si>
  <si>
    <t>争球是一个横向滚动射击，在这个过程中，一个玩家控制了一艘太空船，必须尝试通过六个不同的敌人拥挤的级别战斗--尽可能多的摧毁燃料箱和地面装置--然后到达敌人基地并摧毁它。
接触任何风景、地面设施、敌舰或射弹都会立即造成生命损失。Scramble船装备了爆炸器和炸弹。只有当炸弹向下下落以瞄准地面敌人设施并从燃料堆收集燃料时，爆炸装置才会向前发射。
燃料倾倒特别重要，因为随着玩家在游戏中的进展，玩家船的燃料表不断耗尽，唯一的补充燃料的方法是轰炸位于整个水平的地面上的燃料箱。随着游戏的进展，燃料使用量会增加，直到燃料使用量实际上超过了可用的燃料转储量，游戏变得不可能。
Scramble被正确地认为是经典之作，是世界上第一个“多层次”射击。</t>
  </si>
  <si>
    <t>炸弹杰克是一个快速移动的平台游戏，目标是收集所有的炸弹在每一层，然后进入下一层。各种不断催生的机械敌人在平台和领空巡逻，所以玩家收集所有炸弹的时间越长，进展就越困难。
收集炸弹时点燃导火索，可获得额外积分奖励。在任何时候只有一个炸弹有点燃的保险丝，在任何给定的级别上收集20个或更多的这些点燃的炸弹将获得玩家积分奖励（详情见提示和技巧）。杰克在每一层都被产卵的敌人追击，当他被杀时，他下降到最近的平台上，总是用头着地。
“强力球”以半规则的间隔出现，并在屏幕上对角线移动。如果玩家设法抓住了这个，所有级别的怪物都会被冻结几秒钟，然后让杰克飞入它们中（类似于《吃豆人》中的“强力丸”功能）。收集奖金'B'符号将增加收集引信点燃的炸弹的积分。拿起“额外”符号会奖励玩家额外的生命，而抓住“特别”符号会给玩家额外的积分。
炸弹杰克的每一个层次都有五张不同的背景图片中的一张，其中一些代表了著名的历史地标。它们是：埃及的狮身人面像、希腊的卫城、巴伐利亚的新天鹅堡、摩天大楼和夜晚的城市景观。虽然背景本身随着游戏的进展而重复，但每个级别的平台布局完全不同。至少直到18级，之后重复这些级别。
收集物体以清除水平的基本游戏机制，以及力量球的功能，都让人想起纳木错的开创性“吃豆人”。</t>
  </si>
  <si>
    <t>一个平台游戏，你用炸弹来摆脱敌人。</t>
  </si>
  <si>
    <t>你扮演一个被困在洞穴里，被红色恐龙追逐的搞笑游客的角色，你必须跳过不同的岩石平台，避开熔岩、坠落的物体和动物，在不失去生命的情况下挑选六个额外的物体，当你在水平上前进时，你会到达更高的困难地区，在那里找到并沿着穴居人的小路活着离开洞穴，但在你必须用一个旧笼子来困住这只讨厌的恐龙之前。</t>
  </si>
  <si>
    <t>一款平台游戏，基于同名NEC PC引擎游戏，由21个阶段组成，与恐龙和其他生物战斗。</t>
  </si>
  <si>
    <t>玩家控制着一个佛教僧侣，和尚·卡克伦博。他的武器是佛教祈祷珠，被称为“马拉”珠，它可以被驱动，直到它们变得几乎和玩家一样大。和尚与蛇、巨大的眼球、鬼魂和其他敌人的生物战斗。</t>
  </si>
  <si>
    <t>《儿童的霍霍尔大作森》是1987年从日布苏发行的动作游戏。
基德从23世纪就被卷入时空迷宫，为了回到今天，他为逃离敌人的一大轨道而战。玩家通过使用物品掉进洞来击败敌人，以逃离时代，如原始时代、江户时代和当代。</t>
  </si>
  <si>
    <t>一个极好的可玩性，幽默和完全独特的射击从日期东部马厩。玩家开始了每一个生活，控制着双翼飞机，双翼飞机的后部连接着一个巨大的金属钩。这个钩子可以用来捡起敌人、物体、炸弹和车辆，然后可以扔向其他敌人，以及可能阻止玩家路线的任何墙壁和门口。
如果双翼飞机被敌军击中两次，它将爆炸，玩家被迫继续步行。步行部分的玩法与SNK传奇的“金属弹头”系列有点相似，但在步行时，玩家没有受到敌人打击的保护，而且非常容易受到攻击。因此，必须迅速找到替代车辆（以坦克、摩托车、巨型机器人、大象等的形式出现）。
布吉翼的特点是高度详细和完全可破坏的风景，与大量的背景动画使游戏感觉“活生生的”，并赋予它很大的独特性格。游戏的设置和游戏一样原创；博物馆、游乐场、摩天大楼内部等都出现了。布吉翼的原声带也是该流派独有的，混合了著名的爵士乐和蓝调曲调，伴随着疯狂的银幕动作。</t>
  </si>
  <si>
    <t>玩家控制着惠利，一个手持回旋郎的穴居人，他的任务是在史前土地上寻找丢失的宝藏。当他寻找丢失的宝藏时，他必须击落手持棍棒、恐龙和其他史前怪物的敌人穴居人。他还必须注意掉石头的秃鹫。惠利还可以在杀死骑恐龙的穴居人后骑恐龙，每当他骑恐龙时，他都可以让恐龙喷火作为武器。</t>
  </si>
  <si>
    <t>这是一个有趣的游戏，打那些让你生活悲惨的人。当你打你选择惩罚的角色的屁股时，角色的面部表情会改变，因为他们在痛苦中尖叫和抽搐。</t>
  </si>
  <si>
    <t>博罗奇是一个类似于“大理石疯狂”的益智游戏。球员必须引导球到一定水平的球门。您必须通过在正方形中添加块来影响球的移动来执行此操作。您必须避开边缘，以防止球脱落。</t>
  </si>
  <si>
    <t>植物学是个迷宫游戏。</t>
  </si>
  <si>
    <t>1或2名球员从纽约、芝加哥、洛杉矶、亚特兰大或波士顿等城市选择一个球俱乐部，在这场棒球比赛中与电脑或相互竞争。可以投出各种各样的球，击球手可以改变他们的姿势和挥杆角度。</t>
  </si>
  <si>
    <t>巨石Dash是经典岩石和石头游戏的更新版本。同样的游戏也适用，在推石头和避开敌人的同时收集宝石。</t>
  </si>
  <si>
    <t>在这个西方主题FMV光枪游戏中，从美国激光游戏中带来敌人的死或活。</t>
  </si>
  <si>
    <t>碗-O-Rama有3种不同的保龄球变化可供选择，从“规则保龄球”、“Flash-O-Matic”和“21点”</t>
  </si>
  <si>
    <t>Boxy Boy.是一个益智游戏，你可以控制一个试图把盒子推到蓝色圆圈上的男孩。</t>
  </si>
  <si>
    <t>游戏在很大程度上是一个模拟。其他坦克不会向你开火，结束游戏的唯一方法就是用完弹药或发射“友好”坦克或直升机。</t>
  </si>
  <si>
    <t>大脑是一个侧滚动射击在深空与艰难的游戏和怪异的音乐和声音。游戏有交替的游戏模式，你必须首先驾驶航天器，并在最后降落在行星表面。着陆后，你控制了太空护兰员，在获得计算机磁盘的同时，必须通过洞穴和隧道协商。你收集的每个磁盘都能让你更接近发现隐藏的敌人。有某些UFO和外星人你可以从那里获得它们，只需观看游戏演示就可以看到它们。</t>
  </si>
  <si>
    <t>一个侧滚动把他们打了起来。3个角色，一个在滑板上，一个在自行车上，一个在轮滑上与各种敌人战斗。以大量的采样声音和几首说唱歌曲为特色。</t>
  </si>
  <si>
    <t>在断路器中，从八名有自己动作和特殊攻击的战士中选择一个。游戏有八个阶段，每个阶段有两场战斗。每场战斗的目的是消耗对手的能量，以赢得战斗。如果有平局，第三场战斗就会发生。如果时间限制到期，能量较少的玩家将输掉战斗。一旦你完成了所有八个阶段，你将面对一个比以前更强硬的对手。根据您选择的角色，将查看不同的结局和游戏中对话框。</t>
  </si>
  <si>
    <t>8个最初可选择的角色对战，成为跆拳道大师！在击败了绝对疯狂的跆拳道大师后，他也可以选择对阵最终老板空手道健二。</t>
  </si>
  <si>
    <t>在这个射击中，把你的玩家移动到迷宫般的水平上。射击敌人，收集宝藏和钥匙。</t>
  </si>
  <si>
    <t>燃烧的竞争对手是一个卡通般的格斗游戏，具有令人愉快的动画和幽默感。8个可选字符。</t>
  </si>
  <si>
    <t>毅力将是压倒性的情感游戏玩家，因为他们移动ZZYZZYXX水平一排排交替移动的砖块，收集礼物，这将满足他的爱。洛拉--她的爱并不容易被抓住。ZZYZZYXX的脆弱性增加（因为他收集礼物和积分），不仅因为Lola的贱民态度，而且因为障碍，如老鼠试图结束ZZYZZYXX对ZZYZZYXX的爱和爱的追求。
虽然老鼠可能很聪明，但有2种防御ZZYZZYXX可以用来智胜破坏性生物。当他看到一只接近的老鼠时，他可以把自己砖在砖块里，或者ZZYZZYXX可以移动到有金头盔的空间里。金头盔通过允许ZZYZZYXX使用头盔包围一只老鼠或突破一块阻碍ZZYZZYXX向Lola方向的砖块，加强了ZZYZZYXX到达Lola的目标。
就像洛拉看起来一样无可救药。洛拉对ZZYZZYXX的成功感到欣喜若狂，她响亮地吹口哨，让ZZYZZYXX知道。在ZZYZZYXX为爱而胜利的行为之后。ZZYZZYXX变得无敌，使他能够通过将老鼠监禁在他们的空间内来避开他们。
测试ZZYZZYXX熟练机动的其他危险是坠落的炸弹、上升的导弹和破裂的砖块，每一个都能瓦解ZZYZZYXX。
作为一个额外的吸引力，当游戏玩家完成每一个级别时，都会有动画漫画描绘了ZZYZZYXX的热情渴望，以留下他对洛拉的爱。在整个游戏中，令人愉快的音乐也让球员们嗡嗡作响，他们的脚敲打。</t>
  </si>
  <si>
    <t>这是一个水平滚动射击'他们，在其中玩家驾驶装甲车，配备了前置枪和超级跳跃能力。游戏的目的是穿越五个敌人控制的区域，找回一架被盗的绝密战斗机PK430。
游戏的水平从右到左强制滚动，尽管车辆的速度--和滚动速度--可以在一定程度上放慢和加速。除了一把前射枪，这辆车还可以跳很远的距离。这对于避免落石和断桥等背景障碍物是必要的。它也可以用来避免敌人的火力和车辆。地雷也散落在水平上，需要射击或避免。</t>
  </si>
  <si>
    <t>自行车射击(c) 1986年台东。-技术-舞会贴纸：A97主CPU : (2x) Z80 (@ 4 Mhz)声音CPU : Z80 (@ 4 Mhz)声音芯片：(2x) AY8910 (@ 2 Mhz), MSM5232 (@ 2 Mhz)播放器：1个按钮：1 - TRIVIA -自行车拍摄于7月19日发布</t>
  </si>
  <si>
    <t>使用潜望镜攻击敌人的潜艇。</t>
  </si>
  <si>
    <t>可以从14支国际球队中选出一支。这场比赛是在街上进行的，足球中带有“街头斗士”元素。</t>
  </si>
  <si>
    <t>棒球明星专业版是任天堂娱乐系统棒球明星的后续产品，并具有漫画风格的图形。从各种团队中选择，包括天体、天体、影子恶魔、战斗骑士、精彩超级明星和许多其他团队。然后选择要举行比赛的场地：SNK体育场或SNK圆顶。每个字段具有相同的维度，但其容量不同。这场比赛的玩法和普通棒球一样。采用VS模式，两个玩家可以互相对抗。</t>
  </si>
  <si>
    <t>棒球明星专业队的后续行动以快节奏的街机风格棒球为特色，有六支虚构的球队，每支球队都有自己的优势和弱点。比赛有两个困难：初学者，它自动为球员传球，而刺激让球员手动传球。此外，有两种主要的游戏模式，在单人模式下，玩家将参加15支球队的锦标赛，或者在多人模式下与朋友面对面。
棒球的标准规则仍然适用，但它增加了球员在比赛中可以拿起和使用的力量，比如他们的投手投得更快，或者他们的击球手打得更好。他们也可以在比赛中替补一名球员，但每场比赛只能换三次。游戏通过2D图形显示，带有漫画风格的剪影场景，以说明动作，如戏剧性的接球和全垒球，将在游戏期间弹出。</t>
  </si>
  <si>
    <t>一种平台游戏，其中一两个玩家扮演汉堡厨师“彼得·佩珀”的角色。厨师必须通过收集制作每个汉堡所需的单独食材（两块小面包、汉堡本身和/或装饰，如生菜或奶酪），每层汉堡都要制作一套数量的汉堡。
每个屏幕都由连接梯子连接的平台组成。屏幕底部是许多空盘子，而汉堡配料则位于盘子正上方的平台上。厨师必须穿过食材的整个宽度，让它们掉到下面的平台上。只有当汉堡的所有配料都掉到屏幕底部的相应盘子上时，汉堡才会完成。
厨师的努力受到不断追逐他的流氓食材的阻碍。他们被称为“热狗先生”、“鸡蛋先生”和“泡菜先生”。与他们的任何接触都会导致生命的损失。厨师可以通过向敌人扔胡椒来暂时冷冻敌人。他只携带有限数量的胡椒，但这可以通过收集随机出现的额外食物（冰淇淋蛋卷、咖啡和薯条）来补充。除了胡椒，任何位于厨师下面平台上的敌人都可以通过在他们身上扔下可用的汉堡配料来杀死。</t>
  </si>
  <si>
    <t>在不同的时间段旅行，以拯救你的战友在这个垂直滚动拍摄'他们。收集能量，帮助你击败各种敌人和终端老板。</t>
  </si>
  <si>
    <t>游戏主要集中在现实战斗，而不是虚构。在游戏开始时，在1P模式下，玩家将面对另一个使用与玩家选择的相同战斗风格的战斗机。在玩家战胜对手后，玩家将面对在K路锦标赛中使用其他战斗风格的其他对手。如果玩家输了，游戏将只允许玩家继续与他使用的角色战斗，并且不允许玩家选择另一个角色。
游戏有一个6按钮布局，但命令输入与当时发布的大多数战斗游戏不同。有三个拳打脚踢的几个方向（弱、中和强）。游戏中有7种战斗风格，每种风格有2个可玩角色，总共有14个可玩的战士。</t>
  </si>
  <si>
    <t>战蟾蜍是一个（主要是）水平滚动的打击，在其中，多达三个玩家扮演拉什、痘痘或齐茨的角色，必须在六个敌人出没的阶段中拳打脚踢，以从黑暗女王那里拯救他们的交替宇宙。
蟾蜍的战斗风格各不相同：皮疹灵活，痘痘魁梧强壮，齐茨是两者的平衡。每只蟾蜍也有自己标志性的夸张力量和攻击力，在这种力量和攻击力中，它们的四肢变成了斧头和钻头等物体。
在视觉上独特的转折中，蟾蜍可以把游戏的敌人“打出屏幕”，这样他们就会飞向玩家，打破第四面墙。敌人包括外星人、变种啮齿动物和雪人。
游戏的阶段，除了有自己独特的视觉主题外，游戏风格往往不同。有些级别是双龙风格的2.5D斗殴者，而另一些级别是严格的二维平台级舞台。在一个层次上，蟾蜍穿着喷气背包，下隧道，在最后一个层次上，蟾蜍从车上射击敌人。</t>
  </si>
  <si>
    <t>泡泡回忆-泡泡摇摇晃晃的故事III是Bub和Bob的第三次也是最后一次街机邂逅（不包括“益智摇摇晃晃”系列），泡泡回忆再次回到了该系列传奇的第一次邂逅的经典单屏游戏中。
从图形上看，这款游戏与一年前发布的《摇摇晃晃II》非常相似；两者唯一真正的视觉区别是后者使用了一些相当毫无魅力的数字化动物照片，这些照片构成了游戏的背景。</t>
  </si>
  <si>
    <t>在泡泡中，你可以控制一个大水槽里的卡通肥皂泡。游戏的目的是清理水槽。你可以安全地擦掉蚂蚁、油脂和面包屑。但是海绵、蟑螂、刷子和剃须刀片对一个小泡泡是致命的。不过，不要太担心，因为你的气泡在吞没水槽里的污垢时就会变大。当它变得足够大时，它将能够击中刷子和海绵（但仍然不能击中剃须刀）。</t>
  </si>
  <si>
    <t>用你的枪在海底射击鱼、螃蟹和其他海洋生物。这是《天哪！幽灵！》的续集，以沉没的宝藏为主题。它巧妙地将几个视频动画场景投射到一个真正的3D立体模型背景上。</t>
  </si>
  <si>
    <t>一个“益智摇动”般的游戏，你可以得到女人的裸照，你完成的每一个级别。</t>
  </si>
  <si>
    <t>《泡泡波波II》，又名《泡泡交响乐》，是台东1986年平台经典作品《泡泡波波》（《彩虹群岛》）的第一部直接续集。但扮演的角色非常不同)，其中一两个玩家扮演臭名昭著的泡泡恐龙的角色，他们必须再次在大量的单屏平台级别中战斗，在打破怪物以摧毁被困的敌人之前，用泡泡困住怪物。
虽然游戏的玩法与它的前身相同，但一些新的变化和增加已经被作出，为经典游戏注入新的活力。除了新的奖金、武器、敌人和角色，玩家现在还可以创建“多个气泡”；如果玩家在释放前按住按钮几秒钟，最多可以同时产生三个气泡。</t>
  </si>
  <si>
    <t>泡泡II小姐是“泡泡糖”的成人盗版。它具有100个单屏幕级别，背景为摄影半裸图像。背景每三个级别更改一次。
玩家扮演两只黄色和绿色的老鼠中的一只。只有有吹泡泡和跳跃的能力，目标是困住和杀死你所有的敌人在泡沫中前进到下一阶段。这些气泡也可以用作临时平台，帮助老鼠到达以前无法到达的区域。如果玩家被敌人触摸，则玩家死亡。
任何被困住的敌人如果没有足够快被杀死，就会变红，逃离他们的泡沫监狱。这些愤怒的敌人比以前快得多，使他们更难杀死。如果球员花了太长时间来完成一个水平，敌人也会生气。被击败的敌人会变成额外的水果项目，可以收集积分。
在许多层面上，会出现特殊的气泡，如出现充满水的气泡。这些可以被玩家打破，以释放他们的内容和摧毁敌人。气泡释放出的水洪流将迅速沿着平台流到屏幕底部。任何被水流夹住的敌人都会被杀死。
包含字母的气泡也会出现。目的是收集在屏幕侧面拼写单词所需的字母。
一旦玩家失去了所有的生命，游戏就结束了。继续后，所有剩下的敌人都会回到他们的未愤怒的状态。</t>
  </si>
  <si>
    <t>一个水平滚动的战斗/冒险游戏，玩家控制一个自大的水手，他在小镇、城堡和城堡地牢中与海盗战斗，从疯狂的海盗船长手中救出他的水手同伴</t>
  </si>
  <si>
    <t>巴克·罗杰斯：变焦星球是一个向前滚动的轨道射击器，用户以背后的第三人称视角控制太空船，必须摧毁敌舰并避开障碍物。这款游戏以其快速的伪3D缩放和详细的精灵而闻名。这场比赛后来将影响1985年世嘉的热击太空鹞。巴克从来没有在游戏中出现过，大概除了在拱廊橱柜侧面的插图中，它与巴克罗杰斯唯一真正的联系是名字和外太空设置的使用。在日本，这款游戏被称为Zoom 909。</t>
  </si>
  <si>
    <t>巴基·奥黑尔是一个滚动射击，最多四个玩家的基础上电视卡通系列巴基·奥黑尔和蟾蜍战争。玩家必须阻止蟾蜍帝国在“阿尼维斯”入侵他们的母星，奴役他们的人民。为了实现他们的目标，他们必须通过一支被洗脑的蟾蜍大军射击，摧毁他们的邪恶领袖，一个被称为“KOMPLEX”的计算机程序，并释放“星际生命力”。
玩家选择扮演布林基（独眼机器人）、巴基（英雄的兔子队长）、死眼鸭（四臂野鸭）或珍妮（奥尔德巴兰猫”和心灵感测）。角色之间的差异纯粹是视觉上的，因为每个角色都扮演相同的角色。</t>
  </si>
  <si>
    <t>童车挑战赛是一个追逐视角驾驶游戏。</t>
  </si>
  <si>
    <t>子弹是一个头顶跑的双杆射击，最多三个玩家，设定在一个黑暗的未来。左操纵杆将移动您的角色，而右操纵杆将使您的角色在按下的方向开火，允许您在不同的方向自由移动和射击。</t>
  </si>
  <si>
    <t>你在斗牛场里扮演一个torero，控制装置包括一个操纵杆和两个按钮。很明显，操纵杆会移动你，而按钮则分别用于移动斗篷和刺伤。你用斗篷带领公牛，刺伤公牛，把它撞到墙上，在它背上打开伤口，杀死它，而得分。在杀死公牛后，你进入下一阶段，与逐渐更凶猛的公牛，最终，第二头公牛被添加到混合中。</t>
  </si>
  <si>
    <t>迷宫游戏。</t>
  </si>
  <si>
    <t>燃烧力是一个追逐视图射击'他们，在那里你与高科技敌人战斗在未来的摩托车。
游戏玩法与世嘉的太空鹞相似，但世界分为四个区域，没有垂直移动性。在前两节中，玩家控制着空中自行车上的弘美，它可以向左和右移动，以及刹车和加速。空中自行车还可以向敌人发射子弹和导弹。每个世界的第三个领域都是老板领域。空中自行车将被改造成一艘可以向四面八方移动的飞行船。每个世界的第四个区域是一个加分阶段，玩家必须收集尽可能多的球体以获得加分。</t>
  </si>
  <si>
    <t>来自地铁城的卡斯特拉家族开始用暴力的日本组织“黑和古米”破坏和平的大阪城市。为了阻止这场战斗，地铁警察侦探派遣了两个危险人物，杜克和比利，前往日本。在日本著名侦探龙的支持下，他们决定冲进敌人的堡垒。大阪霓虹灯下的无情暴力。这场战争会结束吗？
燃烧战斗是一个侧滚动街头战斗游戏，类似于最后战斗。作为杜克、比利或龙，你必须在大阪的各个地点战斗。在游戏开始时，你只能用拳头对付帮派，但通过打破电话亭和街道标志等东西，你可以得到新的武器和更多的健康。在每个地点结束时，你必须击败一个老板才能继续任务。</t>
  </si>
  <si>
    <t>控制一头猪，炸掉其他猪。简单的游戏就像培根三明治一样美味！素食者要小心!:)</t>
  </si>
  <si>
    <t>陀螺仪是一个垂直滚动的射击'他们。</t>
  </si>
  <si>
    <t>在黑寡言中，你必须使用两个操纵杆在网周围移动来控制动作。左操纵杆移动，而右操纵杆开火。“机器人- 2084”玩家在玩这个游戏时将感觉就在家里，因为控制是相同的。你必须在她的矢量网周围保护你的小矢量蜘蛛，以防止所有致命的虫子。击落虫子，它们就会变成奖金。小心鸡蛋，如果你看到鸡蛋，那么你应该在它们孵化前迅速把它们从网上推下来。其他敌人包括蚊子、甲虫和大黄蜂。</t>
  </si>
  <si>
    <t>Bygone是一个创新和有趣的平台游戏。
玩家控制着一个蓝色的小Slinky机器人，在一系列自然平台级别上跳跃和移动，必须消除不同类型的敌人生物，捕捉特殊的机器人部件，成为不同类型的机器人，一旦改变，它总是有可能恢复到过去的形式，尝试不同的转换组合，到达更高的区域，击败老板，一个石怪，必须在他的眼睛里射几下，而不碰它，才能进入下一个水平。</t>
  </si>
  <si>
    <t>战区是一个经典的单人第一人称3D线框射击，其中玩家控制坦克巡逻危险的战区。以群山环绕的山谷为目标，目的是摧毁尽可能多的敌人坦克，同时避免还击，摧毁或避免偶尔出现的寻的导弹。
敌人的坦克有两种：标准的慢速坦克和快速移动的“超级坦克”。从敌人的坦克或寻的导弹上的一次命中将导致玩家坦克的损失。飞碟偶尔也会出现，但不会攻击玩家，可以被忽略或销毁以获得加分。
游戏区顶部的雷达屏幕显示了射程内任何敌人坦克或导弹的当前位置，战区到处都是坚不可摧的金字塔和盒子，可以提供临时掩护。在任何时候，屏幕上只允许一个镜头，所以镜头的准确性对生存至关重要。</t>
  </si>
  <si>
    <t>阴谋集团是一个战争主题的射击游戏，有一个或同时的两人游戏，在其中，两个未透露姓名的突击队员必须通过五个不同的阶段战斗--每个阶段都包含四个屏幕--以到达并击败一个邪恶的独裁者。
这款游戏是一个进入屏幕的射击游戏，从肩膀的角度来看动作。突击队员可以左右移动，以避免来袭的火力，而敌人自己则是通过在他们身上移动屏幕上的十字准线并按下火力来瞄准的。如果按下射击按钮，突击队员保持静态，允许更准确地瞄准十字准线。虽然是静态的，突击队很容易受到敌人的火力的攻击。
最初，突击队员只装备了一把标准的单发枪（尽管弹药无限）和数量有限的手榴弹，但随着比赛的进展，可以获得额外的手榴弹和武器能量。
除了敌军，坦克、装甲车和直升机等车辆也出现，并多次开枪摧毁。当被摧毁或杀死时，屏幕上的一些目标会释放积分加成和武器加力，这些加力会下降到屏幕底部，可以被突击队拿起。武器加电包括额外的手榴弹、快速射击机和自动猎枪，这把枪的射击速率略低，但有一个更大的瞄准十字准线，使它能够在每发子弹中击中更广泛的区域。
游戏的每个屏幕上都散落着建筑物和路障，这些建筑物和路障也可能被摧毁。这将消除敌人的掩护，并赚取玩家加分。</t>
  </si>
  <si>
    <t>Cachat是一个非常具有挑战性的益智游戏，你必须完成从一个电极沿着两侧到另一个电极的线，同一边或另一边。块从屏幕顶部掉落，但如果它们到达游戏区的顶部，游戏就结束了。这个令人心花极开的快速游戏非常上瘾。游戏很容易，但需要很多关注。</t>
  </si>
  <si>
    <t>一款平台游戏，游戏玩法类似雪兄弟和泡泡摇摇晃晃。
萨博登轰炸机是一个单屏平台游戏。游戏包括向敌人投掷炸弹，避免被敌人炸弹击中。这里有各种各样的敌人和丰富多彩的背景。游戏有超过50个级别，也有一个对模式。游戏有许多收藏品，其中最引人注目的是蛋糕，它给玩家一个额外的生命后，收集8件。</t>
  </si>
  <si>
    <t>钓鱼游戏。定位自己，把你的钩子扔到最好的地方，并在你的捕获通过危险的岩石。</t>
  </si>
  <si>
    <t>四个伟大的英雄：一个战士，一个巫师，一个神职人员和一个忍者去寻找被俘的公主。这款台东冒险游戏具有传统角色扮演游戏的所有成分（统计、exp、在商店购买升级...）。</t>
  </si>
  <si>
    <t>这款游戏是第一个1对1的射击游戏，在屏幕上半部玩的第二个玩家可以变成“老板”。</t>
  </si>
  <si>
    <t>口径50是一个多方向滚动射击，为一两个玩家扮演1972年越战期间被俘的美国飞行员的角色。飞行员必须与敌人的士兵和车辆作战，包括坦克飞机和直升机，逃离监狱大院。
这款游戏在游戏中与SNK的伊卡里和重桶游戏非常相似，玩家可以完全旋转屏幕上的角色，向四面八方开火和移动。玩家最初装备有机关枪和数量有限的手榴弹，但在舞台上散落的可破坏木箱中可以找到动力--包括火箭发射器、火焰喷射器和手榴弹。
飞机等敌人车辆也可以被征用，舞台在越南丛林的地上和地下隐藏的隧道中进行。口径50是一个相当短，但非常具有挑战性的游戏，不断催生敌人从四面五方攻击。</t>
  </si>
  <si>
    <t>你扮演一个试图得到宝藏的潜水员。按住火，朝你想射击的方向推，但在这样做的时候你将无法移动。射杀海洋动物和另一个玩家。试着把宝藏放在底部，然后把它送回顶部的船上，而不会被海洋生物攻击--这一切都在你的空气耗尽之前。</t>
  </si>
  <si>
    <t>卡路里昆对莫古拉尼亚是一个传统的平台和梯子游戏，玩家控制一个抽象的，类似痣的生物，必须在许多地下隧道周围，避开敌人，收集放置在屏幕周围的物品；然后迅速前往出口。玩家装备了有限数量的炸弹，可以用来摧毁或使敌人失效。</t>
  </si>
  <si>
    <t>在骆驼比赛中，玩家必须引导球穿过许多迷宫，旋转迷宫180度，使球朝着所需的方向移动--就像世嘉创世纪/兆驱动器控制台标题“刺猬声波”中的奖金水平一样。每个迷宫都必须在严格的时间限制内完成，迷宫中散落着一些陷阱和障碍物，以减缓玩家的速度。
然而，有一些积极的目标要击中，奖金--比如额外的时间--可以在迷宫中找到隐藏的东西。当球被卡住或球员想加速时，可以使用跳跃按钮。如果玩家在到达目标前没有时间，则会运行随机匹配的游戏，让玩家有更多的时间完成迷宫。然而，这一挑战很难赢得。</t>
  </si>
  <si>
    <t>奥斯曼是一个侧滚动动作平台游戏，由米切尔公司制作，在1996年专门发布给拱廊。许多前Capcom员工，包括四井口一（被认为是伊介），工作的原始街机版本的斯特里德，并设计奥斯曼作为非官方的续集斯特里德。洋井执导了这两个头衔。
与斯特里德未来主义的哈苏背景形成鲜明对比的是，奥斯曼以霓虹灯照亮的阿拉伯网络朋克为背景，而斯特里德·希里尤则被中东主角麒麟取代，他没有任何武器就战斗。游戏的怪异情节据称嘲笑导演四井口一在卡普的经历在斯特雷德之后。</t>
  </si>
  <si>
    <t>Ponpoko是一款类似于驴金刚和马里奥兄弟的平台游戏。
在庞波科，玩家控制着一只田木（一种日本浣熊狗），它可以爬梯子，穿过地板，跳过缝隙和大头钉，同时试图避开红蛇和黄蛇。玩家必须收集所有的水果和蔬菜，才能进入下一个水平。也有篮子里有点或蛇。一旦达到最后的水平（啤酒杯水平），游戏将无休止地重复这个水平。</t>
  </si>
  <si>
    <t>这是一个益智游戏，你可以在角度上移动板，让重力掉落芯片，当相同颜色的芯片排成一行时，它们就像俄罗斯方块一样消失了。还不错，但难度似乎上升得很快。</t>
  </si>
  <si>
    <t>这个游戏就像“阿肯色”和“益智摇动”之间的交叉。你有一个桨，必须投球，试图与下降球上的相同颜色的球匹配。如果您连接三个或更多相同颜色的球，它们将消失。在球消失后，任何从下降结构分离的球也消失。球可以朝三个方向射击：左45度，右45度，或向上。如果你处境困难，你可以发射炸弹。
一旦你清除了一系列的失踪事件，舞台就会被清除，玩家将获得一个穿着内衣的亚洲女孩的数字化照片图像。每个舞台都有不同的照片，有不同的女孩。
如果下降的球到达球员划桨，那么比赛就结束了。如果您继续，您将在上一阶段重新启动。</t>
  </si>
  <si>
    <t>大炮球是一个类似于突破的游戏，除了有一个转折。你必须摧毁一个被所有砖块保护的“蝙蝠”，而不是清理所有砖块。“蝙蝠”试图通过向你扔怪物来杀死你，如果被怪物击中，你的桨就会缩小。一旦你的桨隐形了，你就会结束一场比赛。你也可以吃怪物，一旦他们在你的比赛场地上，他们就会撞上一个。</t>
  </si>
  <si>
    <t>成人迷宫游戏。
我们在画他美丽女性的伟大画布时扮演画家，但他的任务并不容易，因为它经常受到恼人的敌人的攻击，你必须消灭或躲避迷宫中的所有敌人，才能完成画布，进入下一阶段。</t>
  </si>
  <si>
    <t>峡谷轰炸机是一个2D射击机。你控制飞艇或飞机，同时向下面的岩石投掷炸弹。你的目标是获得最高的分数（对电脑或其他玩家）。在你的游戏结束前，你被允许错过这么多。错过被算作你没有撞到任何岩石的次数。岩石的分数与击中岩石的难度成正比。这个游戏归根结底是精确轰炸，并提前思考下一个炸弹会落在哪里。祝你把峡谷里所有的岩石都取出来好运。</t>
  </si>
  <si>
    <t>这款自上而下的保龄球游戏允许最多四名球员参加比赛。跟踪球控制你的投掷的瞄准和力量，两个按钮分别控制左勾和右勾拳。有火鸡、劈叉、排水沟等的图形显示，游戏保持得分和高分的跟踪。</t>
  </si>
  <si>
    <t>昴是一个2D，太空射击风格的游戏。凭借其许多有趣的视觉和音频效果，这款游戏一定会挑战最狂热的玩家。
每轮比赛包括4个不同的阶段。随着悠游的背景曲调的开始，第一阶段的戏剧开始了。
在行星和闪烁恒星的背景下，地球城必须受到保护，免受16个攻击火星人的侵害。这些火星袭击者有能力从飞行的火星人转变为行走的火星人，或转变为UFO。行走的火星人在地球城建造了障碍物。必须摧毁这些障碍。
地球飞船可以左右操纵。通过使用“扭曲”按钮，必要时可以随机重新定位。这些，加上备用的固定防御武器，有助于保护地球城和太空船，以及摧毁火星袭击者。当除了最后的两个火星人之外，所有的火星人都被摧毁时，黄昏的色调阴影了地球城。当这两个攻击者达到他们的末日时，地球飞船上升到太空，迎接第二阶段的挑战。
在第二阶段的游戏中，地球飞船遇到了八只太空怪物。要摧毁这些怪物，他们必须在直接的中心被击中。当一个翅膀燃烧的太空怪物被摧毁时，你的分数最高可以增加400分。当所有的太空怪物都被摧毁时，地球飞船就为第三阶段做准备。
在这第三阶段的游戏中，地球太空船面对火星太空战舰及其看不见的力量。这艘火星战舰包含五个封闭的舱室，每个舱室都有火箭火焰保护。每个房间都定期随机打开，释放火星袭击者的防御后备。当开放室下面的火焰被熄灭时，火星太空战舰的点值就会增加。这艘敌舰可以通过消灭所有16名火星袭击者，也可以通过熄灭所有5种火箭火焰来摧毁。当火星太空战舰最终爆炸时，地球飞船进入第四阶段。
这最后阶段的游戏开始于一个紧急信号，SOS,SOS，立即返回地球。地球太空船现在已经准备好接受引导，穿过着陆走廊，回到它的基地。地球太空船必须在其他太空船周围小心操纵，以避免破坏。清除标志将为您的分数添加加分。当地球飞船被安全地操纵到到达目标时，你的分数将增加500到4000分，而阵阵烟花迎接你的到来，并标志着新一轮比赛的开始。</t>
  </si>
  <si>
    <t>一个侧卷把他们打倒（偶尔会有射击部分），在这个部分中，一个或多个球员扮演美国队长、钢铁侠、视觉或鹰眼的角色，他们准备与红骷髅和他的党羽战斗。每个玩家角色都有不同的武器或力量，可以在整个游戏中使用，以帮助他们在战斗中。美国队长用他的盾牌，钢铁侠用他的排斥射线，视觉用他的太阳光，鹰眼用他的弓箭。还有额外的超级英雄，如水银，亚海军陆战队，神奇男，和黄蜂谁出现在游戏的某些点帮助玩家角色。等待英雄们的一些超级恶棍敌人是克拉夫、活激光、旋风、死神、巫师、控制者、普通话、巨人（来自X战犯）、奥创和交叉骨。游戏由所有五个阶段组成。</t>
  </si>
  <si>
    <t>突击队队长将在2026年迎来一个犯罪猖獗的未来，一位名叫突击队队长的超级英雄在他的三个忠实突击队伙伴的协助下站起来，保护地球和整个银河系免受一伙超级罪犯的伤害。</t>
  </si>
  <si>
    <t>一个或两个玩家驾驶/摧毁游戏。
开车你的车穿过拆除轨道，你必须撞上竞争对手的车，躲开他们的攻击，总是避免与墙壁和赛道上的不同障碍物相撞，而你在这个拆除德比的挑战中跳过坡道！</t>
  </si>
  <si>
    <t>狂欢节是一个1或2玩家交替动作游戏，模拟狂欢节射击画廊。游戏场由三个目标行、一个旋转的管轮、一个奖励信息面板和一个“特殊”目标块组成。
玩家使用左右控制将步枪定位在屏幕底部，并使用射击控制发射步枪。屏幕底部的两排项目符号表示玩家剩余的射击数量。每次玩家射击时，其中一颗子弹就会从屏幕上消失。在第一轮比赛中，子弹比其他比赛多，所以，没有经验的球员将有机会享受比赛。
在两轮之间承受额外的分数。</t>
  </si>
  <si>
    <t>卡萨诺瓦是一个类似麻将的游戏，由Promat与女孩。你作为一个想吸引女孩的男孩玩（因此得名casanova），而硬币屏幕实际上是这个游戏情节存在的原因。这男孩很无聊，所以他决定看电视。在他找到一个频道之前，女孩们跟着一首歌的节拍跳舞，上面写着“来吧，哇！”（这可能是一首真正的歌曲）。然后男孩想“我得找这样的女孩！”然后站起来找像舞者这样的女人。然后，他发现了这座建筑宫殿，如“女孩”和“欢迎女士”，拼写/语法有点偏离，因为它在游戏中的表现就是这样的。要找到女孩们，男孩必须解开谜题，才能看到她们的荣耀。
在真正的时尚中，这个游戏几乎是麻将与一些调整，当然，女孩。有一个“特别的动作”，让一个跳舞的超级英雄形象出现了一点，然后一枚导弹掉到麻将牌上，从麻将牌上取下随机的瓷砖。当这一切发生的时候，1970年代海滩音乐EP中的一首歌播放（我不记得它的名字了，我懒得沙扎姆）。一旦你完成了一个水平，你就可以看到女孩身体的一部分。</t>
  </si>
  <si>
    <t>智力竞赛。从广泛的类别测试您的知识。</t>
  </si>
  <si>
    <t>阿童木幻想曲&amp;副本；1981年数据东公司。
这是一个加拉加风格的垂直拍摄&amp;#039;em与一些独特的转折，使它有趣。你驾驶一艘战斗机对抗敌人舰队（听起来很熟悉?）。有2个不同的播放屏幕交替。
开场屏幕使用伪3D图形，并在屏幕的下半部有一个大的红色部分，似乎是机械（或者可能是一艘非常大的太空船的一部分）作为背景。你可以在红色背景上的任何地方移动你的船，但远处的黑色区域是禁止入内的。
游戏开始时，屏幕顶部可以看到一个大型母舰飞船，但你的投篮在这一点上无法到达它。红色UFO很快就开始攻击你，从屏幕顶部区域俯冲成线阵型。它们实际上是在靠近你的时候缩放的（对于1981年的光栅标题来说，这是一个很好的效果）。通过移动，你会发现屏幕可以向上滚动相当多，如果你接近你的区域的顶部，敌人的舰队就会进入视野。
舰队由几排经典的太空入侵者风格的船只组成，除了它们很小。你可以快速地把舰队炸走，因为你在这个开场屏幕上有双发镜头，你可以同时在屏幕上有几组镜头（它真的只需要几秒钟就能把舰队取出来）。
舰队消失后，母舰开始喷出成群的红色UFO（他们向你的船自杀），还有一艘新的绿色船，实际上向你开火。一定要迅速射击这些绿船，因为一旦它们到达你的可移动领土，它们就会分裂成3个不同的敌人。最终，母舰将停止向你喷战斗机，整个屏幕将向上滚动（带你完全离开你的红色基地&amp;#039;），游戏将开始第二波。
第二波直接让你对着母舰。你会发现你的多镜头已经消失了，而且你一次只能在屏幕上有一个镜头。母舰有3个区域必须被炸掉（每侧都有一个火花，然后是中心，比火花多打几次）。母舰不会闪烁，也不会提供任何关于成功命中的反馈，而是只要爆炸，最终你会得到它。
在杀死母舰后，游戏将根据你剩下的燃料量奖励你加分，然后游戏将再次开始，难度增加。</t>
  </si>
  <si>
    <t>早期的垂直射击者。</t>
  </si>
  <si>
    <t>在这个游戏中，你扮演一只神奇的猫在森林里游荡。这个游戏的特点是一些非常好/吸引人的图形。这只猫有许多奇怪的武器。</t>
  </si>
  <si>
    <t>在这个水平滚动的迷宫游戏中，你这个英雄骑士必须到达洞穴城堡的顶层，救出一个美丽的少女，并与黑巫师战斗！手持弓箭和魔法剑，你必须避开或杀死城堡保安，同时收集散落在走廊周围的8块出口门，以便前往下一层。</t>
  </si>
  <si>
    <t>早期的太空射击游戏。
如何玩：
你的复仇者可以向8个方向移动。速度随着前进而增加，而随着后退而减少。
按火按钮摧毁前面的敌人，按炸弹按钮摧毁下面的目标。
敌人的UFO会从你前面或后面攻击你。你可以用雷达定位它。
一个强硬的追逐导弹会持续追击你的复仇者。成功地躲避它，你就可以让敌人互相争斗。
当你经过敌人的雷达站时，防空炮会根据你的复仇者的高度向你开火。
当屏幕进一步前进时，X电台将出现。当你及时摧毁它时，你可以一次摧毁屏幕上出现的所有目标。然后，您将获得高分。
当你的复仇者受到任何爆炸的影响时，它将被摧毁。
当天的第1至第5名最高分可以在屏幕上输入他们的名字。</t>
  </si>
  <si>
    <t>航母航空联队/美国海军是一个水平滚动的射击，为一两个球员设定在20世纪90年代，这是一个巨大变化的十年，其特点是老敌人之间的友谊不断增长，世界强国之间的合作水平前所未有。然而，1997年，中东国家“拉布”使用秘密设计的新武器，威胁要破坏这一新的和脆弱的和平。
玩家选择驾驶三种不同的喷气式战斗机中的任何一种，必须在十个敌人拥挤的阶段中战斗。每架战斗机都有一个燃料棒，在每个阶段开始时都是满的，但逐渐减少，每次战斗机受到敌人的伤害时，额外的燃料就会损失。</t>
  </si>
  <si>
    <t>罗克福德狂热地挖掘，巨石崩塌在他周围，贯穿16个神秘的洞穴和5个难度级别。</t>
  </si>
  <si>
    <t>1982年，在日本拱廊上发布的燃烧橡胶是众多自上而下的赛车手之一，在游戏的黄金时代，他们争夺硬币观众的四分之一。玩家们与一群复制粘贴的选手进行高速比赛，在越野赛中撞上对手，同时利用马车的跳跃能力（是的，当然，为什么不呢?）摆脱棘手的情况。</t>
  </si>
  <si>
    <t>欢迎来到定制汽车狂欢！
选择您的车辆和一个具有挑战性的赛马场。转速你的引擎，准备好滚动。小心，有地雷和钢杆作为障碍物，让你慢下来。竞争对手的赛车手攻击和阻碍你必须避开陷阱，并利用你的优势和挑在项目门使用你的专门武器库撞毁敌人的司机和竞争方格旗！</t>
  </si>
  <si>
    <t>球员是厨师彼得·佩珀，他必须在迷宫般的平台上走过汉堡食材，同时避免追求角色。这款游戏最初的日本标题汉堡，在引入美国之前被改为汉堡时间。</t>
  </si>
  <si>
    <t>原油巴斯特和副本；1990年数据东。
在不久的将来，无情的帮派是街道的新统治者。只有勇敢的二人经验丰富的街头斗殴者才能结束这场恐怖，让街头恢复和平。不要忘记抓住并使用任何你能找到的武器（管道、石头、标志、汽车，甚至敌人!）来在这场袭击中幸存下来。具有坚实的图形和声音和非常有趣的游戏机制！</t>
  </si>
  <si>
    <t>水晶城堡是一个创造性的变化迷宫驱动的收集点游戏首次出现在纳木错的传奇“吃豆人”。玩家扮演“宾利熊”的角色，他必须在许多“城堡”周围跑来跑去--每个城堡都以等距强制3D迷宫的形式呈现--在进入下一个城堡之前，捡起散落在人行道和平台上的宝石。
每个层次都有各种各样的敌人，包括有能力的树、食宝石的人、一群蜜蜂和女巫伯蒂尔达。一些敌人类型随机在水平上移动，而另一些则会积极追逐宾利。吃宝石的人将吞食他们在玩家面前到达的任何宝石。
除了四向步行，宾利还可以跳跃，以避免追逐敌人和障碍物。许多级别的平台只能通过电梯到达，一些屏幕还包含隐藏的秘密通道和坡道，以及“扭曲”，可以将玩家向前移动几个级别。
跳过树上会缩小，暂时使它们失效，而戴上伯蒂尔达的红帽子会让玩家暂时无敌，如果他们能抓住女巫，他们就可以杀死她。如果宾利熊在吃宝石的过程中触摸了吃宝石的人，吃宝石的人就会死亡，500分给玩家。然而，如果吃宝石的人在触摸时没有吃宝石，宾利熊就会死。
有些水平含有一大锅蜂蜜。大约每五秒就会有一群蜜蜂出现在蜂蜜附近，但收集蜂蜜罐可以为玩家赢得1000点加分，并导致蜜蜂出现的频率降低。其他敌人，如球、骷髅和鬼魂，必须避免。
如果宾利收集了城堡上的所有宝石，玩家将获得加分。如果玩家在水平上捡到最后一颗宝石，也会获得奖金。
水晶城堡由10个不同的舞台组成，分为37个城堡迷宫（每个舞台有4个城堡，除了10号只有一个城堡）。</t>
  </si>
  <si>
    <t>疯狂攀登者是一个2D，战略风格的游戏。游戏是战略性的，因为你必须计划你的动作，因为你爬上大楼，并预测危险等待你。你从建筑物的底部开始游戏，要缩放。当你爬上大楼时，你会被秃头扔花盆、电线松动的标志、非常大的猿类、坠落的标志、垃圾和杠铃，还有一只喜欢把坏东西扔在你的角色上的鸟攻击。你的目标是到达大楼的顶部，赶上直升机，直升机将把你运送到下一个被缩放的大楼。当然，你会得到奖励，因为你可以获得奖金（只要你能赶上直升机），你就会得到奖励。一个人为了宣传而做的事情。</t>
  </si>
  <si>
    <t>使用2个操纵杆，玩家爬上高层建筑的表面，避免关闭窗户、坠落物体、起重机、鸟类、洗衣服、大猩猩等。到达建筑顶部，乘坐直升机前往下一栋建筑。</t>
  </si>
  <si>
    <t>你在溜冰场扮演一个90磅重的弱小孩子，他必须在坏人周围滑冰，以赢得可爱小妞的爱慕。通过完全包围一个或多个硬汉，并捡起漂浮在溜冰场上的各种奖金物品来赚取积分。有趣的游戏机制，漂亮的音乐和体面的图形1982年。</t>
  </si>
  <si>
    <t>麻将游戏。</t>
  </si>
  <si>
    <t>传球有4个级别。第一级在法国，然后在澳大利亚，美国，最后4级在英格兰。在前3个级别中，玩家只打决赛。然而，在英格兰，球员在进入决赛之前先进入四分之一决赛，然后进入半决赛。
这个游戏可以和男人玩，也可以和女人玩。它也可以与2人配对比赛。</t>
  </si>
  <si>
    <t>蜈蚣是一个垂直方向的单屏射击，其目的是使用“虫爆器”射击蜈蚣，这些蜈蚣蜿蜒向屏幕底部，以积累尽可能高的分数。
运动场上到处都是随机放置的蘑菇，快速下降的蜈蚣在撞上蘑菇时改变方向。当蜈蚣的一部分被射中时，该部分被摧毁，一个蘑菇出现在它的位置，蜈蚣然后分成两个较小的蜈蚣，每个蜈蚣都有自己的头，并继续下降。
玩家可以垂直和水平移动虫爆器，尽管只能在游戏场地的下五分之一。蘑菇也可以拍摄点，并清除堵塞的区域。一旦蜈蚣到达屏幕底部，它就会开始向后绕，但仍在玩家的虫爆器附近的游戏场的较低部分。
此外，任何到达屏幕底部而没有被拍摄的蜈蚣都会释放它的尾部，然后成为一个新的头部。随着时间的进步，其他新的头也从游戏场的底角进入屏幕。
随机移动的蜘蛛也出现在第一波中。蜘蛛可以摧毁他们移动的任何蘑菇，消除玩家的许多蘑菇目标。如果虫爆器和蜘蛛相撞，两者都会被摧毁。蜘蛛要么以45度角移动，要么垂直上下移动，永远不要像蜈蚣那样简单地左或右移动。
从第二波开始，跳蚤的轰炸出现了。当跳蚤下降时，它留下了新蘑菇的痕迹。当屏幕底部保留一定数量的蘑菇时，跳蚤就会出现。这个数字随着游戏的进展而增加，这意味着跳蚤在游戏的后期出现更频繁。虫虫爆炸者必须击中跳蚤两次才能摧毁它；第一枪只是加快了它的下降速度。
当一只少于11段的蜈蚣出现时，一只蝎子从两边进入，以相对较慢的速度移动。随着玩家获得更多的积分，蝎子的速度也会提高。当蝎子穿过屏幕时，它“毒害”了蘑菇，它移动到蘑菇上，改变了它们的颜色。这些蘑菇会导致任何与它们相撞的蜈蚣直奔屏幕底部，而不是继续左右盘旋。虫虫爆炸者可以通过射击一只有毒的蜈蚣的头来阻止它。
如果一个玩家获得至少6万分，那么有两件事会增加挑战：跳蚤以更快的速度下降，蜘蛛将他们的移动限制在屏幕底部的较小区域。</t>
  </si>
  <si>
    <t>探险家(c) 1982数据东。-技术- DECO盒式磁带系统硬件【盒式磁带编号18】主CPU : M6502 (@ 750 Khz)、M6502 (@ 500 Khz)、I8X41 (@ 500 Khz)声音芯片：(2x) AY8910 (@ 1.5 Mhz)屏幕方向：垂直视频分辨率：240 x 2</t>
  </si>
  <si>
    <t>Cosmo帮-益智游戏是一个益智游戏，不同的组合块混合Cosmo帮成员从屏幕的顶部到底部。目的是堆叠块以形成一个完整的行，使该行消失。要完成这个任务，必须用一个球来消除Cosmo帮，因为它堆积起来，阻碍了你的进步。</t>
  </si>
  <si>
    <t>在这场加速的突破性原阿肯风格游戏中，球被用来清除不断变化的“葡萄”阵列。集群巴斯特或格拉普于1983年11月发布。</t>
  </si>
  <si>
    <t>连锁反应（在日本被称为神奇滴）是一个瓷砖匹配益智游戏，由Data East开发和发布，为拱廊在1995年全年。连锁反应以其可爱的艺术风格（以塔罗牌为基础的角色）和双人竞技游戏而闻名。玩家在他们的游戏场底部控制一个小小丑，并试图安排成组的瓷砖，使他们消失之前，瓷砖到达游戏场底部。这是通过拉下类似的瓷砖（并将它们扔回）来完成的。</t>
  </si>
  <si>
    <t>许多人认为Chack'n Pop是古老游戏泡泡摇摇晃晃的前身。演员阵容由两个敌人组成，后来在泡泡摇摇晃晃中看到。许多泡泡摇摇系列的粉丝可能会发现，由于它的高度难度，Chack'n Pop玩起来不那么有趣。
这款游戏让玩家扮演了查克恩先生的角色，他必须拯救所有在他和查克恩小姐之间的浪漫插曲中被偷的心。查克是一个有趣的角色，有有趣的能力。他可以扔两枚炸弹，每次只能朝每个方向扔一枚。他还可以毫不费力地从地板上走到天花板上走。如果天花板足够低，查克可以伸展他的腿，直到他的头碰到天花板，立即开始在天花板上行走。</t>
  </si>
  <si>
    <t>一个色彩斑斓的平台游戏，玩家控制着一个长篇大作的变色龙，它必须围绕一系列单屏、平台遍布的水平；从它们的巢穴中偷鸡蛋，并小心避免与愤怒的鸡接触。
除了沿着平台和杆子走，变色龙还可以用舌头把自己拉到更高的平台上，并逃离附近的任何鸡。每一层都有一些炸弹放置在不同的地方；变色龙可以用舌头击中这些炸弹，让它们向附近的鸡撞去。玩家必须留意鸡投掷的炮弹，比如闪烁的鸡蛋。
如果筑巢蛋被放太久，它们就会孵化成一只小鸡。玩家可以吃小鸡以获得加分，但如果小鸡单独呆太久，它就会长成一只成年鸡，开始攻击玩家。
一旦所有的鸡蛋都被收集起来，所有的鸡都被杀死了，一个水平就结束了。</t>
  </si>
  <si>
    <t>八名原始摔跤手为荣耀、金钱而战，并在一场单场或标签队比赛中赢得TWF巡回赛的冠军腰带。</t>
  </si>
  <si>
    <t>以封建日本为背景，你扮演一个学生武士，用他的武士刀来保卫道场寺庙，与敌人进行死战，和谐地挥舞着他的锋利剑武士刀，跳跃，同时避免被敌人武器割伤，一些敌人戴帽子从上面攻击，躲避他的攻击，赢得并前进，通过水平保持武士道编码并保护道场。</t>
  </si>
  <si>
    <t>这个迷宫游戏和“吃豆人”非常相似。玩家控制着一只毛毛虫，它沿着迷宫般的树的树枝爬行，吃坚果和草莓，同时避开致命的虫子和饥饿的鸟。毛毛虫在所有东西都吃完后变成了蝴蝶。
毛毛虫必须吃完每一层的草莓和坚果才能变成蝴蝶。暂时吃草莓会让毛毛虫无敌，让它杀死致命的虫子，并获得400分的百虫加分。如果毛毛虫静止太久，一只无敌猫头鹰（在后期被无敌蝙蝠取代）就会出现。如果你的毛毛虫移动，猫头鹰或蝙蝠就会消失。如果你的毛毛虫仍然静止，无敌的猫头鹰或蝙蝠会追逐毛毛虫，但不是很有效。
当毛毛虫穿过枢轴分支时，所有的分支都会同时旋转，这些分支上的任何虫子都会脱落，并得分400、800、1600和3200分，这取决于杀死的虫子的数量。留意房子下面会出现的花--它们会根据水平奖励你400到3200点。</t>
  </si>
  <si>
    <t>一个色彩斑斓的、1人或2人的平台射击，由5个阶段组成，在这个阶段中，玩家控制一个忍者，他必须在游戏的每个阶段中跳跃和射击，然后再与典型的级别结束“老板”对战。
奖金可以被捡起来以增加火力，桶可以被砸碎以显示奖金，也可以被捡起来扔向敌人。此外，忍者可以通过按下跳跃按钮来执行跳高，然后在忍者在空中时再次按下它。这对于避免敌人是有用的，对于到达高平台也是必不可少的。</t>
  </si>
  <si>
    <t>“大通总部”是一个基于检查站的赛车游戏，玩家在这个“迈阿密风化”启发的游戏中扮演了一个叫托尼·吉布森的便衣警察的角色。吉布森和他的搭档“雷蒙德·布罗迪”驾驶着一辆强大的无标志警车（类似保时捷911），必须追捕并逮捕各种罪犯。
玩家有55秒到70秒的时间（取决于游戏的“蘸酱”设置）赶上逃跑的罪犯，然后在同一时间内再次反复撞上罪犯的车，直到车损坏得无法驾驶。罪犯的车不断地移动，所以如果玩家反复撞车或驾驶太慢，罪犯就会逃跑，游戏结束。</t>
  </si>
  <si>
    <t>Check Man是一个街机游戏，玩家在一个由正方形组成的网格周围移动一个人，这些正方形在被走过后消失。每一级的目的是拆除数量炸弹，而这是通过简单地移动它们来完成的。每枚炸弹都有一个计数器，在时间用完之前必须拆除它们。炸弹拆除得越快，获得的分数就越多。同时，玩家必须注意在网格上移动的跺脚靴子。任何与这些接触都会导致玩家被杀，并失去生命。除了炸弹和靴子，还有头骨是固定的障碍物和旗帜，可以加分。只要有空间，并且对象不从屏幕边缘移动，就可以滑动玩家站在左边或右边的正方形行。</t>
  </si>
  <si>
    <t>当鼠标从墙上的许多洞中的一个出来时，试着用锤子打它。老鼠正试图从它的洞到房子另一边的奶酪。</t>
  </si>
  <si>
    <t>幻想是一只寻找美味奶酪的小老鼠。但它必须在几秒钟后用地雷爆炸杀死敌人（老鼠和甲虫）。幻想使用旋转的木门和激活的金属门跟随它的方式逃离火花或冰。真的很有趣，《奶酪追逐》是反射和策略的混合体。</t>
  </si>
  <si>
    <t>你控制着切尔诺夫，原子跑者。从俄罗斯开始，他必须从左到右跑过几层才能到达自由女神像。切尔诺夫一直一个人跑，直到你阻止他，他可以翻筋斗，使他能够向其他方向开火。下人被开枪或跳到他们身上杀死。有几种不同类型的武器和力量，所有这些武器和力量都有他们的优势和弱点，以对抗不同的敌人和老板。</t>
  </si>
  <si>
    <t>口香糖和副本；198?未知。</t>
  </si>
  <si>
    <t>游戏的特点是两个双胞胎，他们试图重新控制他们的土地，阿雷亚，在一个怪物意外地攻击，摧毁了它路径上的一切。阿留雷亚的人民和平地生活了一千年，忘记了如何战斗，然而这片土地上唯一的幸存者，国王的双胞胎儿子，必须接受挑战，让他们的王国恢复昔日的辉煌。这对双胞胎在比赛进行时年龄在15岁左右，冒险寻找一块被称为“龙蓝眼睛”的传奇石头，据传它能够把一切都恢复到正确的状态。</t>
  </si>
  <si>
    <t>水平滚动射击，1或2个玩家控制被称为“食者”的生物，这些生物能够吃其他生物并获取它们的DNA，从而获得它们的能力或特征。
奇梅拉野兽发生在一个被描述为遥远和类似地球的行星上。这个星球被被称为食者的动物所侵润，能够吃其他生物，并获得它们的能力或特征。玩家控制这些食者中的一个，并通过进化的方式在游戏中前进，第一阶段消耗微生物，第二阶段消耗鱼类，等等。当玩家的生物变得足够大，可以与人类竞争时，游戏的目标就会被揭露。地球上的人类已经发展了太空旅行，玩家必须阻止太空旅行，以免给食者一个逃离地球的手段。有两个可能的结局：一个是玩家能够阻止食者逃离地球，另一个是食者确实逃脱，我们被告知，最终将前往地球。</t>
  </si>
  <si>
    <t>中国门是一个击败他们/平台游戏。</t>
  </si>
  <si>
    <t>俄罗斯方块和麻将的非常令人耳目一新的组合；目的是通过获得正确的瓷砖相邻来完成麻将手。</t>
  </si>
  <si>
    <t>《中国英雄》是一款可爱的功夫动作游戏，可以从头顶上看到。李和卢必须从24个邪恶的恶棍中拯救公主（在一个人的游戏中只有12个）。</t>
  </si>
  <si>
    <t>以棒球游戏为基础的一人赌博游戏，由有趣的猫主演。</t>
  </si>
  <si>
    <t>又是巴斯特兄弟/庞的克隆人!/蓬头世界-这款以低成本音乐和音效为特色，以及分屏竞技双人动作，有点让人想起闪烁星精灵。</t>
  </si>
  <si>
    <t>米切尔的成人上海游戏。目的是在计时器用完之前清除板中的匹配磁贴。
每一层由一块板组成，板上有两列或多列瓷砖和墙，慢慢地向板的中心移动。每当一对匹配的瓷砖从板上清除时，两列就会暂时离开中心。如果相对的瓷砖柱相互撞到对方或撞到墙上，游戏就会输掉。为了合法地删除匹配的瓷砖，任何墙或其他瓷砖都不能在匹配瓷砖之间有两个或更少弯曲的路径中。每个阶段一次，玩家可以请求帮助，两列将移动到它们的开始位置，匹配的磁贴将在短时间内突出显示。如果玩家不能合法地移除更多的瓷砖，那么棋盘就会“僵局”，游戏就会输掉。
如果玩家在计时器用完之前清除了板子，背景女孩将变成一个更暴露的脱衣服状态，她的新形象将是下一阶段的背景。如果计时器达到零，玩家仍然可以尝试清除板，但背景图像不会改变。游戏以四个女孩为特色，每个女孩都有两张背景图片，还有一张揭发的照片，这是在时间限制内击败女孩的第二阶段后露出的。
如果游戏输掉了，玩家可以选择尝试清除同一板或尝试新的板砖。</t>
  </si>
  <si>
    <t>玩家扮演战斗直升机飞行员的角色。玩家试图拯救被关押在一个未透露姓名的敌国战俘营中的人质。玩家必须收集战俘，安全地将他们运送到附近的友好基地，同时击打敌对坦克和其他敌方战斗人员。每层共有32名人质。要救出20多人，球员就会进入下一个水平。</t>
  </si>
  <si>
    <t>驾驶直升机在这个垂直滚动射击从SNK。</t>
  </si>
  <si>
    <t>支票旗是一个头顶视图赛车游戏，具有旋转精灵缩放。球员在一系列扭曲的球场上比赛，试图在计时器到期前到达终点线。
这款游戏包括一个进站设施，一年前在台东的“大陆马戏团”中出现过这个功能。如果玩家的车受到太大损坏，必须进行进站以进行维修。屏幕底部的“损坏计”显示损坏的严重程度；突出显示需要维修的汽车部件；发动机、前轮胎、后轮胎和制动器。</t>
  </si>
  <si>
    <t>楚卡太森是孙悟空主演的经典射手（除了西方版本，主角是“陈迈克”）</t>
  </si>
  <si>
    <t>一个“加拉仙”类型的游戏。把屏幕上所有的车都拍到水平面上。</t>
  </si>
  <si>
    <t>马戏团查理是一个单人抽象平台游戏，玩家必须引导同名查理通过六个不同的马戏团事件。通过尽快完成一个级别，可以赢得额外的积分，如果收集偶尔出现的任何钱袋，还可以获得更多的积分。
最后，完成一个级别而不失去生命，将获得额外的奖励积分。当所有的马戏团查理都输了时，游戏就结束了。
六项不同的活动是：
骑着狮子，跳过火热的圈圈，跳过燃烧的锅。
走钢丝的时候跳过猴子。
在蹦床上弹跳，避免呼吸火器和剑杂耍者。
跳上巨大的，滚动的沙滩球。
骑马，同时避开障碍物。
吊人。</t>
  </si>
  <si>
    <t>一场色彩斑斓的赛车游戏，玩家扮演警察的角色，他必须在旧金山起伏蜿蜒的街道上比赛他的警车（从2种选择中选择；分别提供改进的“速度”或“转弯”），试图赢得有史以来第一次“全国警车陡坡”锦标赛。
每个阶段都挤满了竞争对手的警车，以及出租车、电车和消防车等民用交通。在这个棘手的驾驶游戏中，90度转弯也必须谈判。思科热具有五个不同的阶段。</t>
  </si>
  <si>
    <t>城市轰炸机是一个高速头顶视图垂直滚动驾驶游戏，你试图抓住罪犯。</t>
  </si>
  <si>
    <t>玩家控制着一辆红色的小车，必须在平台之间跳转，在平台上为它们涂色。油罐可以收集并向警察、出租车、救护车等在水平面上游荡。也必须避免挥舞旗帜的猫。</t>
  </si>
  <si>
    <t>驴金刚的日本克隆人。使用修改后的疯狂攀登者样本来处理一些声音，并在疯狂攀登者硬件上运行，可能尽管名字是“疯狂金刚”</t>
  </si>
  <si>
    <t>一个“驴金刚”克隆人。</t>
  </si>
  <si>
    <t>在La Pa Pa，你控制着大号，试图收集音符和奖金项目以获得积分，同时避免其他乐器。</t>
  </si>
  <si>
    <t>埃及艳后财富是一款带有古埃及氛围的掉砖益智游戏。特色很棒的音乐！</t>
  </si>
  <si>
    <t>这个游戏是个迷宫游戏。就像“吃豆人”一样，你试图吃光点，而四个警察（名字叫Spiffy、Smarty、恐惧和愚蠢）试图阻止你。虽然你没有能量剂吃警察，但你可以用墙把他们堵住（或者更好的是，试着把他们困在角落里）。当你吃完点后，有两个出口让你逃离警察。</t>
  </si>
  <si>
    <t>在天空中拍摄云。避免雨滴和其他敌人。在你的房间被洪水淹没之前，试着摧毁所有的云层。</t>
  </si>
  <si>
    <t>一个水平滚动的自行车赛车游戏。</t>
  </si>
  <si>
    <t>离合器击球手是一款棒球游戏，最初为世嘉系统18硬件发布，然后被移植到世嘉游戏装备。游戏齿轮版本只在北美发布。
日本版本和美国版本的街机游戏有明显的差异--美国版本有MLB许可证，使用美国球队，而日本版本选择日本玩家和球队。演示文稿也有微妙的变化，以反映这两个区域。一只鸡腿，一个在变兽和金斧中看到的敌人，在结果屏幕上出现了一个客。
离合器击球手被认为是超级联赛系列棒球比赛的一个条目，直接激励了职业亚克尤超级联赛91年对超级联赛的改进。</t>
  </si>
  <si>
    <t>吃豆人俱乐部是一个类似吃豆人的游戏，与吃豆人的对象相同，除了，吃豆人俱乐部有一些新的功能，包括：你吃动力弹时的音乐，吃动力弹时的涡轮速度，快速水果，当你得到好时的更快的鬼魂，以及速度选项。</t>
  </si>
  <si>
    <t>这个游戏是曼哈顿混凝土丛林中的蹦床跳跃游戏。
玩家使用蹦床让DECO小子（玩家角色）在空中飞行，必须引导他安全地登上着陆栏，同时避免气球和障碍物。这似乎是在不同的酒吧着陆给玩家不同的点，或者可能在酒吧的某些位置着陆，比如边缘给玩家一个点，而在中心着陆给玩家另一个点。
玩家的上升和下降速度显示在屏幕上部的中心。最高速度是49，如果达到这个速度，DECO小子就会降落在大楼的屋顶上。如果速度低于8,DECO小子将不会反弹（传单在这里说终点站，所以他要么会掉回前一个航站楼，要么会失去生命）。一旦DECO小子移动到下一个航站楼，所有的点从弹跳在着陆杆上将被统计出来。还有吊床，可以以任何速度降落在上面。
当玩家把DECO小子降落在右边摩天大楼的屋顶上时，会出现3卷数字（类似于头奖机）。通过按下启动按钮，玩家可以尝试阻止他们以可能的最高数字旋转，并将此数量添加到玩家的分数中。
如果玩家可以用D-E-C-O字母在所有的酒吧上着陆，那么每个着陆酒吧将获得50分。额外的生命发生在3000、5000和7000点。和往常一样，让DECO小子飞得很高的最好方法是在蹦床完全抑郁时发射他。</t>
  </si>
  <si>
    <t>这款游戏也可以作为传统的独立PCB提供。</t>
  </si>
  <si>
    <t>代号：Blut Engel是一个疯狂的自制垂直射击游戏。</t>
  </si>
  <si>
    <t>穴居人忍者是一个水平滚动的平台击败他们设置在史前时代与一两个玩家扮演穴居人乔和麦克的角色。对手穴居人入侵了乔和麦克的村庄，绑架了他们所有的女人，这两个英雄要冒险去救她们。
乔和麦克必须在众多史前主题的阶段中战斗，与敌人的穴居人和掠夺恐龙战斗。英雄们最初装备着投掷斧头，可以垂直或水平投掷，以短弧线移动。通过按住攻击按钮，更大、更强大的武器将被投掷。当接近敌人时，乔和麦克会用木棍击打他们。玩家也可以通过保持向上和跳跃来跳得更高。
乔和麦克都有一个生命表，随着时间的变化，它逐渐消耗，当玩家被敌人或射弹击中时，会产生额外的能量损失。可以从被击败的敌人那里收集食物，以增加玩家的能量水平。不同的武器可以在整个阶段找到，包括石轮、火球和影子二重身，冲锋并攻击敌人。其他的能量包括辣酱或墨西哥胡椒，给玩家暂时的无敌和火热的呼吸。
某些敌人的攻击--比如被扔出的巨石击中--会像煎饼一样把乔和麦克压扁几秒钟，尽管他们仍然可以在这种形式下移动和攻击，尽管速度更慢。在同时进行的两人游戏中，两个角色都有能力互相伤害。游戏允许玩家在每次老板战斗后在不同的路线之间选择。此外，在击败最后的老板后，球员们可以在三个出场之间做出选择，每个出场都会导致一个稍微不同的结局序列。</t>
  </si>
  <si>
    <t>一个水平滚动的直升机战斗游戏。</t>
  </si>
  <si>
    <t>罕见的奖牌游戏。</t>
  </si>
  <si>
    <t>在殖民地7中，玩家必须使用发射的主要武器、击倒引爆区附近目标的超级爆炸器或作为智能炸弹清除整个屏幕的根除器来保护殖民地7免受外星人攻击。有一个离子盾牌，为下面的殖民地提供临时安全，但可以被外星火炸走。
殖民地7在很多方面都是当时最受欢迎的两个射击游戏的组合，包含了特坎的昴宿星和雅达利的导弹司令部的元素。殖民地7的主要创新是扩大的武器库。这让玩家可以选择在几种不同的武器之间切换，根除器需要单独购买作为“扩展武器”。</t>
  </si>
  <si>
    <t>你扮演的是一个必须从恐怖分子手中救出人质的神枪手。从你的位置向敌人开火，但避免向旁观者开枪。在最后一条生命消失后，一个序列显示你的角色从他的栖息地摔下来死亡。</t>
  </si>
  <si>
    <t>垂直、水平或对角线对齐3个或更多相同颜色的项目。
第二栏：穿越时机的航行是专栏的续集。它的特色是普通的益智游戏，但只在日本的拱廊上发布。目前还不清楚为什么它的副标题是“穿越时机的航行”，除了似乎试图表明未来和过去时代的小瓷砖差异：它们被贴上机器主题、淡绿色主题和经典主题的标签。</t>
  </si>
  <si>
    <t>柱是一个俄罗斯方块风格的益智游戏，在这个游戏中，你可以堆叠掉落的珠宝，以便创建一个由三个相同颜色的珠宝组成的链子。</t>
  </si>
  <si>
    <t xml:space="preserve">
战斗学校是一个多项目战斗主题的体育游戏，为一两个玩家，游戏风格类似于Konami早期的田径游戏。球员们必须在严格的训练教练的监视下参加一系列新兵训练营风格的项目，最终目标是完成所有项目，并作为一名正式士兵毕业。
比赛由七项训练项目组成，每项训练项目都必须在规定的时间内完成，才能进入下一个训练项目。如果球员们只是在一个项目中差点错过了排位赛，他们必须完成一定数量的下巴作为惩罚。如果他们在时限内管理此操作，他们可以进入下一个活动。但是，每轮只发生一次。</t>
  </si>
  <si>
    <t>战斗鹰是一个基于反应的射击，玩家扮演一个陆军士兵的角色。</t>
  </si>
  <si>
    <t>突击队是一个垂直滚动的射击'他们，玩家扮演一个训练有素的突击队士兵“超级乔”的角色，他在游戏开始时被直升机扔在丛林里。
乔的任务是营救俘虏，摧毁出现在每一级末端的敌人基地和据点，在这个过程中杀死尽可能多的敌人士兵。
在最后的据点上，一波又一波的敌人士兵被一名懦弱的军官命令攻击，他立即逃跑。射杀逃跑的警官会获得球员加分。在这过程中，玩家可以试图通过射击敌人的警卫护送队来释放战俘，因为他们被运送到屏幕上。
超级乔只携带两种武器：一把有限射程机关枪，无限射击，和有限供应的手榴弹。当玩家通过水平时，可以拿起额外的手榴弹。</t>
  </si>
  <si>
    <t>指挥战争-超级特别战斗和战争游戏是一个未来主义的战争游戏。</t>
  </si>
  <si>
    <t>突击队是个早期的人。</t>
  </si>
  <si>
    <t>这场比赛只适合两四个玩家，你必须有一个活的人类对手来对抗，否则其他玩家的角色会直接撞墙，使一个非常快速和无聊的游戏。每个玩家都会移动他们的角色，在他们身后留下一条实线。所有的移动都是在一个看不见的网格上进行的，所以你只能以90度角转弯。要想赢得比赛，你必须比你的对手持续更长的时间，然后才能击球。每个球员在崩溃时都会被淘汰，带着他们的台词。一个好的策略是转身前往屏幕的外部区域（在四人模式下），因为每个人都开始前往中心。裙子绕着边缘，直到你只剩下一个对手，然后把他们框进去。向后推棍子会导致你撞上自己的线，所以不可能避免这种情况。</t>
  </si>
  <si>
    <t>复杂X是一个早期的平台游戏。</t>
  </si>
  <si>
    <t>刚果邦戈是一个等距平台游戏，是世嘉对任天堂传奇的“驴金刚”的采取。游戏开始于一个动画的剪接场景，显示大猩猩邦戈接近一个沉睡的狩猎猎人的营地，</t>
  </si>
  <si>
    <t>大陆马戏团是一个一级方程式赛车游戏，玩家在许多国际大奖赛赛道上比赛，试图在时限到期前完成每圈。游戏的特点是进站和动态天气；后者是雨的形式。
如果玩家的车被竞争对手的车撞上或撞上赛道边的障碍物，车将被损坏并开始冒烟。玩家必须尽早“进坑”才能修理汽车，否则火势会蔓延，汽车最终会爆炸。如果玩家的车在到达进站前发生第二次碰撞，汽车就会爆炸，在更换车出现之前浪费宝贵的时间。</t>
  </si>
  <si>
    <t>2631年，一颗陨石袭击了新西兰附近的加卢加群岛，携带着一个休眠的外星人。两年后，一个自称红鹰的恐怖组织接管了这座岛，作为他们入侵地球阴谋的一部分。康特拉部队的比尔·里泽和兰斯·比恩被派往大洋洲岛阻止邪恶威胁。
《反斗》是一个忙碌的一两个玩家平台射击，有10个阶段。除了标准的侧视水平，还有“3D迷宫”阶段，玩家必须通过敌人基地内的一系列走廊，摧毁各种传感器，才能到达基地的核心。
每个玩家的角色都配备了一把半自动机关枪，弹药数量不限，可以在所有八个基本方向跳跃、移动和射击。玩家也可以在射击时同时移动和跳跃。角色的移动协调是必不可少的，因为任何敌人、子弹或其他危险的一次命中都会立即杀死玩家的角色，并从玩家的库存中消除当前武器。</t>
  </si>
  <si>
    <t>一个“益智摇摇晃晃”的敲诈。</t>
  </si>
  <si>
    <t>就像标题说的，一系列很酷的迷你游戏。</t>
  </si>
  <si>
    <t>Oozumou (c) 1984年数据东。-技术- DECO盒式磁带系统硬件。【盒式磁带编号41】-来源-游戏ROM。</t>
  </si>
  <si>
    <t>一个射击他们/平台游戏，你是一个未来主义的警察试图救你的女朋友。</t>
  </si>
  <si>
    <t>高辛烷值侧滚动动作，流行R-Type系列的副产品</t>
  </si>
  <si>
    <t>防御Cosmo帮的坏人，他们以模式进入并加入攻击阵型。防止坏人在挑战阶段窃取能量。</t>
  </si>
  <si>
    <t>科顿是一个枪手，主演是一个可爱的，适度的精神病女巫和一个仙女。它最初是一个街机游戏，1991年在日本发布；它被移植到许多其他平台。</t>
  </si>
  <si>
    <t>Loco-Motion是一个益智风格的街机游戏，其中火车骑在一个可移动的轨道碎片网格上。目标是引导火车穿过位于比赛场地边缘的火车站。网格中的一个空部分允许玩家将相邻的轨道片段移动到该部分，以改变列车的路径，跟踪灯显示列车移动时所走的路径。加速器按钮将更快地在列车的路径上移动列车，紧急按钮将切换列车在网格上的轨道片段，并在网格上随机轨道片段。</t>
  </si>
  <si>
    <t>在这个迷宫游戏中，你是一辆迷宫中的车，它必须吃掉所有的点，同时躲避其他追着你的车。</t>
  </si>
  <si>
    <t>高尔夫比赛。</t>
  </si>
  <si>
    <t>玩家控制冰淇淋人彼得·佩珀，目标是将冰淇淋勺放入甜筒中。玩家也可以将勺子放入已经有勺子的圆锥体中。当所有的铲子都是圆锥体时，玩家将被带到下一个模式。扔一个冰淇淋勺可以把它送到平台上，这取决于位置。活生生的糖果和餐具会试图阻碍彼得的进步，但它们可以直接推或扔冰淇淋勺来取出。敌人在爬梯子时也不能伤害彼得。</t>
  </si>
  <si>
    <t>18级的高尔夫比赛。18小时洞后，游戏从1级重新开始。</t>
  </si>
  <si>
    <t>自制游戏。青蛙盛宴是改编自智能游戏“青蛙沼泽”。
游戏概念很简单：2只青蛙必须在有限的时间内吃尽可能多的昆虫。</t>
  </si>
  <si>
    <t>职业足球(c) 1983年数据东。-技术- DECO盒式磁带系统硬件【盒式磁带编号33】主CPU : M6502 (@ 750 Khz)、M6502 (@ 500 Khz)、I8X41 (@ 500 Khz)声音芯片：(2x) AY8910 (@ 1.5 Mhz)播放器：2控制：棒按钮：2 - TRIVIA - R</t>
  </si>
  <si>
    <t>一个相当简单的突破式游戏。有一些电源块，将为玩家提供一些帮助沿途。动力包括：炸弹、双垒和加分。</t>
  </si>
  <si>
    <t>收集罪犯，同时枪杀了数百名枪手从科纳米。</t>
  </si>
  <si>
    <t>玩家在6个不同的行动阶段中，在试图不击中人质的同时，向屏幕上的敌人射击。</t>
  </si>
  <si>
    <t>《疯狂战争》是一个围绕行星联盟和邪恶魔鬼帝国之间的史诗般的战斗的视频游戏。
544年，魔鬼帝国入侵了这个平静的星系，以扩大其领土。行星联盟选择了七名特别人员来对抗魔鬼帝国，玩家扮演这七名中的一名，开始了摧毁魔鬼帝国邪恶石的任务。任务完成了13个级别。
疯狂战争是一个视频游戏1或2玩家。在1人模式下，成为7个特殊人员之一，并执行你的角色来摧毁邪恶石。在2人模式下，两个玩家互相争斗。</t>
  </si>
  <si>
    <t>疯狂气球是一个策略和技能的游戏！疯狂气球的目的是引导一个精致的摇摆气球穿过迷宫般的针轮障碍物。
您有4个控制按钮，您可以向任何方向移动气球。不要花太长时间，因为如果你太慢，屏幕上就会爆发一个忌邪人，迫使你移动。就在你认为你已经把迷宫都弄明白的时候，针轮攻击你的气球，迫使你采取回避行动。</t>
  </si>
  <si>
    <t>犯罪城是一个侧滚动平台射击，为一两个球员，在其中，两名警察的名字是托尼·吉布森和雷蒙德·布罗迪，任务是击倒霸主他们城市的罪犯团伙。
游戏的六个阶段中的每一个阶段都侧重于特定的犯罪活动，如银行抢劫或走私。每个阶段的目标都是达到强大的“老板”角色，然后击败并逮捕他们。</t>
  </si>
  <si>
    <t>犯罪斗士是一个打击他们的街机游戏，你的工作是拯救几个被犯罪头目绑架的妇女，并通过徒手殴打尽可能多的帮派成员来清理街道，以及任何你可能发现的东西。您将穿越整个城市的八层，地点从地铁到码头。
在每个阶段的结尾都是与老板角色的战斗，他们中的许多人碰巧是著名恐怖电影对手弗雷迪·克鲁格和杰森·沃希斯的仿冒品。得分是由一个系统处理的，在这个系统中，你只需为你杀死的每一个敌人获得一分。偶尔会出现卡通物理学的例子，比如当你的角色被移动的压压辊或坠落的广告牌压扁时。</t>
  </si>
  <si>
    <t>一个未来主义的城市已经被一支强大的生物力学军队所取代；由一位邪恶的科学家创造，试图接管世界。2名精英特工必须放置一系列定时炸弹来摧毁他们的基地，粉碎叛乱。
1人或2人的射击动作通过创新的分屏显示，允许2人单独或作为一个团队工作。计时器倒计时计时器增加了张力。定时炸弹必须通过驰过标有“X”的区域来设置；而机关枪和大炮可以通过找到每一层上出现的弹药藏匿点来重新装弹。如果弹药用完了，球员们必须拳打脚踢来击败对手。</t>
  </si>
  <si>
    <t>致命坠机比赛，正如标题所暗示的，是一个赛车游戏。玩家从八个国际角色中选择一个，然后一对一地与其他角色比赛（以及她/他自己的重新着色）。每场比赛都在世界各地的不同地点举行，每个角色都有她或他自己的结局，使角色的互动与音速之翼相当相似。
致命坠机比赛标志着艾伦和辛西亚的首次亮相，他们后来在大多数音速之翼游戏中都出演。</t>
  </si>
  <si>
    <t>交叉剑II是一个“黑客'n斜杠”动作游戏发布于1995年，由ADK独家为新地理CD。它是1991年《交叉剑》的续集。此版本是CD版本的盗版/黑进，使其可在Neo Geo MVS街机系统中播放。
交叉剑II的特点是与它的前身相同的游戏（交叉剑在新地理MVS和AES）。玩家将获得一个第一人称视图，并获得角色的第三人称轮廓/线框视图，类似于打卡！街机游戏。这个续集的新功能是增加了一个新的跳跃和冲撞按钮，给玩家更多的机动性，并允许他躲避来袭的攻击。通过在冲锋后按下攻击按钮，玩家将做出一个水平斜线，短暂地击昏敌人，通过在跳跃后按下攻击按钮，玩家将做出一个强大的向下斜线。
玩家现在可以在三个角色中选择：骑士，他很强大，但很慢，舞者，他很快，但很弱，忍者，谁有平衡的统计。在选择角色后，玩家必须在两种游戏模式之间做出选择：“Nausizz反击”是主要的故事模式，而“Karividu竞技场”是玩家连续与各种敌人战斗的生存模式。
故事：自从黑暗的使者瑙西兹被击败，贝尔卡纳王国恢复和平以来，几十年过去了。然而，这种和平不会永远持续下去，因为瑙斯的恶魔城堡从地狱深处升起，他的恶魔成群再次以混乱和破坏威胁着和平王国。然后，三个勇敢的战士联合起来，结束了瑙斯齐兹的恐怖统治。</t>
  </si>
  <si>
    <t>作为一个骑士，你必须用你的剑和盾牌在乡村与怪物和强盗战斗。当你进入战斗时，视图将变为伪第一人称视角，在那里你的骑士的身体被勾勒出来，这样你就可以看到你正在战斗的生物。当敌人被击败时，他们会放弃金钱和力量。游戏有七个章节，每一章（除了一个）都从你进入商人的商店，用你到目前为止收集到的钱购买武器开始。也有其他的路径，带你到游戏的不同部分。在游戏开始时，您可以选择您想开始的一章（仅从一到三章）。</t>
  </si>
  <si>
    <t>粉碎辊是一个迷宫游戏，玩家控制画笔，必须绘制整个布局，以便进入下一阶段。两条鱼一条黄色，另一条浅蓝色从不同的水族馆中出现，在板上追逐画笔，如果其中一条鱼成功地与画笔接触，玩家就会失去一条生命。
玩家可以使用两个“滚筒”来攻击鱼。滚轮位于两个立交桥上，一个垂直方向，另一个水平方向。要使用滚筒，玩家将画笔放在滚筒的前端，等待鱼的其中一条或两条接近，然后沿着滚筒推动画笔，攻击鱼。鱼从迷宫中取出几秒钟，然后回到其中一个水族馆，继续追逐画笔。以这种方式杀鱼会获得加分。
第三个角色，根据水平的不同，看起来是动物或人类的形象，可以进入迷宫，留下必须涂上油漆的痕迹，以便完成板。玩家可以通过跑过数字来限制伤害，这不仅阻止更多的轨道被留下，而且还奖励玩家一个分数，随着更多的板被清除，分数会逐渐增加。</t>
  </si>
  <si>
    <t>粉碎机Makochan是拓米（或拓米公司，最出名的射击游戏，如Giga翼，火星矩阵等）玩家必须摧毁布景的元素才能赢得奖牌。这些奖牌使你有可能购买改进，让你在游戏中前进。</t>
  </si>
  <si>
    <t>垂直滚动驾驶游戏。</t>
  </si>
  <si>
    <t>Capcom体育俱乐部是Capcom于1997年发布的一款街机游戏。这是一个多运动游戏，由粉碎明星（网球）、扣篮明星（篮球）和踢明星（足球/足球）组成。</t>
  </si>
  <si>
    <t>超级双打网球(c) 1983年数据东。-技术-装饰盒系统硬件。【盒式磁带第34号】-来源-游戏ROM。</t>
  </si>
  <si>
    <t>一个侧滚动游戏，你必须用剑切敌人来拯救你的爱人。</t>
  </si>
  <si>
    <t>TopSkaer是一个虚拟滑板街机游戏，由世嘉于1997年发布。它是通过站在滑板周边和移动滑板与你的身体运动来控制的。</t>
  </si>
  <si>
    <t>超级太空战斗机是一个伟大的2D，太空射击游戏具有新的图形和声音。玩家再次有任务保护不同的部门免受入侵的外星人UFO的囤积。装备了你的超级太空战斗机太空船，你必须确保摧毁所有的入侵者。你将不得不击败外星飞船的浪潮，以便在以后与“太空大师”的老板外星飞船对抗，摧毁并与它对接，以加油和保持任务。</t>
  </si>
  <si>
    <t>金银岛&amp;副本；1982年数据东。</t>
  </si>
  <si>
    <t>一个滑稽的垂直滚动拍摄'他们主演的突变番茄谁打敌人，可以转变为其他奇怪的角色。</t>
  </si>
  <si>
    <t>一个画廊拍摄他们的游戏非常类似于暴风雨。</t>
  </si>
  <si>
    <t>三个玩家同时近战，在这场战斗中，比真人更重要的战士与敌对的帮派成员战斗。除了能够拿起摩托车等物体并向敌人投掷它们之外，玩家还可以在对手身上释放一些有趣的战斗动作。这些措施包括捡起昏迷的敌人，用他们打其他敌人，以及把两个敌人的头撞在一起，把卧着的敌人的头砸在地上，以干掉他们。</t>
  </si>
  <si>
    <t>测试磁带(c) 1981数据东。- TRIVIA -此测试磁带在DECO盒式磁带系统硬件上运行。-来源-游戏的ROM。</t>
  </si>
  <si>
    <t>立方体Bop是一个球和划桨游戏。</t>
  </si>
  <si>
    <t>一种益智游戏，你可以移动块，这样沿着路径滚动的球就可以滚动穿过每个有路径的块。</t>
  </si>
  <si>
    <t>成人麻将游戏，有8名女性对手。每场麻将比赛结束后，都有一个奖金游戏，玩家可以赢得物品，帮助他在接下来的比赛中作弊。</t>
  </si>
  <si>
    <t>台东杯决赛是台东的足球比赛。</t>
  </si>
  <si>
    <t>早期的棒球比赛。</t>
  </si>
  <si>
    <t>可爱的战斗机，你可能可以告诉，是一个更新的半康1996年的战斗游戏，SD战斗机。1998年制造的可爱斗士有一些东西要证明...并不完全是对大众的，但半康和那些参与SD战斗机的人（蒂拉诺等）需要向自己证明一些东西。把角色名单从8个带到12个（如果你能和老板一起玩，在上场比赛中可以是9个，如果你能和老板一起玩，在可爱的战斗机中可以是13个），可爱的战斗机不仅仅是4个角色。</t>
  </si>
  <si>
    <t>可爱Q是一个旧的球和划桨/弹球游戏与幽灵主题。</t>
  </si>
  <si>
    <t>Capcom王国的公主被绑架了，英雄必须经过六个世界才能救她。在每个世界的尽头，他都面临着一个Capcom角色。
按四个按钮中的一个，查看您将移动多少空间。当你降落在一个空间上时，你必须在你的对手之前回答问题，否则时间就用完了。如果您回答了所需数量的问题，您可以继续。</t>
  </si>
  <si>
    <t>Capcom World 2 -冒险测验是一款日本智力竞赛游戏。</t>
  </si>
  <si>
    <t>外星人正在入侵，唯一的希望是一个装有激光大炮和超酷激光剑的机器人战士。所以，准备好在这个激动人心的动作游戏中爆炸和砍下很多敌人吧！具有出色的图形和声音和快速的游戏，将使水泡在那些扳机手指！</t>
  </si>
  <si>
    <t>赛博-利普是一个1-2人的侧滚动游戏，你必须在几个领域战斗，并在每个领域结束时击败一个老板。沿途，你可以拿起各种武器，并使用它们来对付入侵者。通过摧毁某些敌人，你会得到一个“核心机器人”，它是一个围绕着你的环，当它触及入侵者时，他们就会被摧毁。时间对你不利。当它到期时，你就会失去一条生命。</t>
  </si>
  <si>
    <t>游戏可以由2名玩家同时玩，第2名玩家可以在第1名玩家玩期间加入游戏。
第1名玩家使用水平控制，第2名玩家使用枪支单位摧毁进攻敌人。</t>
  </si>
  <si>
    <t>在21世纪末，地球开始人口过剩，导致许多人生活在人造太空殖民地。地球的主要军队被称为"地球军团"，一直在进行邪恶的实验，他们的工作，以及可玩角色的行为，将决定地球的未来。</t>
  </si>
  <si>
    <t>这是一个相当独特的技能游戏和不同的测试。你扮演一个骑独轮车的人的角色，他在赛道上前进，必须执行定时跳跃，以降落在各种物品上以收集点数，按住按钮的时间更长，可以跳得更长或短跳。同时，你需要使用桨/旋转器控制平衡你的角色，这样事情就会变得相当棘手。每个阶段都会给你一个目标分数和一个积分阶段。</t>
  </si>
  <si>
    <t>控制3个人工增强的元素龙，并与吨的敌人飞艇和笨重的老板战斗在这个优秀的头顶射击。具有令人敬畏的图形和音效以及响应迅速的控制和高水平的挑战。</t>
  </si>
  <si>
    <t>归零(c) 1983年数据东。-技术- DECO盒式磁带系统硬件【盒式磁带编号37】主CPU : M6502 (@ 750 Khz)、M6502 (@ 500 Khz)、I8X41 (@ 500 Khz)声音芯片：(2x) AY8910 (@ 1.5 Mhz)屏幕方向：垂直视频分辨率：240 x 24</t>
  </si>
  <si>
    <t>一个射手类型的迷宫游戏，在那里你扮演一个鸵鸟的角色，将不得不避免和摧毁所有的对手踢一个龟壳的足球形状，以击中他们，并来到奖金阶段或下一个水平。</t>
  </si>
  <si>
    <t>三个超级恶棍在地球上释放了一支粗制大成的变种人军队，以开始外星人的入侵。我们唯一的希望是被称为“终极特遣部队”的三重超级英雄。击杀邪恶的变种人，结束外星威胁。具有出色的图形和声音以及大量的移动寻找！</t>
  </si>
  <si>
    <t>在大开州没有贾库舒，你控制了一个像怪物一样的哥斯拉，必须摧毁飞机，坦克，建筑物。</t>
  </si>
  <si>
    <t>自从“幽灵和妖精”事件发生三年过去了，骑士亚瑟发现自己再次面对恶魔世界的可怕生物。这一次，恶魔入侵了王国，在他回来后，亚瑟是唯一的幸存者，他心爱的吉纳弗被路西法杀死了。亚瑟再次开始了击败恶魔入侵者，拯救吉纳弗的灵魂的探索。</t>
  </si>
  <si>
    <t>一个极好的垂直滚动空间拍摄'他们。出色的图形、多层滚动、大精灵（尤其是老板），以及极端的难度，随着你走得更远，你不会被杀，它就会从容易到疯狂。</t>
  </si>
  <si>
    <t>铁马是一个水平滚动平台运行'n'枪游戏设置在狂野西部，玩家扮演火车抢劫者的角色。牛仔可以使用拳头、手枪或鞭子，必须沿着行驶中的火车前进，杀死敌人的牛仔，收集钱袋。
动作发生在移动的火车内或屋顶上，梯子允许玩家在两者之间移动。玩家和敌人的移动在三架飞机上，玩家可以躲开敌人的火力和射击蹲着的敌人。
玩家在游戏开始时选择的武器选项显著改变了它的游戏方式，武器的排列方式是易于使用的。这三种武器及其质量是：
鞭子的射程很好，可以同时击倒几个敌人，使它成为理想的初学者选择。
手枪发射的子弹射得更长，是唯一可以在运行时使用的武器，但每颗子弹只能杀死一个敌人。
拳头的射程最短，但可以在一拳中打出几个敌人，并带有多米诺骨牌效果。每击可获得双倍积分。
除了主要武器外，子武器还可以通过杀死特殊的、携带箱子的敌人来收集。灯笼产生了一波火浪，把敌人烧成煤渣，炸弹摧毁了方圆10英尺内的一切，套索绑住敌人的反面手。</t>
  </si>
  <si>
    <t>双鹰是一个典型的垂直滚动射击与自上而下的视图。你的目标很容易，沿途射出所有的敌人。你的飞机上只有一把标准枪，没有炸弹。你可以叫辅助飞机而不是炸弹。这些飞机在你周围形成阵型，帮助射击所有敌人。
一路上，你有机会通过拍摄运输车来收集能量。当这些被摧毁时，它们会释放电源。有三种类型。首先是武器升级，有了这个你就能得到更广泛更强大的射击。其次，你会接到更多的求助飞机电话。第三是额外的生命。</t>
  </si>
  <si>
    <t>纸牌麻将游戏。</t>
  </si>
  <si>
    <t>一个伟大的水平滚动射击游戏。
你是英国皇家空军617中队轰炸机的飞行员，执行一项危险任务。每一次任务都包括在英吉利海峡上空飞行轰炸机，在鲁尔山谷的水坝上投掷弹跳炸弹，你必须在避免敌人火力的同时提高或降低速度，用你的武器摧毁各种敌人和大炮，如飞机、海军驱逐舰和弹幕气球。继续前进，避开崎岖的山，避免陆地坠机，以保持任务，飞回德国和英吉利海峡，最终安全降落在英国。当你接近目标时，敌机攻击更频繁、更准确。除了被击落的威胁外，球员在任务中也可能用完燃料，结束比赛。
轰炸机下的灯光警告大坝接近。大坝必须被及时的打击摧毁，直到横梁接触到水。在轰炸前判断到水坝的距离。在发射弹跳炸弹到水坝后，快速爬升，以完成任务。
天气预报：
严重的结冰条件。在风暴云中飞行减少了剩余的生命。你的任务是摧毁敌人的水坝祝你好运！</t>
  </si>
  <si>
    <t>你在垂直滚动游戏中驾驶一艘太空船，同时击打敌舰，收集飞船部件，这些部件结合起来形成一个巨大的拳头发射机器人。如果玩家能把机器人保持在一个整体上（考虑到游戏向你扔下的敌人数量，这是一项艰巨的任务），他们最终将能够用枪武装它，甚至将它变成几艘毁灭性强大的较小飞船之一。</t>
  </si>
  <si>
    <t>玩家控制了三艘独立的船。每艘船都有不同的射击模式。当三艘船合并在一起时，它们就形成了月球潜水员。他们的任务是平息横跨整个银河系的外星人入侵，摧毁外星人总部：危险种子。
玩家用三个独立的战斗机开始游戏，必须分别使用战斗机通过四个管子。如果其中一艘被摧毁，那么下一艘更强大的船就会试图通过。如果玩家进入第五阶段，三艘船就会合并成一艘名为“月球潜水员”的奇异复合船，它拥有巨大的火力。</t>
  </si>
  <si>
    <t>丹-库-加是一个对一的战斗游戏。</t>
  </si>
  <si>
    <t>堕落天使是一个二维格斗游戏，在游戏中采取了一些现实的方法，没有超自然的攻击和使用真实动作动画的流畅动作。射弹攻击仅限于三个角色，这对游戏类型来说是非典型的。游戏有八个可玩的角色：酷、哈利·尼斯、尤仁、尤兰、太郎、小尼加原托劳、鲁乔·罗切、海二·米布。老板角色是触发器和卡洛斯。
这场比赛发生在2010年，十年前，一场大地震震动了一个未命名的城市。地震使这座城市与周边地区分离，让罪犯们可以想怎么跑就怎么跑。游戏围绕着居民们为实现他们的目标而相互争斗。</t>
  </si>
  <si>
    <t>Darius是一个水平滚动拍摄，在当时是独一无二的，因为它的游戏屏幕是传统尺寸的三倍宽，拱廊橱柜利用三个CRT屏幕来容纳它。
在游戏中，玩家驾驶着一架叫做银鹰的华丽战斗机。该船配备了两种攻击武器：导弹（向前发射标准枪）和炸弹（从船底掉落）。银鹰号还配备了“手臂”（盔甲）；一种绿色能量盾牌，可以吸收敌人的攻击，而不会对船造成伤害。</t>
  </si>
  <si>
    <t>大流士二世是1986年原作的直接续集，大流士二世保留了第一场比赛独特的3屏幕格式。
大流士II的加电系统从其父游戏的加电系统改变了，玩家必须摧毁特定敌人的完整波才能获得加电。2个新的加电也被增加了；第1个是一个新的武器加电，给玩家绿色，垂直激光，第2个加电是一个彩虹色的项目，为所有玩家的武器提供动力。</t>
  </si>
  <si>
    <t>在大流士盖登-银鹰中，大流士系列续集的第三部；玩家驾驶着一艘叫做银鹰的华丽战斗机。这艘飞船配备了两种攻击武器：导弹（向前发射标准枪）和炸弹（从船底掉落）。银鹰号还配备了“手臂”（盔甲）；一种绿色能量盾牌，可以吸收敌人的攻击，而不会对船造成伤害。一些敌人留下了面板，可以收集这些面板来为你的射击、导弹或盾牌提供动力。</t>
  </si>
  <si>
    <t>在达里乌斯·盖登-银鹰额外版本中，大里乌斯系列续集的第三部；玩家驾驶着一架叫做银鹰的华丽战斗机。这艘飞船配备了两种攻击武器：导弹（向前发射标准枪）和炸弹（从船底掉落）。银鹰号还配备了“手臂”（盔甲）；一种绿色能量盾牌，可以吸收敌人的攻击，而不会对船造成伤害。一些敌人留下了面板，可以收集来为你的射击、导弹或盾牌提供动力。</t>
  </si>
  <si>
    <t>一个挑战式的游戏。</t>
  </si>
  <si>
    <t>黑暗边缘是一个未来主义的3D格斗游戏。虽然游戏不使用多边形，但精灵和环境缩放被用来给游戏一个3D运动的深度，因为角色在游戏场上互相盘旋。</t>
  </si>
  <si>
    <t>黑暗中的失落城堡是一个垂直滚动的战斗游戏，玩家控制一个骑士，谁与各种魔法角色战斗。从被杀的敌人留下的宝箱中收集药水、能量和奖金物品。击败老板敌人，进入下一个水平。</t>
  </si>
  <si>
    <t>一个3D太空拍摄他们的游戏，发生在一个神秘的星球上。防止敌人建立基地。</t>
  </si>
  <si>
    <t>幻想黑客和斜杠游戏，最多四个人可以同时玩，从三个股票幻想角色（骑士、巫师和游道）中选择，出于某种原因，忍者。然后，玩家必须在敌人拥挤的水平上战斗，掠夺宝藏，避开游戏的许多陷阱。游戏让人想起雅达利1985年的传奇经典作品《挑战》。</t>
  </si>
  <si>
    <t>五个传奇英雄必须通过邪恶的怪物战斗，以根除邪恶的存在从他们的王国，在这个色彩斑斓的，等距滚动的多人殴打他们。
巫师之火/黑暗海豹II是另一个衍生品，但可玩的幻想主题打击，来到典型的街机场景90年代初。</t>
  </si>
  <si>
    <t>黑暗塔是一个简单但可玩的平台游戏，它在某种程度上是独特的，因为虽然游戏本身是原创的（即不是另一个游戏的直接克隆），但游戏的许多组成部分不是。有关更多详细信息，请参见“琐事”。</t>
  </si>
  <si>
    <t>游戏发生在一艘巨大的太空船中，由于它能够操纵时间和空间，它几乎具有无限的容量。玩家必须处理神秘的生物，叫做Evol，它只由纯粹的能量组成，需要把自己保持在胶囊中，以维持他们在世界上的存在。
游戏中所有的角色都被设计成类似于微生物，无论是在外观上还是在快速、棘手的动作上。玩家的船在整个游戏中经历了超过10种类型的转变，每种转变都有特定于其设计的进攻和防守机动。使用的音效最小，但根据镜头类型或速度使用不同类型的声音。当玩家的船被击中并恢复到最弱的进化状态时，会产生类似长尖叫的声音。
球员必须通过16个不同的级别进步，在每一个级别结束时击败老板。玩家使用8向操纵杆和2个按钮控制他们的船（一个按钮瞄准空中的敌人，另一个按钮瞄准地面上的敌人）。玩家飞船的力量随着进化而增加。
有两大类定义敌人如何攻击。第一种类型只以匀速向前进方向射击，但第二种类型射击子弹，这些子弹根据与玩家船只的距离以不同的速度飞行（如果玩家离得更远，子弹移动得更快，如果玩家离得更近，子弹移动得更慢）。这使得远离敌人不一定会使避免攻击变得更容易。游戏的难度也不会随着时间的推移而改变，敌人也不会随着玩家的船的进化而变得更强大。</t>
  </si>
  <si>
    <t>玩家控制着四名士兵中的一名，在他的任务中，必须抓起机关枪或其他射弹武器，投掷手榴弹，穿过恐怖分子的武器库，你可以利用一些战争车辆，同时你拯救人质，到达恐怖分子的巢穴，阻止领导人和他发射含有致命孢子的化学武器导弹的邪恶计划，在世界需要你的士兵之前停止它。</t>
  </si>
  <si>
    <t>双轴是一个怪物卡车赛车游戏。</t>
  </si>
  <si>
    <t>一个疯狂的科学家正在创造一支强大的变种士兵军队来征服世界。只有炸药杜克，一个经过战斗的精英士兵，拥有令人难以置信的毁灭性仿生手臂，有机会在为时已晚之前阻止袭击。具有漂亮的图形和有趣的混合射击和打他们游戏元素！</t>
  </si>
  <si>
    <t>双翼是一个2D向上滚动射击游戏，你可以控制双翼飞机飞行员尼克·诺尔马斯、索菲·迪奥或伊兰·奥克兰贝茨，每个人都有自己的武器赞助人。当完全升级的尼克斯飞机在一个弧线上射击时，索菲斯飞机发射海峡蓝色子弹，伊兰斯飞机直射和侧射。
当你取得进展和战斗直升机，飞艇，各种飞机，坦克，船只，静态枪和老板的动力就可以使用了。能量罐可以从被摧毁的敌人那里收集，并增加你的火力。有有限数量的超级炸弹可用，造成巨大的破坏。游戏可以单独玩，也可以和朋友一起玩。</t>
  </si>
  <si>
    <t>成人益智游戏。</t>
  </si>
  <si>
    <t>龙种是一个侧滚动射击，玩家控制游戏的英雄卡尤斯，谁骑在一个完全关节的龙的背上，名为“巴哈穆特”。龙对敌人的攻击免疫，能够阻挡大多数射弹，并在接触时破坏并最终杀死敌人。龙骑兵卡尤斯装备了一把向前发射的弩，但与他的骏马不同，他不是无敌的，会被与敌人或他们的射弹接触杀死。
龙种与其他游戏的区别在于如何利用龙。Bahamoot的身体是灵活的，并对Kayus的运动做出反应，使Kayus能够将Bahamoot作为移动盾牌和鞭子状武器。也可以把尾巴包围在一群敌人周围杀死他们。黄色或蓝色龙的尾巴可以盘绕在龙的骑手周围，在有限的时间内提供几乎完全的无伤大身。
巴哈穆特也会吐火球。通过按住火按钮，龙就会在嘴里生火；按下按钮的时间越长，火球就越强大。火球的力量有四个级别，在最强的时候，火球就像龙的头。
能量以球体的形式出现，通过射击小绿龙获得，这些小绿龙在整个阶段间歇性出现。有四种不同类型的球，每种球都会把巴哈穆特变成不同的颜色，并赋予他新的攻击力：
红球使龙能够呼吸火焰。
金光宝使巴哈穆特的身体能够向四面八方发射新月。
银球使龙能够产生多达四条微型龙，这些龙是敌人的家园。
蓝色的物体使巴哈穆特能够从它的底部向下发射电力螺栓。
玩家可以通过拿起相同类型的球来增强特定的力量，这可以做三次。
龙种还包括平台元素。在舞台水平平台出现的某些点，这些平台通常有动力，龙骑手可以下马并沿着平台运行，而龙在上面等待。</t>
  </si>
  <si>
    <t>基于着名的漫画作品的托里山明，这个游戏使你可以扮演许多著名的角色在节目中看到。可惜这是比赛中唯一的亮点，因为只有真正的球迷才会喜欢比赛！</t>
  </si>
  <si>
    <t>龙珠Z 2：超级大战龙珠Z的续集于1994年发行，也由班普列斯托制作。游戏与但是匹配？巢穴系列游戏，而不是以前的街机游戏。角色是悟空、悟汉、贝吉塔、未来中继、短笛、细胞、Android 16、Android 18、Android 20和撒旦先生。</t>
  </si>
  <si>
    <t>虽然游戏是2D的，但它使用位于角色后面的相机角度来创造3D般的体验。游戏由一个晕车和3个按钮控制；豪华版的游戏具有运动传感器，允许玩家移动他或她的身体，以控制游戏中的角色。比赛的目的是击败六个对手。可玩的角色是悟空、悟空、短笛、贝吉塔和未来的中继。最后的老板是一个叫奥佐托的原创角色。</t>
  </si>
  <si>
    <t>动态C.C. -动态乡村俱乐部是一款基于多边形的高尔夫模拟游戏。</t>
  </si>
  <si>
    <t>成功地保卫了这座城市，同时击败了进攻的外星舰队。这些建筑作为您的命中点，单个建筑的完整性显示在屏幕底部的HUD中的绿色条中。一旦所有的建筑都被摧毁，游戏就结束了。敌人的炸弹可以在撞击前击落，以防止对建筑物造成破坏。用炸弹打败大敌人。</t>
  </si>
  <si>
    <t>你控制着一把向坦克和其他敌人射击的枪。</t>
  </si>
  <si>
    <t>最后一天是一个垂直滚动的射击。
在韩国，这个游戏被称为“D日丘尔古克”（从韩语翻译为“D日出动”）。
杜永工业是由郑金友在80年代建立的。在它的早期，杜永制作了盗版版本，后来制作了原创游戏。1996年，杜永停止开发街机游戏。
很少有最后一天的板出口到日本。</t>
  </si>
  <si>
    <t>一个来自Jaleco的垂直射击手，在那里你控制着一艘在海洋上移动的战舰。</t>
  </si>
  <si>
    <t>一场大规模的恐怖阴谋正在进行中，你们的国家正受到一种新的致命邪恶的威胁。你必须成为4人破坏船员的一员，并走上街头，把可怕的战斗带到恐怖分子的浪潮中！当你下到街道上，从直升机上跳下，在全城打击恐怖分子--从停机坪上到屋顶上！拳打脚踢每个人，收集他们的武器，并在你可以的时候使用他们！</t>
  </si>
  <si>
    <t>由日本开发商洞穴开发的垂直滚动拍摄。</t>
  </si>
  <si>
    <t>DoDonPachi II -蜜蜂风暴的游戏与其他DonPachi游戏相似；然而，有不同的老板。</t>
  </si>
  <si>
    <t>唐帕奇系列赛的第四场比赛，也是第一场移植到PS2的比赛，由阿丽卡提供。</t>
  </si>
  <si>
    <t>在对卢纳波利斯的袭击引发了“极乐死亡战争”（如上一期所描述的）造成的动荡之后，和平似乎已经恢复，传奇的唐普奇军团在时空折叠中撤退到总部。六年后，时空结构中发现了异常，但测试显示没有任何异常，传送门经常用于传送和时间旅行；此外，唐普奇中队长戈德温·朗亨纳上校也因缺乏实际危险而驳回了此事。
然而，一名技术人员深入探讨了这种异常现象，发现有东西渗透到总部的计算机系统中，并正在利用门户向过去发送大量材料和数据，像病毒一样传播开来，并迅速进化。具有讽刺意味的是，这种病毒被发现是六年前最初安装在元素娃娃中的程序，现在已经超越了DonPachi军团的程序，试图消灭人类，以报复他们的“奴役”(战后，他们在过去而不是现在发动战争，在他们自己的人类创造者手中遭遇了相当残酷的死亡：不安的是，上校授权最后一艘运输船时间跳跃，以便在未来的变化之前反击入侵。然而，他说：“从过去开始......我从来没有想过这一点"，呼应了人类不完美的想法，而人类不完美一直是系列中反复出现的主题。
这三位飞行员再次回到2008年，进入了这场烈日，运输船一离开传送门就成为目标：元素女儿，娃娃的巨大进化，正在等待...
蜜蜂还在哼唱。</t>
  </si>
  <si>
    <t>双龙是一个侧滚动的打击，为一两个玩家，以双胞胎兄弟和武术大师，“比利和吉米李”为特色。兄弟俩必须击败被称为“黑人勇士”的野蛮街头帮派，以拯救比利被绑架的女友玛丽安。站在兄弟俩和玛丽安之间的是四个巨大的、丰富多彩的、不同的层次；每个层次都居住着各种各样的暴徒。
游戏中的许多敌人都携带武器（刀子、棒球棒等），如果比利或吉米设法从敌人手中击倒武器，英雄们可以拿起武器，用它们对付敌人。
黑勇士队由六个不同的敌人角色组成，加上游戏的最后老板威利，每个角色在外表和战斗风格上都不同。黑人战士的成员由以下战士组成：
威廉姆斯-一个街头朋克，一个在背心。除了标准的拳打脚踢和跳跃踢，他的标志性技术是身体打击胃。他还挥舞着棒球棒、刀子和炸药棒等武器。
划艇-一个穿着相配颜色的裤子和赤身背心的朋克。他挥舞着和威廉姆斯一样的武器，但也可以举起和投掷重物，如油桶、盒子和石头。
琳达-通常带着鞭子的女朋克。她不是很强壮，因为她被几拳或一脚踢倒在地（正因为如此，她是唯一一个不能被锁在头锁上的普通敌人）。
阿博博-一个高个子，肌肉发达的秃头家伙。他的攻击包括拳打脚踢、站立踢和身体抨击。他还可以举起和投掷重物，如划艇。由于他的体型很大，他不能被锁住头。
老板1-第一个老板，用T风格的莫霍克和胡子交换了阿博博博的头。战斗就像阿博博一样，只是增加了双手一巴掌。与阿博博不同，他不使用武器。他的绿色版本以任务3的老板的身份出现。
老板2-第二老板。使用几乎所有相同技术的玩家的头部交换。
威利--比赛的最后一个老板，武装起来，有点不公平，拿着机关枪。
双龙是一个巨大的成功，因为它为该类型带来了许多游戏创新（详情见TRIVIA），但它展示了它在游戏结束时灵感天才的最后时刻。如果两个球员在最后的老板被击败后还活着，他们将不得不互相争斗。这场战斗的赢家将是赢得玛丽安感情的人。</t>
  </si>
  <si>
    <t>在最初的双龙比赛结束时失败后，黑色勇士队的领袖威利通过谋杀比利和吉米·李的朋友玛丽安来报复比利和吉米·李，让兄弟俩承担为她的死报仇的任务。
《双龙》的续集本质上是原版游戏的升级版，但其双向攻击系统类似于1986年Technos日本街机游戏“叛徒”中使用的系统。许多攻击和组合从原来的“双龙”被保留，以及新的技术，包括无敌旋风踢。
舞台和武器是重新设计的版本的项目以前在原始游戏。有一些新的陷阱，如推土机在任务3的中间，所有阶段之间的过渡序列现在都是完成的，角色通过电梯进入下一个级别，这使得它不可能携带一个武器到下一个区域。
大多数敌人的角色从原版的双龙回来，有些人整容，但舞台老板都是新的。敌人如下：
威廉姆斯-有一张更狂野的脸和更长的头发。他现在可以跑向球员，做侧翻了。他把刀扔到半空中，有时还拿着一把铲子扔向球员。
罗珀-有胡子和眼罩，但在其他方面，或多或少与他原来的自己相同。他带着铲子，有时还能捡起大物体。
琳达--她现在有了莫霍克和面部油漆。她也可以跳下平台，对球员做肘部打击。除了球和链子，她还携带手榴弹和刀子。
奥哈拉-一个刨得干净脸的强人。从第一场比赛中取代了阿博博，并有同样的攻击。
博洛-长发和胡子的大哈拉的头交换。取代了第一场比赛中阿博博的莫霍克式的换头。
杰夫-和他原来的自己一样，但现在带着手榴弹。
伯诺夫-任务1的老板。脸被面具遮住的肥胖摔跤手。他抓住球员，朝脸上扔了类似的一拳。死后，他将站起来大喊大叫，消失在球员面前，只留下他的衣服。在后来的遭遇中，他至少会恢复一次自己。
阿伯尔-任务2的老板。一个穿着吊带的大强人，戴着终结者般的太阳镜。他的耳光和肩膀铲球对球员造成了巨大的伤害。
陈太美-任务3的老板。一个手持双卡利棒的中国武术家。除了他的能量消耗棍组合，他还有一个跳踢和扫踢。
威利-任务4的老板。看起来他在原版游戏中是这样的，但现在穿红色的衣服。他仍然用第一场比赛的机关枪。
克隆人--在击败威利后，玩家将不得不与他们角色的邪恶自我战斗。这个克隆拥有玩家所拥有的所有技术，但也可以投掷能量束，并拥有玩家的身体来消耗他的能量。</t>
  </si>
  <si>
    <t>一位神秘的算命先生警告比利和吉米·李，埃及一个强大的敌人的崛起。由于李氏兄弟正在寻找一个真正的挑战，将他们的武术技能进行终极考验，他们同意面对这个神秘的新敌人。他们开始了一个世界探索--在这个过程中加入新的盟友--并试图声称拥有著名的“罗塞塔石”。
双龙系列的第3个也是最后一个街机条目（不包括后来的新地理格斗游戏基于电影）具有一个完整的游戏系统和图形从前两期。游戏最多可以由2或3名玩家玩，具体取决于橱柜和设置。第三名玩家控制了一个黄衣李弟弟桑尼，他是这场比赛的独家新闻。前几场比赛的技术，如抓头发和肘部打拳已经消失了，但新的技术被增加了，如肚皮到后的投掷和背靠背的飓风踢，以及通过左右轻拍操纵杆两次来冲撞的能力。
游戏的特色是武器商店，允许玩家通过插入额外的令牌来购买能量。不同阶段的上电不同，不同阶段的上电不同，如下所示。
额外的家伙-允许玩家控制一个新的角色，谁取代当前的战士在他死。除了李氏兄弟之外，还有三种角色类型。
乌尔基德兹兄弟（罗尼，桑尼，乔尼）-高个子欧洲抓斗者。他们在四种角色类型中拥有最多的能量。最多可以有三名战士作为后备。
琴兄弟（清美、泰美、辛美）--胖胖的中国男人，攻击力强大。
大山兄弟（正雄、国雄、秋）-日本空手道大师穿着专门从事快速攻击的gis。
?技巧-飓风踢和单臂站头屁股被添加到玩家的移动设置中。如果玩家的当前角色死亡，那么新技术将由下一个保留角色继承，如果有的话。
武器-双节棍或剑被给予玩家。只有李家才能购买和使用武器。
能量-将当前角色的寿命恢复到150%。
加电-增加角色的敏捷性。
游戏有5个阶段：
任务1-美国-在这个阶段的敌人是典型的暴徒和骑自行车的人。第一个区域发生在城市的市中心区域。在击败第一波敌人后，玩家将进入一个仓库，在那里他们遇到骑自行车的人，他们将试图用自行车踩过他们。老板是吉姆，一个红头发的骑自行车的人，穿着皮夹克。
任务2-中国-敌人是专门研究飞脚的武术家。舞台发生在中国长城附近的乡村的一个单一的水平上。最后的老板是李成龙，少林武术专家，酷似李小龙。当他生活下来的时候，他就会挥舞着他的球杆。
任务3-日本-敌人是武士剑客。第一个区域发生在城堡外，竹陷阱和敌人从墙上出来。第二个区域发生在一个城堡内，在那里玩家将面对更多的剑客，然后与老板兰祖，一个忍者。他用投掷星星和烟雾弹攻击，当他的生命被击倒时，他分成三种形式。
任务4-意大利-由一个单一的水平组成，设置在体育馆的废墟中。敌人是罗马弓箭手。在击败了大多数弓箭手后，老板朱利亚诺，一个穿着角斗士盔甲的人，将试图用他的马踩过球员。在击败所有的弓箭手后，朱利安诺将在水平结束时下马，与球员战斗。他挥舞着长手矛，可以用盾牌阻挡攻击。
任务5-埃及-最后阶段由七层组成，包括沙漠田野、地下森林、一个有石柱和从地板上露出的巨大手的陷阱室、一个有飞盘的大厅。敌人包括活的树人和岩石生物。</t>
  </si>
  <si>
    <t>一场以来自世界各地的球队为特色的篮球比赛。类似于普通的篮球比赛，除了一个主要的例外--球员们拥有超级力量，让他们能够表演令人难以置信的壮举。</t>
  </si>
  <si>
    <t>科纳米的篮球比赛，最初是为拱廊和移植到家庭控制台。它是科纳米“令人兴奋”体育系列的一部分。</t>
  </si>
  <si>
    <t>地下城与龙：Mystara的阴影是Capcom于1996年开发并出版的街机游戏，作为地下城与龙：末日之塔的续集。它也在世嘉土星上发布，与末日塔包装，标题为地下城与龙收藏。游戏的背景是地下城与龙的竞选背景Mystara。它是Capcom创建的最后一个2D拱廊侧滚动器之一；只有战斗巡回赛（1997年）是在Mystara上的阴影之后出现的。</t>
  </si>
  <si>
    <t>地下城与龙：末日之塔是Capcom基于地下城与龙桌面角色扮演游戏创建的两个视频游戏中的第一个。这款游戏也在世嘉土星上发布，包装了续集《地下城与龙：Mystara的阴影》，标题是《地下城与龙系列》，尽管土星版本将游戏限制在2名玩家身上。游戏设置在Mystara竞选设置中。</t>
  </si>
  <si>
    <t>炸药杜克斯是一个击败他们的游戏，虽然鸭子可以装备各种武器，从水枪到火箭筒，而不是纯粹依靠一对一的战斗。游戏中也充满了各种奇怪的敌人和老板。例如，桑德斯上校在第一级的一开始就可以看到。</t>
  </si>
  <si>
    <t>只有用你可信赖的汤米枪，你必须消灭所有的主要歹徒家庭才能到达主要的头目，这样你就可以救你的女孩了。小心，他们在等你，不放就不会下去的</t>
  </si>
  <si>
    <t>暴徒和罪犯拥有街道。执法部门已经退居后，反对淹没这座城市的犯罪帝国，无辜的人每时每刻都会死掉。控制4个勇敢的义务警员，用他们的规则消灭罪犯！具有出色的音效以及快速和激烈的行动与大量的武器和东西找到！</t>
  </si>
  <si>
    <t>8个神话生物在这个摔跤式的格斗游戏中相互战斗。</t>
  </si>
  <si>
    <t>温迪亚，一个住在伦敦的年轻女孩，在被闪光吸引后神秘地消失了。
温迪亚在另一个世界醒来，来到了一个让人想起20世纪初的西方城市，由年迈的领主迪奥照顾。迪奥发现没有回家的路，向温迪亚透露，她是“迷失的孩子”之一，那些拥有魔法力量的人被选中保护王国...</t>
  </si>
  <si>
    <t>一个有38年历史的拱廊系统
DECO盒式磁带系统©1980 Data East Corp。</t>
  </si>
  <si>
    <t>一个互动射击游戏，玩家在狩猎季节在荒野中跟踪鹿。</t>
  </si>
  <si>
    <t>战略防御计划是攻防战科学中的一项战略挑战。</t>
  </si>
  <si>
    <t>欧米茄比赛是一个基于矢量的单屏射击设置在2003年，欧米茄系统开发了一种训练战士的方法，以保护他们的恒星殖民地免受入侵的外星机器人。玩家必须驾驶欧米茄太空战斗机来交战并摧毁外星人和他们埋下的地雷。
欧米茄战斗机可以360度旋转和推力向前移动，它还配备了前射激光，可以射击敌舰。战斗发生在一个封闭的区域，当玩家的船到达屏幕边缘时，它就会从一个看不见的障碍物上弹出，尽管障碍物在击中或射击时短暂出现。
除了向玩家发射激光外，一些敌舰还投下了必须射击或避免的地雷。随着玩家在海浪中前进，敌人袭击者的数量和他们的攻击性也会增加。</t>
  </si>
  <si>
    <t>五场激动人心的比赛一成不合：21点，宾果游戏，搜索点，庞和陆地切割机。</t>
  </si>
  <si>
    <t>在拆迁德比中驾驶你的车，避免被击中散热器。在散热器里撞上其他车几次，使它们爆炸。收集扳手、螺丝刀和车钥匙，以获得奖金。</t>
  </si>
  <si>
    <t>恶魔的世界，在日本发行的“恐怖故事”，是一个平台街机游戏，由Toaplan开发，由Taito出版于1989年。此游戏是多区域的，这意味着它可以通过DIP开关为不同区域配置。这些设置更改法律警告，可以显示台东许可消息，并可以在英文版（恶魔世界）和日文版（恐怖故事）之间更改标题。</t>
  </si>
  <si>
    <t>第三次世界大战多年后，一个新的国家出现了。这个国家不是由神、恶魔或人控制的，而是由一个巨大的网络系统控制的，一台超级计算机，计算机有一个名字，但我已经忘了它叫什么了。这台超级计算机控制和监控城市和里面的每个人，没有人可以逃脱或通过电脑。最近，有人出现了他们的行为无法被计算机看到或监控。这些人被称为幽灵。正因为如此，幽灵们一直在全城自由犯罪。作为回应，一个幽灵警察部队或幽灵防御部队已经成立，这个组织的成员被称为幽灵追逐者。有六个角色可供选择，他们自己独特的移动列表相当大，只有它的续集《登进马凯II：守护者》才匹配。</t>
  </si>
  <si>
    <t>一个可爱而搞笑的益智游戏在普约的脉络。</t>
  </si>
  <si>
    <t>在这个垂直滚动、未来主义、军事主题的3个可用角色中选择一个。各种能量可以在沿途获得，以帮助玩家在与数百名士兵和坦克的战斗中，这些士兵和坦克居住在水平。</t>
  </si>
  <si>
    <t>一个平台游戏，你可以避开障碍物</t>
  </si>
  <si>
    <t>一个垂直滚动的射击游戏，任务是从敌人的战场上拯救战俘。</t>
  </si>
  <si>
    <t>玩家控制着海狗，海狗必须喂魔鬼鱼，才能让它们困在迷宫的几个通道上，因为它们太胖了，无法前进。当他们被困住时，海狗必须碰他们。在那之后，迷宫的中心将出现一座小房子。触摸它，图形的一部分将显示。重复此程序，直到完整的图像被显示，海狗将移动到下一个水平。</t>
  </si>
  <si>
    <t>破坏者是早期的第三人称射击者。最多两名玩家可以用乌鱼控制兰博风格的雇佣兵。</t>
  </si>
  <si>
    <t>梅鲁托星球是银河系中著名的强大军事力量，在格拉茨上将的指挥下派遣了一艘旗舰飞船，攻击地球，以获得银河系中最理想的原材料之一：水
在行星热上，梅鲁托和地球之间的一颗小行星计划安装一个基地，攻击船只应该从那里开始入侵地球。但在格拉茨上将的计划完成之前，一个神秘的波浪出现在太空中，混淆了梅鲁托舰队的仪器，扰乱了格拉茨上将与妻子艾琳·凯瑟琳的爱情谈话。对此，他愤怒到了如此严重的程度，以至于他迫使他的舰队降落在这波浪的源头。所以命运的车轮开始旋转...</t>
  </si>
  <si>
    <t xml:space="preserve">
这是“DoDonPachi大福津”的更新版本，有以下更改：
船只选择已更改：玩家现在选择战斗机类型，然后选择风格（炸弹、力量或强大）。现在的风格分别对应于简单、中、硬难度。然后，玩家可以选择是否使用自动炸弹。
船只现在可以同时发射激光和射击。
评分计数器的数字字母大小每5位增加一次，以便查看
增加了红色模式，一个小长条在右上角（或顶部中间时，与两个玩家一起玩），如果你同时拍摄激光和射击，它就会增加。当它超过一定的门槛时，米中的酒吧就会变成红色，当它处于红色时，游戏就会变得更加困难。当玩家死亡时，酒吧将重置，或在超端/玩家不同时拍摄激光和射击后减少。
超级计现在增加非常缓慢，除非你把“红色模式”条变成红色。此外，超级电力本身在使用后用得更快。
Hypers现在可以“收集”Power样式。继续增加Hyper电表，当电表装满时，它将像炸弹一样囤积。
激活Hyper现在显示Hyper有效性的当前“等级”，并暂时阻止项目符号。
阶段中的蜜蜂奖励项目功能不同。
如果满足某些要求，Hibachi（真正的最终老板）现在可以出现在第一个循环中。此外，最终老板太萨巴奇的难度/耐用性，现在更名为极端地狱歼灭的最高武器-黄金灾难和真正的最终老板都急剧增加。
命中组合现在计算不同。也就是说，除非你把“红色模式”条变成红色，否则命中组合不会上升得那么快。
所有的音乐都被替换了。</t>
  </si>
  <si>
    <t>益智游戏。
这个游戏的标题从日语翻译为“达鲁马道场-我将是国王！”。</t>
  </si>
  <si>
    <t>一个街机益智游戏，在这个游戏中，一个玩家必须通过隧道穿过许多地下洞穴，收集许多宝石分布在整个水平。每个洞穴都散落着岩石，如果它们掉到玩家身上，将导致生命损失。然而，精心策划的隧道可以被挖掘，以操纵岩石坠落的方向，这使它们成为对付许多敌人的有效武器，这些敌人在水平面上栖息。可以找到一些红色炸药，这些炸药也可以用来杀死敌人，也可以用来摧毁任何阻碍玩家路径的墙壁。同样，就像岩石一样，这些必须小心使用，以防止爆炸杀死玩家。
为了完成一个级别，必须收集指定数量的宝石。一旦收集了足够数量的宝石，一个出口将打开，玩家必须进入该出口才能进入下一个洞穴。
钻石跑是主要基于第一星的准将C64经典，'巨石Dash'。</t>
  </si>
  <si>
    <t>饮食Go Go Go是一个单屏平台游戏，适合一两个玩家，目的是清除每个屏幕上的怪物，避免发胖。怪物被击败的方式是向他们扔食物，直到他们膨胀（变胖），然后触摸他们，让他们在屏幕上飞来飞去，杀死他们接触到的任何其他怪物。许多怪物也向玩家扔食物，使他们越来越胖。如果球员太胖，他们就会失去生命，尽管额外的减肥苏打水偶尔会出现，可以拿起来逆转这种效果。与没有完全充气的怪物接触是致命的。
当怪物被摧毁时，他们会留下戒指、宝石、能量和减肥滋补品。动力包括轮滑运动更快，压缩空气吹怪物和增加火力。数据东硬币也出现在每个级别上。如果玩家收集这些硬币，他们会射到屏幕顶部，在那里水果机显示屏滚动，分配宝石、电源和戒指。如果水果机的读数是777，则会出现一个额外的回合，玩家跳到云层上收集掉落的宝石，同时避免掉落的食物，从而使他们发胖。
游戏开始于一个玩家在世界地图上选择一个区域，然后通过两个级别的比赛，在第三轮到达一个巨大的老板。在老板被摧毁后，世界就完整了，游戏就会进入下一个世界。每个世界都有不同的主题和老板。</t>
  </si>
  <si>
    <t>挖挖挖是单屏动作游戏，玩家必须挖掘水平和垂直隧道，以到达并消除居住在那里的地下怪物。这可以通过用气泵给它们充气直到它们爆炸，或者通过向它们扔石头来实现。</t>
  </si>
  <si>
    <t>在1982年经典作品《挖土》的续集中，纳木错将游戏的视角从一个剖开的侧面视角转变为一个头顶视角。现在，游戏发生在一系列小岛上，游戏本身保留了它的前身，挖掘挖仍然被“Pookas”（圆形、戴护目镜的红色敌人）和“Fyger”（绿色、喷火的龙）追逐。
和第一场比赛一样，迪格·杜格仍然装备着一个泵，让他可以充气和炸开敌人。然而，在续集中，他也带着手持大锤。这可以用于分散在每个岛屿周围的圆形地块，以创建和连接地面上的断层线。如果断层系统的两端都到达水中，被断层包围的地面将沉入海洋，杀死上面的所有生物，包括如果他站在被摧毁的土地上，挖掘自己。</t>
  </si>
  <si>
    <t>挖掘机人(c) 1999游戏室。-俗人-这个游戏窃取了许多精灵和声音从脸的“古鲁林”。-工作人员-设计者：凯尔·霍吉茨-来源-游戏的ROM。</t>
  </si>
  <si>
    <t>游戏的背景是一个未来主义的环境，龙，小乌龟背上有激光，小绿色妖精和红眼。玩家从四个朋友中选择一个一起旅行。这两个角色在游戏中飞行，并收集物品。每个项目都有一个点值，点用于填充末尾的图表。这些物品包括：食物、剑、盔甲、靴子等。在游戏结束时，老板们变得难以置信的艰难。快速的背景为玩家创造了一种令人困惑的精神状态。</t>
  </si>
  <si>
    <t>收集水果的益智游戏。</t>
  </si>
  <si>
    <t>凯迪拉克与恐龙：拱廊游戏，在日本被称为凯迪拉克：新世纪的恐龙是1993年由Capcom发布的拱廊游戏。这是一个侧卷打'他们的基础漫画系列异生代故事。这款游戏是作为凯迪拉克和恐龙动画系列的搭配制作的，该系列在游戏发布的同年播出。</t>
  </si>
  <si>
    <t>迪诺·雷克斯是一对一的战斗游戏，六只可选择的恐龙为他们的穴居人主人而战！</t>
  </si>
  <si>
    <t>Dirtfox是一个头顶上的赛车游戏。</t>
  </si>
  <si>
    <t>迪斯科男孩是一个过度困难的成人射击游戏一两个玩家。玩家控制一个男孩从平台上射击和跳下。目标是在每个阶段杀死老板，以在比赛中取得进展。
在两个玩家合作游戏中，每个玩家都站在自己的平台上。平台在播放器移动的方向上向左右倾斜，并在播放器切换方向时微动屏幕。玩家可以向下按压将平台推回。在每个阶段一段时间后，一个老板将出现，在这个时候，许多TNT捆绑将填补背景。当玩家触摸TNT时，他们会爆炸，显示出以前只是女孩在背景中的剪影的裸体图像。一旦玩家杀了老板，舞台就结束了。每个阶段都有不同的背景图像。</t>
  </si>
  <si>
    <t>一个反向的“炸弹杰克”类型的游戏。
这个游戏的所有歌曲都是从Data East的“翻滚流行”中撕开的。</t>
  </si>
  <si>
    <t>DJ男孩是一个侧滚动的打败他们，1989年由金子为拱廊发行，后来，创世纪。这款游戏以日本独特的80年代中后期嘻哈/城市文化为特色。你扮演DJ男孩，一个轮滑运动员，希望赢得香烟城的“轮滑”搏击比赛。</t>
  </si>
  <si>
    <t>每个人都在猴子金刚上。
"救命！救命！”美丽的少女哭着说，她被不祥的驴金刚拖上迷宫般的结构梁。“不祥的音乐警告说，等待着这个可怜的女孩的最终厄运，以免她奇迹般地被救出。”但是，等等！别害怕，美丽的少女。小马里奥，木匠，此刻正在紧追你。
小马里奥不顾一切地试图爬上强大的钢铁堡垒，把这位可爱的女士从邪恶的孔先生手中救出来，冒着生命危险，甚至更糟。小马里奥必须躲避各种障碍--火球、坠下的光束和驴金刚向他发射的爆炸桶。
在我美丽的女孩不断求救的过程中，你的挑战是把小马里奥操纵在钢结构上，同时帮助他避免快速射击的一系列危险。
当小马里奥勇敢地奋力地向上障碍物时，他被驴金刚嘲弄和取笑，驴金刚厚颜无耻地来回昂首阔步，在快乐地跳动着胸膛，希望能拥有这个美丽的女孩。你的工作就是让小马里奥上台。因为他在那里，也只有在那里，他才能派强大的驴金刚去打击凡人的厄运。让小马里奥和美丽的女孩从此幸福地生活。"叹气。叹气。"
所以，如果你想要市场上最刺激、最有趣、最谈论的家庭电子游戏，除了原版的驴金刚，不要胡闹任何东西。</t>
  </si>
  <si>
    <t>这是在1990年的日本拱廊上发布的，1991年11月15日和1992年的某个时候在欧洲发布的。</t>
  </si>
  <si>
    <t>命运扭转了无与伦比的驴金刚的局势。
在马里奥把美丽的女孩从驴金刚的欲望控制中拯救出来后，他把这只心碎的猿类带到了囚禁中，把他锁在钢筋后面，再也没有在世界上美丽的少女面前炫耀他的东西了。
当禁闭的挫折激怒了驴金刚时，马里奥自满地站在牢房里，手里拿着自由的钥匙。
但是等等！小马里奥不知道，驴金刚生了一个后代--小驴金刚！一只顽抗死亡的小猴子，精明而狡猾，抵抗所有敌人来拯救驴金刚爸爸。
当马里奥的一队啪的下巴、食猿的鸟和能量豆荚发起进攻时，小索用一队水果炸弹轰炸了他们，旨在消灭他的每一个敌人。</t>
  </si>
  <si>
    <t>斯坦利是个窃听器。驴金刚已经在他的温室里避难，现在由斯坦利来阻止这只猿人煽动更多的昆虫，这些昆虫很快就会破坏他的花。斯坦利通过在驴金刚身上喷虫子喷雾来拯救花。</t>
  </si>
  <si>
    <t>炸药联盟是一种棒球比赛。</t>
  </si>
  <si>
    <t>恶魔前线是一个平台运行'n'枪游戏，最多四个玩家（两个同时），是非常让人联想到SNK的“金属中弹”系列，尽管有重要的补充游戏。
距离地球20光年的安德烈斯星球是一个和平文明的地方。在2016年的A.C.，安德烈斯经历了持续了三个多月的日食。所有的生物都暴露在奇怪的深红色光中，许多生物开始在外观和性格上变异。很少有居民能在这些疯狂的变种人造成的酷刑中幸存下来。
少数幸运的人逃跑了，流亡在外。四名幸存者决定联合起来，反击并推翻统治地球的邪恶。</t>
  </si>
  <si>
    <t>在Rally-X中，玩家驾驶一辆汽车在迷宫周围捡起所有的黄旗，其中有10个，在汽车的燃料耗尽之前。这款游戏的感觉与另一个纳木错传奇“吃豆人”相似；虽然在拉力赛X中，迷宫要大得多，每个迷宫只有十面旗帜可收集，但人口比纳木错的吃药传奇更稀少。
游戏中的对手由试图撞上并摧毁玩家的车的红色敌人汽车组成，敌人汽车比玩家的车快，这使得问题更加复杂。可以激活烟幕，该烟幕在玩家的车后面，导致任何追逐的敌人坠毁。每个迷宫也有岩层，如果撞上，将导致一辆玩家车的损失。游戏区右手边的雷达显示屏显示了旗帜和敌人车辆的位置。</t>
  </si>
  <si>
    <t>玩家控制着一个小丑，名叫“Do先生！”。杜先生在他的花园里，想在那里收集樱桃。怪物在那里游荡，不会让杜先生悄悄地收集。如果一个怪物碰了Do先生，它就会死，玩家就会失去一条生命。在每一层都挖一条小路穿过花园，从屏幕的底部到顶部，穿过中心。怪物只能走已经挖过的路。杜先生能够挖掘新的道路，而牺牲了较慢的移动速度。</t>
  </si>
  <si>
    <t>抓住掉落的行李，扔到船上。在那之后，抓住掉落的炸药盒以获得积分。然后，游戏重复水平，动作变得更快。</t>
  </si>
  <si>
    <t>宇航员道奇·曼从他的太空船登上月球表面后，开始探索月球。</t>
  </si>
  <si>
    <t>一个非常有趣的射击游戏。
跳到新飞机：如果你的飞机损坏了，你不需要浪费降落伞来到达地面进行更换。你可以跳到新的飞机上，只需飞得非常近，通常就在你的飞机下面或顶部，然后按跳转按钮。如果另一架飞机在正确的位置，你会成功的，但否则你会摔倒的。
摧毁UFO简单的方式：当你到达你所参与的战斗的UFO波时，把你的飞机尽可能靠近地面而不坠毁。很可能，多亏了他们飞行的圆形模式，UFO会在你身上弧线，把自己撞到地上。
得分大分：在地面上，不要直接爬上你的替代飞机，而是跳过它。每次你这样做，你都会得1000分。只要你小心，这样你就能得到很多分数。
敌人跑了！在一波摧毁20架飞机后，敌人撤退，你将获得20,000点积分和一个免费降落伞！</t>
  </si>
  <si>
    <t>空战向他们开枪。</t>
  </si>
  <si>
    <t>这个故事直接在伊卡里勇士队的结尾开始。保罗和文斯在川崎将军的祝贺下救了他，乘坐将军安排的飞机返回了他们的祖国。一场神秘的风暴出现了，他们被冲向了未来数千年。他们遇到了一个外星生物，他说恶棍臧拉链已经占领了这片土地。</t>
  </si>
  <si>
    <t>狗云是个拱廊射他们。
这个情节有些模糊，除了它涉及两名飞行员在一个外星人机械师杀死了带领他们的侦察船后摧毁外星人。
游戏的一个有趣的特点是，在Co-Op多人游戏中，玩家1可以与玩家2结合，产生一艘更大的船，火力更好。游戏还具有大量的寻的激光和大老板。</t>
  </si>
  <si>
    <t>一种日本棒球比赛，用一副随机的牌玩。有趣的设计。</t>
  </si>
  <si>
    <t>一种日本棒球比赛，用一副随机的牌玩。</t>
  </si>
  <si>
    <t>玩家控制着多米诺骨牌人，一个戴眼镜、长着胡子的艺术家，他必须在屏幕上设置一串巨大的多米诺骨牌，形成一串多米诺骨牌，然后可以被推翻。
多米诺骨牌必须放置在有黑点标记的地点，只需在每个地点上跑过即可实现。一旦所有的地方都被多米诺骨牌覆盖，链子就完成了。然后，玩家可以选择要么把他们都击倒以清除级别，要么简单地等待几秒钟继续进入下一个屏幕，希望在该级别上完成链，依此推行。这样，玩家就可以设置几个链子，一击就把它们都击倒，在这个过程中获得许多加分。当然，多个链是非常困难的。
多米诺骨牌人的进步受到了一个邻居恶霸的阻碍，他走到屏幕上，试图打倒他遇到的第一块多米诺骨牌。玩家必须在恶霸把多米诺骨牌撞倒之前尝试完成并推翻多米诺骨牌链，或者用多米诺骨牌打恶霸；导致恶霸的裤子掉下去，使他残疾几秒钟。一只杀人蜂也出现了，如果它能叮咬玩家，生命就会消失。一个包包女士和一个推着购物车的男孩在层间盲目地徘徊，偶尔会撞倒一些多米诺骨牌。然而，多米诺人可以击中他们，导致他们改变方向。
游戏结束后，屏幕上会显示一首诗，以评估玩家在游戏中的表现。例如：
玫瑰是红色的
至少诗句是这样说的
你设置了52个
你本可以做得更糟的。</t>
  </si>
  <si>
    <t>推油桶的迷宫游戏。</t>
  </si>
  <si>
    <t>Don Doko Don是一个平台游戏，你可以用木槌作为你唯一的武器来玩一个长胡子的矮人。非常抽象的颜色，会说话的树，可爱的图形和声音。目标是击败所有的敌人，并推进到下一轮，这将揭示更多和不同的敌人。</t>
  </si>
  <si>
    <t>一个极好的垂直滚动射击'他们。这名球员扮演了一个飞行员的角色，他被他们的中队派去与他们的前盟友作战，直到一方摧毁另一方，所有这些都是加强控制双方的军事力量的任务的一部分。玩家驾驶他们选择的战斗机飞越5个不同地形的区域，遇到了许多陆海空敌人。玩家的船有两种射击模式：通过点击射击按钮，射击；按住它产生集中的垂直光束，但也降低了船的速度。
玩家可以在游戏开始时选择3架飞机中的一架，也可以在继续时选择：
A型：红色（或黄色/橙色，用于玩家2）战斗机，发射一连串狭窄的投篮
B型：一种绿色（或紫色，用于玩家2）直升机，它向前发射主炮，但有沿移动方向旋转的侧炮
C型：一种蓝色（或黑色，用于玩家2）战斗机，它发射了一个宽的，三向的射击</t>
  </si>
  <si>
    <t>多拉坎是一个早期的迷宫游戏。</t>
  </si>
  <si>
    <t>DoRoDon最初是一个街机游戏，是一个益智游戏，玩家必须在游戏场地中导航，消灭敌人和翻转大门。</t>
  </si>
  <si>
    <t>一个精彩的最后进入“Do先生！”系列（不包括基于新地理的“Neo Mr.Do”，这只是系列第一场游戏的翻拍），“Do!Run Run"的灵感来自纳木错的“吃豆人”。
就像他以前的比赛一样，杜先生！必须再次收集彩色点和/或水果，同时避开或杀死一些敌人。第四位杜先生！在比赛中，环球放弃了系列赛前几场比赛的侧视观点，转到了头顶视角。这让游戏给人一种“深度”的印象，斜坡和台阶影响了Do!先生的移动性和速度。
杜先生有两件东西可以用来杀死他的敌人。第一个是《强力球》，它在原版《Do先生！》中出现，但从前两部续集中被删除。强力球可以直接向敌人射击，立即杀死它。
第二种进攻性选择是以大木原木的形式提供的，这些原木散落在水平上。这些工作方式和苹果在原版游戏中的工作方式一样，而且可以被推开支撑支柱，导致苹果滚下屏幕，杀死路径上的所有东西，包括杜先生本人，如果他走得太近。
作为Do先生！在屏幕上移动，他在身后跟着一条线。玩家可以将线的两端连接起来，形成一个矩形（类似于台东1981年的经典作品《齐克斯》），它将把矩形中的任何点都变成樱桃。第二个矩形可以在樱桃周围画，反过来又会把它们变成苹果。这可以再重复两次，把苹果变成柠檬，把柠檬变成菠萝。水果越好，加分越多，杜先生！当他收集它们的时候，他就会赚到钱。</t>
  </si>
  <si>
    <t>多取昆是一个小小的迷宫游戏。</t>
  </si>
  <si>
    <t>作为Tron，你向萨克扔光盘企图把他从平台上打下来。打掉萨克会让你提升到一个新的水平。其他级别会改变要跳转的平台的级别和数量。</t>
  </si>
  <si>
    <t>《双龙》系列中的这一部分与同名电影大约同时上映，并以其故事为基础，也从传统的街头漫游战斗转向了纯粹的一对一战斗机。有10个角色可供选择，包括比利和吉米，游戏有丰富多彩的互动背景，屏幕缩放，超顶的特别动作，包括双跳，组合，收费输球球员和反击，有足够的空间先进的战斗策略。</t>
  </si>
  <si>
    <t>杜先生的第三次街机游是另一个平台游戏，继一年前发布的一流的“杜先生城堡”之后。Do先生的同义词！樱桃是存在的和正确的，但使用方式与系列中的其他游戏不同。在“Do先生！”和“Do先生的城堡”中，收集所有可用的樱桃都是完成一个水平的一种方式。然而，在狂野骑行中，收集它们只是改变了达到该级别目标时颁发的“奖品”。这可以是来自额外的一两个字母，也可以是其他简单奖励积分的项目。当Do先生达到目标时，他挥动一面旗帜，同时奖金计数器被添加到他的分数中。
这款游戏与任天堂传奇的“驴金刚”相似，杜先生从屏幕底部的每一个级别开始，试图在最顶端的出口处。Do先生在这场比赛中既没有他的强力球也没有木槌，但按住动作按钮会让他在赛道上跑得更快。这一点的权衡是，他的加分消耗得更快。当所有额外的信件都被收集时，玩家将获得额外的生命。
游戏的六个级别中的每一个都设置在过山车上，每个级别都有自己的主题、陷阱和陷阱。狂野骑行并没有出现在以前的Mr.Do游戏中的中场休息屏幕。
级别为：
1层，过山车。
2层，海盗船。
3层，三电梯。
4层，屏幕上的城堡。
级别5，多列。
6层，六环。
在第六级之后，这些级别将重复。</t>
  </si>
  <si>
    <t>在开销上打了他们。从邪恶的罪犯和他们病态肥胖的执法者那里拯救这座城市！</t>
  </si>
  <si>
    <t>日期测验Go Go Go第2集(c) 2000年半通信。-系列-1。日期测验Go Go Go（1998年）2。日期测验Go Go Go第2集（2000年）-来源-游戏的ROM。</t>
  </si>
  <si>
    <t>在一个遥远的土地上，四个勇敢的龙骑士必须利用书中的每一个技巧，在这个Psito拍摄他们的杰作中，一波又一波强大的怪物和笨重的老板生存下来。具有一些真正美丽的图形和声音，出色的控制，具有一些有趣的游戏机制和吨的挑战。</t>
  </si>
  <si>
    <t>第一人称视图射击他们的游戏。</t>
  </si>
  <si>
    <t>未发行的格斗游戏，有十个可选角色。
游戏本应以一个独特的系统为特色，称为“对齐系统”（合法、中立和混沌），在这个系统中，角色的属性将根据玩家在每次战斗结束后选择的路径而改变。
比赛本应在每轮比赛中改变时间（早上、中午、晚上、晚上）。Lawful在中午会变得更强壮，并能够使用额外的动作，而另一方面，在晚上会变得更弱。混乱恰恰相反，晚上变强，中午变弱。中性始终保持不变。</t>
  </si>
  <si>
    <t>迷宫/射击游戏。</t>
  </si>
  <si>
    <t>乍一看，洛德探索和梦幻世界似乎是典型的泡泡摇摇克隆。基本上有两种方法可以解决每个级别：要么收集所有的宝石并与它们一起逃跑，要么击败所有的敌人。后者往往说起来容易做起来难，因为所有敌人类型都采取不同的策略。最基本的可以跳上，然后用作射弹，用它们取出更多。但很快，两位可爱的魔术师主角就遇到了一种新的戴头盔的品种，它不能直接攻击，但必须被引诱到洛德跑者类型的人孔中，英雄们可以用魔杖创造。当敌人学会跳过这些洞，或者没有可挖的地砖可用时，唯一能摆脱它们的方法就是拿起一种无敌药水，使它有可能直接用魔杖攻击敌人，或者用掉屏幕上罕见的隐藏咒语之一，消灭所有敌人。</t>
  </si>
  <si>
    <t>梦幻购物者是一款街机游戏，由三立于1982年发布，它运行在纳木错的吃豆人硬件上。玩家必须使用四向操纵杆来控制购物者。在游戏开始时，屏幕上将显示文本“您的压力目标是10000点”。然后，屏幕将剪到一个房间的镜头，该房间的地板由144块瓷砖组成，因为它们闪现，让你简要地了解它们是什么；除了第66块瓷砖（是带苹果的瓷砖），所有的瓷砖都会变黑，梦想购物者将不得不在房间里走来走去，使用显示按钮来显示他站在的瓷砖类型。</t>
  </si>
  <si>
    <t>龙碗是Tecmo的“忍者盖登”与不同的精灵的直接敲诈（这个游戏非正式地使用龙珠许可证）。</t>
  </si>
  <si>
    <t>《龙巴斯特》是一个角色扮演游戏，你可以穿越各种风景，从邪恶的龙中拯救公主。</t>
  </si>
  <si>
    <t>一个有3个老板和8个角色可选择的战斗游戏。</t>
  </si>
  <si>
    <t>龙大师，达拉尔扎，多年来一直在恐吓王国。国王因这种威胁被迫流亡。他和王国中最勇敢的骑士一起撤退了，名叫加拉登。达拉尔扎袭击国王的堡垒，闯入并设法绑架了皇家公主。加拉登出发去征服达拉尔扎，救出公主。</t>
  </si>
  <si>
    <t>一个纸牌麻将游戏，其中对象是匹配3种类型，使用有限数量的瓷砖。</t>
  </si>
  <si>
    <t>龙世界3是一款纸牌麻将游戏。</t>
  </si>
  <si>
    <t>早期的头顶足球比赛。</t>
  </si>
  <si>
    <t>顶级鸟瞰赛车游戏。</t>
  </si>
  <si>
    <t>一个头顶上的赛车游戏。</t>
  </si>
  <si>
    <t>一个早期的追逐观看赛车游戏。</t>
  </si>
  <si>
    <t>一种早期的平台游戏，玩家必须击败一个疯狂的科学家，在这个过程中避免和摧毁他的邪恶创造。
游戏由3个单屏级别组成：
在第一场比赛中，玩家必须从屏幕的左边移动到右边，下降到不断移动的金属柱子上，向敌人射击。
在第二级，玩家必须在屏幕上驾驶一个漂浮的球，杀死尽可能多的敌人。一旦足够多的敌人被杀死，一个出口将打开，玩家必须进入。浮动球逐渐减少，球员将不得不下降到屏幕底部几次才能得到一个替换球。
最后的屏幕在科学家的生产线上进行，机器必须经过仔细谈判。两个大型机器人阻止了通往科学家的路线，必须在到达科学家之前摧毁。</t>
  </si>
  <si>
    <t>托米博士1993年Playmark。
一个“马里奥博士”的敲诈以成人内容为特色。</t>
  </si>
  <si>
    <t>托佩尔博士的冒险是一个可爱的垂直滚动拍摄'他们，你发挥作为一个可爱的绿色生物。</t>
  </si>
  <si>
    <t>进入吉尔维拉多的世界，一个被可怕的怪物和折磨灵魂困扰的王国。从四个天使中选择，拥有独特的恶魔熟悉，并与从地狱之门涌出的敌人风暴战斗！当你被敌人的单位和屏幕两侧的子弹包围时，你要从紧要点中战斗出来。</t>
  </si>
  <si>
    <t>3D等轴线。Vous avez le choix Enterre 8个国际设备（法国、安格尔泰尔、佩斯-巴斯、阿勒马尼、意大利、布雷西尔、阿根廷和哥伦比亚）。Vous pouvez前卫的比赛和aprs Chaque但是，选择的vtre形成设备（3-5-2、4-3-3、4-2-4和4-4-2）。在临时工中，你的经典是，但你的是，你的是，你的是。</t>
  </si>
  <si>
    <t>龙之灵以神话般的幻想主题烧焦了屏幕，足以让整个土地上的玩家兴奋不已。和我们一起去吧，去很久以前史前生物居住在地球上的时代。在被囚禁了一千年之后，一个名叫“扎威尔”的丑陋蛇恶魔逃脱了监禁，绑架了米古尔特王国的公主艾丽西娅。一个年轻的，狡猾的士兵阿穆尔被选中去拯救公主并摧毁扎威尔。在向神祈祷力量和勇气的过程中，他把剑高高地指向天空。突然间，他变成了一条全能的蓝龙，被赋予了特殊的力量。虽然有致命的空中和地面攻击天赋，但这还不够。他必须在沿途找到并获得额外的力量。恶魔已经指示九只最强大的野兽在到达他的目标之前阻止阿穆。别小看这个士兵，他有龙魂！</t>
  </si>
  <si>
    <t>人们害怕这些怪物而颤抖。一种神秘的力量把他们从漫长的睡眠中唤醒。“起来，露出你的尖牙！”夜晚的寂静被这些从远处召唤出来的邪恶灵魂的咆哮和咆哮打破了。他们来了...今晚！黑暗跟踪者-夜晚的战士！
黑暗跟踪者的特点是超自然怪物之间的壮观战斗与4倍的图形SFII（它的15,000个动画模式使它在SSFII Turbo前面，导致逼真的运动与流畅的动画）。拥有无尽的可玩性，你永远不会厌倦，用令人难以置信的动作来运动你的对手，比如特攻和死亡打击，这是人类不可能的。我们说的是无限的攻击！
黑暗的难以想象的秘密力量被释放了！</t>
  </si>
  <si>
    <t>垂直拍摄他们，你可以选择5个不同的令人难以置信的角色。看来这个游戏的主要目标是摧毁所有的食物，避免发胖。</t>
  </si>
  <si>
    <t>解放与复制；1984年数据东。
一个垂直滚动的射击&amp;#039;em向上游戏。</t>
  </si>
  <si>
    <t>四个神话中的英雄穿越地牢和城堡，寻找并击败威胁他们土地的邪恶腐败力量的来源。游戏比大多数打他们的要少得令人耳目一新。</t>
  </si>
  <si>
    <t>灌篮是一个自上而下的篮球街机游戏，为世嘉系统16B硬件发布于1987年。它被授权给雅达利游戏在美国发行。</t>
  </si>
  <si>
    <t>2001年出版的麻将配对游戏续集</t>
  </si>
  <si>
    <t>龙世界3 EX (c) 1998 IGS【国际游戏系统】。-TRIvia-2000年11月发布。-系列-1。龙世界（1995年）2。龙世界II（1997年）3。龙世界3（1998年）4。龙世界3 EX（1998年）5。龙世界3特辑(2000) 6.拖曳</t>
  </si>
  <si>
    <t>戴格是一个2D垂直滚动射击游戏，在游戏中，你可以控制一个孤独的飞行员和她的太空船。一个叫戴格的突击队负责保护地球。2125年，戴格的一名女性成员意外引爆了原子武器，摧毁了一座城市。在四年的内疚之后，她决定低温冷冻自己。
2188年，地球被外星宿主入侵。2189年的一次地震后，她醒来了。很快意识到地球已经被超支，她决定通过自己与外星部落战斗来救赎自己。
当你取得进展并击退各种航天器、静态枪、坦克、船只和老板时，动力就可以了。该航天器有单独的飞行武器和地面单位/船武器。游戏可以单独玩，也可以和朋友一起玩。</t>
  </si>
  <si>
    <t>《炸药轰炸机》讲述的是我们的三个英雄米克、梅和丹，探索世界，给当地的歹徒们一个艰难的时间来操纵混乱的世界。他们将在香港遇到歹徒，在德国遇到纳粹等。
怎么玩？用炸弹面对他们。玩家可以直接向敌人或他们的结构投掷炸弹。或者你可以在战略点放置大量炸弹，然后完全发射它们，以获得最大的冲击。你可以计划一个模式轰炸，玩家阵列沿着敌人的路径和结构连续轰炸。发射其中一个，所有的炸弹一个一个地爆炸。
每个角色都有自己的专长：麦克风可以指挥充电射击，梅可以订购贱民的闪光移动，而丹可以自由飞行。</t>
  </si>
  <si>
    <t>Dyna Gear是一个滚动平台运行'n'枪游戏，为一两个玩家在其中，两艘公元2993年的星际飞船从一个时间洞中坠落，最终在过去的6500万年前，在一颗史前类地行星上方。一艘船由英雄和“时间巡逻员”罗杰驾驶，另一艘船由邪恶的古斯塔夫驾驶。这两艘船各自击落，并坠毁在下面的星球上，罗杰发现古斯塔夫已经把地球上的许多恐龙变成了侵略性的“战斗恐龙”。
玩家们要么控制了肌肉发达的英雄罗杰，要么控制了沃尔夫；一个两足狼人，他想把他的史前家园从古斯塔夫的控制中解放出来。他们必须在恐龙出没的几个阶段中战斗，以结束古斯塔夫的计划。
不同的武器和健康促进可以在可破坏的木箱中找到，这些木箱散落在舞台上，敌人在被杀时也会掉下硬币，这些硬币可以收集到加分。
这两个英雄中的每个人都有一个“双跳”的动作；玩家可以跳，然后在空中再次跳。这使他们能够到达以前无法进入的壁架和平台，偶尔也可以通过舞台采取不同的路线。在单人游戏中，狼人偶尔会和玩家一起帮助战斗。一只巨大的、强大的“老板”恐龙守护着每个阶段的结束，必须被击败才能进步。</t>
  </si>
  <si>
    <t>动态滑雪是一种滑雪游戏。</t>
  </si>
  <si>
    <t>一个疯狂的科学家正在创造一支强大的变种士兵军队来征服世界。只有炸药杜克，一个经过战斗的精英士兵，拥有令人难以置信的毁灭性仿生手臂，才有机会阻止</t>
  </si>
  <si>
    <t>这款游戏是一个侧滚动的打击他们基于日本同名漫画书，是再现蜀国和黄头巾叛军之间的历史战斗。最多两名球员扮演了骑在马背上的四位中国将军之一的角色，他们的目标是消灭负责汉朝动荡的组织“黄经”，并最终击败暴君董卓。</t>
  </si>
  <si>
    <t>公元2026年。地球感受到了来自敌对和强大敌人的全面接管的冲击。他们自称斯利托。地球上所有的国家都在那里之前倒下。军队对斯利托无能为力。少数幸存下来的人逃往太空，以他们以前的国家为基础，形成殖民地。他们的梦想：重新组合，从斯利托手中霸回地球。
地球小丑-联合国国防军是一个垂直射击-'Em-Up，由Visco游戏开发和出版，该游戏于1993年发行。玩家可以从四艘不同的船中挑选，并必须经历七个阶段。这些船只配备了充电激光，可以按住发射按钮。</t>
  </si>
  <si>
    <t>生态战斗机是一种水平射击游戏，玩家用旋转枪控制一艘船。正如它的两个标题所暗示的，游戏有一个“环保”的主题。它也是由同一团队开发的两个超级人拱廊标题，权力之战和权力斗士。</t>
  </si>
  <si>
    <t>一个名为AGYMA的邪恶组织威胁着银河系200年的和平。他们从月球远端的基地渗透到了地球上许多重要的地点。为地球防御部队工作，你是一架专门为对抗AGYMA而设计的特种飞船的唯一飞行员：XA-1。
这款游戏是一个侧滚动射击，有6个级别，总共有8个最先进的武器，可以抵御攻击，挫败AGYMA摧毁地球和破坏整个宇宙和平的阴谋。</t>
  </si>
  <si>
    <t>一个快速移动的平台游戏，玩家控制着印第安纳琼斯风格的，不幸的是，他被命名为“爱德华·兰迪”。这些级别是标准平台动作和3D滚动级别的创造性组合；后者通常让玩家驾驶吉普车并击退敌人的攻击。这款游戏是根据好莱坞的典型动作大片改编的，并以电影配乐为特色，以支持银幕上的动作。玩家唯一的武器是鞭子--对印第安纳·琼斯角色的又一个点头--它既可以用来攻击敌人，也可以用作“绳子”，使玩家能够到达遥远的平台。</t>
  </si>
  <si>
    <t>一个平台游戏，你扮演一个鬼魂在鬼屋中奔跑，试图消灭妖精，他们是在不断被女巫骚扰的情况下破坏家具。
这个游戏有两个版本-一个是在原始硬件上，游戏标志显示在房子顶部的吸引模式与1983年的版权日期。另一个拥有1984年版权的版本运行在吃豆人硬件上，图形有很大的差异。</t>
  </si>
  <si>
    <t>寻蛋(c) 1995 Invi图像。益智游戏。-技术-主CPU : (2x) Z80 (@ 6 Mhz)声音芯片：OKI6295 (@ 8 Khz)屏幕方向：水平视频分辨率：384 x 240像素屏幕刷新：60.00 Hz调色板颜色：2048播放器：2 C</t>
  </si>
  <si>
    <t>埃戈尔是一个多方向射击/迷宫街机游戏。它运行在纳木错的吃豆人硬件上，似乎是基于前一年发布的Digitrex Techstar的眼睛。玩家必须使用4向操纵杆来控制一只小秃鹫，埃戈尔穿过八个不同的迷宫，并使用一个按钮射击所有的蛋，同时被五只成年秃鹫追逐。如果埃戈射杀了其中一个，他们会在重新孵化之前消失几分钟。如果其中一只成年秃鹫射杀了埃戈尔，他就会失去一条生命。在第一轮射击鸡蛋价值500分，每一轮增加250分，而在第一轮射击成年秃鹫价值100分，每一轮增加100分。</t>
  </si>
  <si>
    <t>1983年由Technos出版和开发的一两个玩家迷宫游戏。玩家必须在迷宫里跑来跑去，把鸡蛋踢到墙上，把它们打开，露出小鸡。然后，小鸡必须被踢出屏幕。</t>
  </si>
  <si>
    <t>超级英雄必须阻止一个巨大机器人及其制造者手中摧毁一座城市。作为八人（或九人），目标是向左或向右移动拳打敌人，并在水平的尽头与老板战斗。在某些层面上，你在追逐一辆汽车，而敌人则向你扑来。能量可以在沿途收集，当收集时，它将使你的踢和拳打更强大，并给你炸弹，用来伤害所有敌人。如果两人的游戏正在进行中，他们之间将产生火花，他们的炸弹威力将增加。</t>
  </si>
  <si>
    <t>E-Jan樱苏(c) 1999年西武海发。- TRIVIA -标题从日语翻译为“E-Jan樱花屋-出租”。-来源-游戏ROM。</t>
  </si>
  <si>
    <t>在电动溜溜球中，你可以通过收集点和避开敌人来引导你的溜溜球清除每个级别。</t>
  </si>
  <si>
    <t>17号特工（代号“奥托”）将从安全大楼保护绝密文件。敌人的间谍正在追击，他们的命令是不付出任何代价阻止他。17号特工到达了一座30层楼的顶部，不得不下到地下室去找逃跑的车，保存文件。敌人间谍无处不在，文件藏在红门后面（奖励积分）。他必须开门，继续走。如果他们中的任何一个把灯熄灭了，就会暂时停电。如果奥托发现自己在电梯的顶部，玩家将无法控制电梯。如果他在电梯里被抓了，他就是个坐着的鸭子，不能躲开子弹。通过使用自动扶梯，他可以更快地到达地下室。奥托可以通过跳踢或向敌人开火来击败他们。帮助奥托抢到所有的文件逃离间谍。</t>
  </si>
  <si>
    <t>消除器是一种多方向射击游戏，玩家必须使用四个按钮来控制他们的船：两个按钮使他们左右旋转，两个按钮使他们开火和加速。玩家在游戏场周围驾驶一艘太空船，必须摧毁外星无人机。最终目标是躲避和摧毁消灭者，一个巨大的小行星基地。玩家的射击会导致任何被击中的敌人（除消除器本身外）反弹并向另一个方向转向。</t>
  </si>
  <si>
    <t>电梯行动返回是一个滚动平台射击，为一两个玩家谁承担一个特别的特战队特工的角色，必须挫败一个恐怖组织，在各种设施中放置核弹。玩家还必须获得分散在每个设施中的秘密情报数据，以便解除炸弹。
游戏的目标是进入每个阶段的所有红色门，然后前往出口。如果球员错过了其中一扇红门，他们将无法超越某个点。还有蓝色的门，进入这些门将奖励玩家一个特殊的项目，这些项目包括健康续杯，特殊的火器，子武器和加分。</t>
  </si>
  <si>
    <t>翡翠是一个益智游戏，玩家必须排成相同颜色的方块。当三块瓷砖叠成垂直一排时，它们就会开裂。当第四个相同颜色的正方形落在开裂的正方形上时，所有四个正方形都消失了。</t>
  </si>
  <si>
    <t>这场比赛的背景是1931年的纽约市，球员控制着一个年轻人，他必须为他的家人报仇，他们在一场帮派枪战中丧生。在几个月的时间里，他的目标是暴徒，最终以黑手党头目达到高潮。</t>
  </si>
  <si>
    <t>Enduro赛车是一款越野赛车游戏，玩家骑着一辆土自行车穿过五个极其丘陵和曲折的球场。每个球场都散落着原木、岩石、树木和竞争对手的赛车手，必须跳过或避开。
跳转只能在每个轨道上的特定位置执行。这些位置的特点是一个污垢坡道，蔓延到轨道的宽度。当坡道被撞上时，玩家必须将自行车置于“有轮子”的位置，然后自行车将被发射到空中。如果自行车在坡道被撞上时不处于车轮位置，自行车仍将清除坡道，但将先降落前轮并撞车。
Enduro赛车手最值得记住的也许是它的“轮式”功能，它要求玩家身体上抬起橱柜的车把，以升起游戏屏幕上对应的前轮。</t>
  </si>
  <si>
    <t>Enforce是一个三维坦克驾驶射击'他们使用与“大陆马戏团”大致相同的技术。</t>
  </si>
  <si>
    <t>逃离机器人怪物星球&amp;副本；1989雅达利游戏公司。
逃离机器人怪物星球是一个或两个人的游戏，玩家必须从X星球拯救莎拉·贝卢姆博士，在那里她的研究设施已经被邪恶的爬虫接管。游戏是从等距的角度进行的，玩家使用霍尔效应操纵杆控制他们的头像。霍尔效应是在电导体上产生电压差（霍尔电压），横过导体中的电流和垂直于电流的磁场。它是埃德温·霍尔于1879年发现的。
玩家必须通过一系列简单的迷宫般的水平射击，释放沿途的人类人质。必须找到并抛出拉手，以启动自动扶梯，以便进入新的区域。宝石可以被收集来增加玩家的射线枪的力量，食物储物柜也可以被闯入，以促进健康。
在每个级别的结束时，游戏切换到一个等距自动滚动序列，在这个序列中，玩家控制他的角色在一个小型太空船，并且必须向左或向右转向才能在迷宫般的障碍物中导航。如果玩家到达这个序列的结尾，他们将进入下一个级别。</t>
  </si>
  <si>
    <t>第三部基于传奇电影三部曲的街机外出：“帝国反击战”避开了绝地的扎克森启发的游戏，再次回到了第一部游戏的3D矢量图形。帝国有四个阶段的比赛，前两个阶段让玩家控制“卢克·天行者”的雪地速度，后两个阶段控制“汉·索洛”的千年猎鹰。
第一关，Probots，发生在冰星球霍斯，玩家驾驶雪速器飞越地球表面，寻找并摧毁帝国的搜索机器人，这些机器人向帝国发送信号，警告他们叛军的存在。
在第二个雪地速度阶段，玩家将与帝国的“AT-AT”帝国步行者以及一些较小的双足“AT-ST”步行者对抗。在这一水平上，除了标准枪之外，雪地飞车还装备了数量有限的鱼叉；这些鱼叉可以向AT-AT的腿发射，使它们坠毁在地面上。AT-AT也可以通过在AT-AT头部拍摄一个小的、突出显示的区域来摧毁。
第三级是驾驶千年猎鹰的玩家，是最初游戏的太空领带战斗机战斗的重复。
在第四级也是最后一级，玩家必须驾驶千年猎鹰安全地穿过一个密集和快速移动的小行星场。
通过销毁一定数量的目标，可以获得奖励积分。除了奖励积分外，还将颁发一封JEDI信。一旦所有拼写“杰迪”这个词的字母都被授予，玩家将获得真正的杰迪力量，使他们在有限的时间内对帝国军队无敌。
在所有级别的游戏中，与物体的碰撞和敌人的射击都会对玩家的偏转护盾造成损坏。</t>
  </si>
  <si>
    <t>逃离儿童和副本；1991年科纳米工业有限公司。
这是一个不寻常的头顶赛车类型，逃逸儿童有多达4名球员扮演一个运动跑步者的角色，并竞争成为第一个越过终点线在许多3圈比赛。除了跑步，每个玩家都有有限数量的超级跳跃&amp;#039；这些都允许玩家跨越对手的跑步者和障碍物。
首先完成比赛将获得金钱，玩家可以根据他们可用的金钱数量升级他们的跑步者。跑步者可以获得额外的超级跳跃，升级以阻止跑步者在穿过赛道弯道时打滑，从跌倒中恢复的时间更快，或者变得更强壮（因此不太可能被对手跑步者撞倒）。特殊物品偶尔会出现，可以拿起和使用。这些项目包括导致小地震的项目（导致所有竞争对手的跑步者沿着地面翻滚，从而减缓他们的速度）和炸弹，炸弹使任何撞上它的跑步者都无法移动几秒钟。
每场比赛共有五名选手（人力或计算机控制），选手必须以第一名完成比赛，否则将被取消资格。任何在一轮比赛中赢得所有三场比赛的球员都将被带到奖金屏幕上。在这里，玩家在屏幕上的对手骑自行车，玩家必须尽可能多的钱。</t>
  </si>
  <si>
    <t>一个伟大的垂直滚动躁躁动射击。
在一个本来和平的世界里，新罗帝国开始一个一个地征服附近的国家，逐步扩大他们的领土。与此同时，在Shinra武器实验室，Espgaluda项目生产了两个成功的原型：阿加哈和塔特哈。由于担心他们的未来，该项目的首席科学家喜多希带着这两个原型逃到了附近的一个王国，但不久之后被新拉的军队发现，喜多希被帝国军队的袭击杀死，加鲁达的力量已经觉醒。
你可以选择控制两个兄弟姐妹中的一个，每个兄弟姐妹都有不同的技能，阿格哈更快，但射击能力更窄，或者塔特哈更慢，但攻击更广。当你飞过不同的阶段时，各种机械敌人用大量的子弹攻击，通常几乎填满屏幕。除了常规投篮，阿杰哈和塔特哈也有额外的能力，帮助玩家在众多子弹中导航。第一个是警卫屏障；当激活时，玩家对碰撞免疫，当屏障按钮被释放时，一个更强大的激光射击被发射。屏幕底部的仪表指示屏障中剩余的电量。第二种技能被称为角成模式；当这个模式被激活时，你的角色性别就会改变，并且能够发射更强大的射击。更重要的是，当这种模式被激活时，所有的敌人和他们的子弹都会明显减速，而玩家的速度保持不变，这使得在棘手的子弹模式中导航变得更容易。激活角成模式将迅速耗尽玩家的绿色宝石供应；由于宝石的数量不是无限的，玩家可能无法长时间保持在角成模式中。当不在角成模式时，可以通过摧毁各种敌人来收集额外的宝石。如果玩家的宝石完全用完了，敌人的子弹就会开始比平时更快地移动。游戏中的另一个好处是金肠，这极大地提高了球员的得分。这些是在角成模式下发现的；当敌人被摧毁时，它的所有子弹都会变成元宝，可以由玩家收集。</t>
  </si>
  <si>
    <t>在所谓的"大辛拉战争"结束三年后，其影响尚未消失：入侵目标之一，以前繁荣的索马国家仍在努力恢复。在这一切中，阿格哈和塔特哈，以及他们的母亲，新从自我强加的束缚中解脱出来，躲在这里，希望最终能为自己获得一定程度的和平。他们不知道，该国的研究人员一直在梳理Jakou帝国的残骸，寻找“精神引擎”背后的秘密--一旦该装置的内部运作最终被破译，索马王室很快就开始了自己对军事统治的追求。埃斯卡鲁达计划的孩子们发现自己再次被追捕，并被迫重新投入战斗--不过，这一次，他们并不那么孤独。</t>
  </si>
  <si>
    <t>一个非常好的“Xevious”克隆与一些元素的“恒星力量”以及。好听的开始音乐。</t>
  </si>
  <si>
    <t>ESP Ra.De.是1998年由洞穴开发的街机游戏，由Atlus出版。这是第一款由洞穴发布的非唐巴奇游戏。ESP Ra.De.以Espgaluda系列的形式获得了精神前代；然而，ESP Ra.De.与Espgaluda系列只有共同的名字和程序员池田津树有关。
到2018年，东京已经达到了最大的延伸，因此成为人口过剩和犯罪等常见问题的牺牲品。因此，一个人工岛，恰当地命名为东京-2，在近海创建，这要归功于由难以捉摸的亿万富翁加拉·小野领导的可疑“雅克萨”公司的支持，他与黑道的现代化身的联系还没有得到证实。另一个不稳定的来源是，越来越多的人表现出超感官感知，即所谓的ESPers，他们不断被日本警察部队追捕。大家都不知道，Garra本人是一个非常强大的ESPer，一心想利用她对政府和军队的影响力，用克隆人取代城市里的每一个生物（令人不安的是，这些ESPer采取了一个10岁女孩的形式，名叫“爱丽丝”，暗示来自Garra自己的DNA）。就在她的计划开始展开的时候，三个孩子被迫采取行动，每个孩子都是出于自己的个人动机。
故事发生在12月，在24小时的弧线中；每个角色都有一个特定的阶段，启动他或她的故事情节，最终以最后的相遇达到高潮。</t>
  </si>
  <si>
    <t>网络警察ESWAT是1989年由世嘉开发和出版的滚动射击街机游戏。玩家控制了自由城网络警察部队的成员小田公爵，负责寻找和逮捕该市的通缉犯，并最终解散一个策划统治世界的恐怖组织。
游戏玩法与世嘉自己的神野非常相似，因为玩家有能力在飞机之间跳上跳下。游戏15个阶段的目标是找到并逮捕一个特定的通缉犯，他通常在阶段结束时作为老板与他战斗。杜克最初只装备了一把单发手枪，但在逮捕前三名罪犯并被提升到ESWAT后，杜克在剩下的比赛中装备了一把装有机关枪的力量套装。该诉讼还可以获得有限用途的特殊武器，这些武器可以在阶段内找到。然而，杜克的两种标准武器都需要弹药，没有弹药，玩家只能用踢球攻击。在每个阶段的箱子里都可以找到额外的弹药。</t>
  </si>
  <si>
    <t>最多放置3个相同颜色的块，水平、垂直或“L”形状，可以在任何方向上完成。</t>
  </si>
  <si>
    <t>这场比赛在日本被称为“哈特里克英雄”，在欧洲以外被称为“足球冠军”。
在这个版本中，超级投篮的条件是不同的：比分必须是平局，只有队长可以在整场比赛中进行一次这样的投篮，他必须在球场上的某个区域一动不动，并从高传球接球。</t>
  </si>
  <si>
    <t>邪恶石是一个垂直滚动的打败他们/平台游戏。</t>
  </si>
  <si>
    <t>Excelsior是一个成人主题的射击游戏，具有益智元素，以裸体女性的摄影图像为特色。每个阶段的目标都是摧毁街区，以揭示隐藏在街区背后的裸体女人。
在游戏开始时，玩家从三个玩家角色中选择一个，然后从五个女孩（和一个男人）中选择一个作为隐藏在奖金阶段的人。
在每个常规阶段，玩家都会使用电动工具在阻碍下面裸体女孩视线的块上钻开。各种敌人定期出现，必须用枪声或炸弹避免或摧毁。偶尔会出现各种能量，玩家可能会收集更多的火力或钻力。一旦65%的障碍块被破坏，背景图像就会从深色、阴影图像变为明亮、全彩图像。在81%的块被清除后，级别将被清除。
在每个阶段之后，玩家将返回到相同的奖励阶段。在这里，玩家清理了一堵砖墙，没有敌人阻碍他。各种物品和积分奖励隐藏在墙上，玩家可以收集。同样，一旦65%的块被清除，图像就会变亮，在81%的块被销毁后，水平也会被清除。一旦玩家清除了奖金阶段，他就会回到选择屏幕，选择他们选择的不同女孩（或男人）。
玩家有一个生命酒吧和许多生命。玩家在接触或被敌人射击时受到伤害。一旦一个球员失去了他所有的生命，游戏就结束了。</t>
  </si>
  <si>
    <t>Mat Mania -搏斗网络也被称为“刺激的时刻-搏斗网络”</t>
  </si>
  <si>
    <t>兴奋联盟(c) 1988年世嘉。棒球比赛。-技术-世嘉系统16B硬件主CPU : 68000 (@ 10 Mhz)声音CPU : Z80 (@ 5 Mhz)声音芯片：YM2151 (@ 4 Mhz), UPD7759 (@ 640 Khz)屏幕方向：水平视频分辨率：320 x 22</t>
  </si>
  <si>
    <t>Exed Exes是Capcom开发的街机垂直射击游戏。它被授权给Memetron，并在日本境外的拱廊上发行，作为野人蜜蜂Memetron（游戏的许可人）。它使用的硬件与Capcom 1942年相似，但它更多的是Capcom早期枪手Vulgus的精神继承者。它发生在一个科幻小说中的外星蜂巢里，在那里你必须驾驶你的船穿过许多受昆虫保护的阶段，有些和你的船一样大，有些甚至更大。
除了当时的高分辨率图形，以及视差滚动来指示深度的详细使用之外，Exed Exes与其他射手区别开来的是，它是最早允许两个玩家同时游戏的垂直射手之一。两个球员可以同时享受比赛，甚至合作工作，在比赛中取得更多的进步，而不是等待一个球员轮到他。</t>
  </si>
  <si>
    <t>Exerion是一个垂直射击，是操作与8方向操纵杆和两个射击按钮。游戏最大的特点是背景中发生的视差滚动，以及应用于船舶运动的惯性感觉。这艘船装备了两种武器。你可以发射双发枪，它一次只能在屏幕上释放一对射击，但有无限的供应，通过点击第一个射击按钮。单发枪可以通过按住第二个射击按钮在屏幕上一次快速射击，但根据底部显示的装弹数量，它的弹药是有限的。每种武器都最好在不同的情况下使用，以便击败从屏幕顶部飞下来的敌人。
由于船舶的惯性，您必须更快地输入任何反向方向，以取消船舶的动量。这并不是同时推出的类似游戏的共同特点，所以它将Exerion与其他射手区分开来。因为Famicom转换是在水平屏幕上播放的，敌人似乎离玩家的船更近，这改变了游戏的感觉，因为你必须更快地对敌人的位置做出反应。</t>
  </si>
  <si>
    <t>玩家可以使用一种小型太空战斗机来对抗逼近的敌人，其中一些是用伪深度2.5D图形制作的，带有缩放精灵，能够发射两种类型的射弹：无限但缓慢的火箭和快速激光射击，这些射弹因消耗飞船的能量而受到限制。通过收集摧毁某些敌人后出现的能量，可以补充能量，并升级飞船本身。
与Gorf类似，游戏的特点是几种不同类型的波浪。玩家通过摧毁所有的敌人，或者只是在他们的攻击中生存足够长的时间来通过他们中的大多数。例如，一个舞台有加拉加风格的游戏，对抗由四个女巫领导的一排排怪物，这些怪物只有在打开斗篷时才会脆弱，而另一个舞台则有敌人的战士马鞍栖息在蛇形的中国龙或西方式的翼龙上。龙必须在头部的弱点上反复被击中才能被杀死，之后骑手自己可以被射击以获得额外的奖励。</t>
  </si>
  <si>
    <t>摧毁所有的小飞碟，然后摧毁母舰。</t>
  </si>
  <si>
    <t>狂野西部主题的快速突袭机分为两种不同的游戏类型：侧滚动战斗序列和射击序列。玩家控制着一个火车劫匪，或“快速突袭机”，必须试图从移动的火车头上偷一袋袋的钱。
在战斗序列中，突袭机必须与银行出纳员战斗，击中土狼，然后在火车加速离开之前跳上火车。一旦上了火车，他必须与其他敌人战斗，避免各种炮弹，如瓶子、子弹和装满煤的铲子。球员们必须小心躲在火车行驶时出现的低标志下。此外，一旦火车车厢没有敌人，炸弹就会出现在当前车厢和下一个车厢之间；玩家必须在炸弹爆炸前迅速跳到下一个车厢，否则突袭机将从火车上摔下来，失去生命。如果快速突袭机设法到达火车引擎，战利物将被捕获，然后游戏将进入射击序列。
在射击序列中，快速突袭机骑着一匹马，必须向从火车车厢窗户上出现的敌人射击。他们会还击球员，并投掷各种物体。玩家可以点击鸭子按钮以避免敌人的攻击。一个女人会定期出现，给玩家一袋钱，如果玩家开枪打了那个女人，生命就会失去。在射击序列完成后，游戏将以更高的难度重新开始。</t>
  </si>
  <si>
    <t>下坡滑雪游戏。</t>
  </si>
  <si>
    <t>一种完全抽象的射击类型的方法，在这种方法中，一两个玩家控制了一只无体的、数字化的人手，必须杀死出没在房屋街道上的成群昆虫。
灭虫者设置在一条房屋街道上，玩家必须在每个房产中从一个房间移动到另一个房间，清除每一个侵扰，然后再移动到下一个房子。每个玩家最初只能抓住或“砰”敌人（后者是地面爬行的昆虫），但一些能量，如虫子喷雾和有点奇怪的是，激光发射手指可以收集起来，使进步更容易。</t>
  </si>
  <si>
    <t>用你的枪消灭攻击外星人的浪潮，并在每个阶段结束时击败老板。被枪击的敌人释放能量舱，可以收集这些能量舱，以增加角色的可用能量。摧毁岩石，露出通往包含特殊奖金物品的避难所的入口。</t>
  </si>
  <si>
    <t>黑暗女王艾琳耶斯绑架了伊莱克特拉公主。四位英雄：沃德、埃米利奥、查尔斯和卡尔开始了拯救公主的探索。他们互相竞争，以到达黑暗城堡，击败艾琳耶斯，所以他们中的一个也许能够嫁给获救的伊莱克特拉，统治埃克瓦尼亚的土地。
球员们必须控制四个中世纪的领主，他们正在为控制这片土地而战。他们必须穿过八个不同的城堡，并试图控制每一个城堡。当其中一个领主赢得一场战斗时，他将获得一枚奖章--一旦他赢得了三枚奖牌，他将获得对当前城堡的控制（这意味着它们可以长达六个房间），游戏将继续到下一个城堡。游戏玩法类似于哈德逊软的轰炸机系列，该系列的最初标题是由伊雷姆在1991年为拱廊改编的。</t>
  </si>
  <si>
    <t>在Exzisus中，玩家必须使用8向操纵杆来控制一个名叫Exzisus的太空宇航员，用两个按钮让他向敌人开火，并向敌人发射导弹，并向他们发射他的鸟和狗一样的机器人。</t>
  </si>
  <si>
    <t>玩家在迷宫中控制着戴帽子的眼球。就像吃豆人一样，目标是收集所有的点，以推进到下一个水平，但在眼睛中，你拍摄点，而不是吃它们。电脑控制的眼睛追逐和射击玩家。拍摄电脑眼睛会给出分数，并将其从水平上删除，但不久后它就会再次出现。被电脑眼睛射中是致命的。
随着游戏的进展，更多的电脑眼睛被添加到水平，他们花更少的时间向玩家射击。它们也移动得更快。</t>
  </si>
  <si>
    <t>你扮演一个新来的赛车手的角色。从3000方程式赛车开始，你必须证明自己配得上晋升到一级方程式赛车，并挑战80年代末最好的车手。
F-1梦想不是Capcom最著名的游戏之一。从自上而下的角度来看，它装饰着可爱的“变形”图形，它可能会提供一个严重的挑战。基本上有两个比赛例子：首先，你必须在单圈中击败时钟，才能在比赛中获得一个好的位置，其次，你必须击败你的对手。你还必须密切关注你的车的状况，因为轮胎和车身磨损，所以你的策略的一部分必须考虑进站。
尽管它的外观，F-1梦想并不是一个模仿游戏。它于1988年发布，实际上是对这项运动的非常尊重，以一些小细节为特色，为它增添了现实主义。这包括游戏中广告的几个真正的品牌，以及其他在标志中更改了一两个字母的品牌，但很容易识别。你的对手也是如此，以伟大的埃尔顿·塞纳、阿兰·普罗斯特或奈杰尔·曼塞尔为特色。汽车行为还具有在转弯、齿轮和损坏时超速时打滑的特点。</t>
  </si>
  <si>
    <t>F1排气说明(c) 1991世嘉企业有限公司F-1赛车游戏。-技术-世嘉系统32硬件主CPU : V60 (@ 16.10795 Mhz)、Z80 (@ 8.053975 Mhz)声音芯片：(2x) YM3438 (@ 8.053975 Mhz)、RF5C68 (@ 12.5 Mhz)播放器：1控制：padd</t>
  </si>
  <si>
    <t>一个头顶上的F-1赛车游戏。</t>
  </si>
  <si>
    <t>在这个游戏中，你会发现自己在一级方程式赛车的方向盘上，图形相当整洁，但处理相当敏感。</t>
  </si>
  <si>
    <t>F1赛车游戏。</t>
  </si>
  <si>
    <t>令人兴奋的F-1模拟游戏与现实的最先进的图形，使用真实的名称一级方程式车队，汽车，车手和赞助商。</t>
  </si>
  <si>
    <t>战斗机和攻击机是一个垂直滚动射击游戏。</t>
  </si>
  <si>
    <t>Face Off是一场4人的头顶曲棍球比赛，有8个国家：
苏联。
加拿大
瑞典
捷克斯洛瓦基
美国。
芬兰
法国
日本</t>
  </si>
  <si>
    <t>幻想曲是一个“齐克斯”风格的成人益智游戏，主要仿制金子游戏“加尔斯恐慌！”。它以日本和西方模特的摄影图像为特色。目标是揭示80%的侧影</t>
  </si>
  <si>
    <t>这似乎是加拉加的盗版版本，但它运行在加拉仙的硬件上。游戏很慢，动作也不那么现实。</t>
  </si>
  <si>
    <t>你必须把你的女朋友从那个把她从你岛上的爱情巢穴偷走的坏海盗手中救出来。然后，把她从其他绑匪手中救出来，直到你和她永远团聚。</t>
  </si>
  <si>
    <t>一个侧滚动平台游戏。</t>
  </si>
  <si>
    <t>1981年台东经典作品《齐克斯》（后来是金子的《加尔恐慌》）的成人变奏曲之一，玩家必须在背景的部分“着色”，才能露出手指</t>
  </si>
  <si>
    <t>新幻想曲(c) 1995年Comad。1981年台东经典作品《齐克斯》（后来是金子的《加尔恐慌》）的成人变奏曲之一，玩家必须在背景的部分“着色”，才能显示出数码</t>
  </si>
  <si>
    <t>你再次控制了Opa-Opa，一艘漂亮的颜色船，侧面有翅膀，必须摧毁每个世界中的大型生物，然后才能进入下一个世界。你的任务被其他碰巧经过的小生物变得困难。如果你摧毁了一个大生物，他们会扔下一张美元钞票，你可以在商店里拿起并使用它来购买物品和强大的武器，如激光束、x-way射击和大翅膀。另一种赚钱的方法是连续射杀某些敌人。</t>
  </si>
  <si>
    <t>幻想区II：《奥帕-奥帕的眼泪》是幻想区的续集，在其中你控制了奥帕-奥帕，一艘漂亮的彩色船，它的侧面有翅膀。在进入下一个世界之前，你必须摧毁每个世界中的大型生物。你的任务被其他碰巧经过的小生物变得困难。如果你摧毁了一个大生物，他们会扔下一张美元钞票，你可以在商店里拿起并使用它来购买物品和强大的武器，如激光束、x-way射击和大翅膀。另一种赚钱的方法是连续射杀某些敌人。更多的时候，一些大型生物会露出一个曲速门，而不是一张美元钞票。你可以穿过曲速门到达土地的另一部分，摧毁更多的大型生物。他们中只有一个会有一个“停止”标志的曲速门--这是你进入圆老板的门票，但你必须击败所有大型生物才能通过它。也像原作一样，你可以在地面上行走，以避免接近敌人，并在商店里花钱购买新武器（但它们只持续有限的时间）。</t>
  </si>
  <si>
    <t>幻想区正受到一支无情但不可否认可爱的外星敌人的攻击。一个名为“Opa-opa”的无畏太空战斗机（一种和游戏敌人一样可爱的飞船，具有翅膀和脚——每当玩家飞到屏幕底部的地面时，后者就会出现）必须阻止外星人入侵，以恢复幻想区的和平，同时找到他失踪的父亲“Opapa”，在这个过程中。</t>
  </si>
  <si>
    <t>以古代中世纪的日本为故事发生在那里，一个贫穷的农业村庄正在计划一场起义，推翻他们的封建霸主。然而，叛乱中唯一的参与者是玩家的角色冈贝和可选的第二玩家角色塔戈，玩家与忍者军队、武装武士、鬼魂和步兵战斗。游戏有一个伟大和丰富多彩的水平设计，灵感来自习俗和神话的日本当时。
角色的移动由8向操纵杆控制，按下单个按钮允许玩家通过投掷镰刀来攻击。镰刀投掷的方向不能由玩家决定，武器将自动向最近的敌人前进。这迫使人们强调避免攻击，而不是积极攻击。屏幕的右侧显示玩家的积分，以及级别地图。科班硬币的位置显示在这张地图上，但玩家必须绕过墙壁和其他障碍物才能前往这些位置。当玩家拿起分布在地图上的所有8个金币时，或者如果他们抓住了可以在关卡中随机出现的代馆（日本封建领主），则关卡就完成了。
当玩家接触到任何敌人的角色或射弹时，他们就会失去生命。
一个额外的阶段存在和一些额外的动作游戏，如抓住钥匙来拯救囚犯和特殊的物品来提高角色的速度。</t>
  </si>
  <si>
    <t>起飞，进行一场奇妙的视频旅行。模拟实际悬挂滑翔的刺激和技能的航行。玩家使用操纵杆来控制弗雷迪，但良好的时机和策略是成功地协商无形气流、风向和上下通风所必需的。这款游戏在这一次具有令人难以置信的视觉冲击力，弗雷迪在阿尔卑斯山上空飞行——火车、树木、桥梁，穿越冬季和夏季；飞越太平洋——游艇、热带岛屿、航空母舰；飞越埃及——骆驼、金字塔、泰姬陵、狮身人面像，穿越白天和夜晚的风景。这是一个完全的全球挑战，在下面不断变化的全景中，不间断地采取行动。</t>
  </si>
  <si>
    <t>在这个驾驶/迷宫游戏中，你控制着一辆必须穿过整个迷宫才能前进的车辆。还有另一辆车试图阻止你，所以为了帮助你的进步，你必须开车穿过海滩女士，以获得动力，你可以使用在另一辆车上。这些通电如下：
跳跃-允许您跳过另一辆车或跳到它的顶部。
射击-允许您向另一辆车发射子弹。
攻击-允许您冲向另一辆车。
?-可以是向前射击的选项，也可以是垂直射击的线。两者都能帮助你完成迷宫。
闪光灯-允许您从任何距离晕眩另一辆车。</t>
  </si>
  <si>
    <t>致命愤怒特别版是SNK的2D一对一战斗机致命愤怒2的改进版本。它是1993年同名街机游戏的转换。我们的目标仍然是通过击败所有其他拳手，包括最终老板沃尔夫冈·克劳斯赢得比赛。致命的愤怒特别是相当多的战士选择。新的倒计时模式（在3分钟内击败尽可能多的对手）。每个角色都有额外的色彩方案。新的和改进的背景图形。多比环绕声支持。</t>
  </si>
  <si>
    <t>南城市主办了拳手之王锦标赛。安迪和特里·鲍加德参加了比赛，因为赢得比赛是他们击败鹅·霍华德的唯一途径。鹅霍华德控制了南城，几年前杀了他们的父亲。参加比赛的还有日本跆拳道拳手东乔。选择乔、安迪或特里，参观南城的几个地点，赢得比赛！
致命的愤怒是一款2D战斗机，是SNK一系列一对一格斗游戏中的第一款游戏。这是原始致命愤怒街机游戏的转换。这第一款游戏还没有采用系列的商标伪3D模式（它允许你在战斗时在前景和背景之间移动）。包括双人与模式。</t>
  </si>
  <si>
    <t>又一次，孤狼回来了！
鹅霍华德可能已经被打败了，但这并不意味着一切都很和平。一个新的对手，沃尔夫冈·克劳斯，已经出来开始了一个新的致命愤怒锦标赛。孤狼队回来了，他们中间有新面孔。不过，只有一个人可以被宣布为赢家。</t>
  </si>
  <si>
    <t>改编自新地理格斗游戏。2D滚动一对一战斗机与伪3D方面（允许玩家“逃脱”持有，投掷，和其他攻击。）一部分乱伦流行的SNK战斗游戏万神...</t>
  </si>
  <si>
    <t>韩国对轰炸机的敲诈。</t>
  </si>
  <si>
    <t>在你玩了足球狂之后，你就再也打不到足球比赛了！足球狂潮，随着持续的逐场宣布，是最棒的打击行动！你会听到，在全立体声，每一个粉碎骨头的铲球和头盔到头盔，金属对金属的打击。球员们为球队牺牲身体的刺耳的呻吟和呻吟让你和他们一起上场！相机变焦给你有史以来最耀眼的特写镜头。所以，带上你的护垫和头盔！比赛模式、电影展示和超过10支球队可供选择，使这个足球套餐完整。在这个46-MEG骨罐格栅中与电脑或朋友对决伟大...足球狂潮！</t>
  </si>
  <si>
    <t>最后的战斗最多可以由两个玩家同时进行，每个玩家控制不同的角色。在游戏开始之前，玩家在三个主要角色中选择，盖伊、科迪和哈格，每个角色都有自己的战斗风格和属性。盖伊是最弱的，但攻击速度更快，哈格是最强的，但也是最慢的，科迪有全能的属性。
最后的战斗包括六个阶段或“回合”，以及两个额外回合。每轮比赛都在地铁城的不同部分进行，如贫民窟和地铁，大多数回合都有一个以上的级别。在每一轮结束时，球员将面对该轮特有的老板角色。</t>
  </si>
  <si>
    <t>这位勇敢的骑士与一系列中世纪的对手较量。在战斗中赢得的钱可以用来购买战斗机升级。
游戏有9个不同的可选择的竞技场，每个竞技场都有不同的对手面对：
混乱：拉米亚贵族考努斯
Gehenna：石像鬼格兰
塔尔特鲁斯：诺福克蜥蜴人
加兹海姆：盔甲龙沙龙
弓箭手：蝎子人达尔德诺亚
极丽堂：巫师所罗门
双天堂：查理史蒂夫刺客
深渊：巨人庞</t>
  </si>
  <si>
    <t>篮球比赛。</t>
  </si>
  <si>
    <t>斗士的历史是Data East首次尝试与Capcom及其无处不在的街头斗士II竞争。由于游戏与Capcom杰作有许多相似之处（如角色选择屏幕、对战和赢家/输家屏幕、控制以及一些角色的设计和动作），《斗士历史》至少被大多数玩家简单地盖章，就像另一个SFII克隆一样，在这种情况下，大众观众仍然忽略和模糊。
虽然过了一段时间，许多击败他们的球迷学会了欣赏这个可能被低估的战斗游戏，特别是它的组合系统，即使是那些没有那么能力的玩家，也很容易执行，而且它的快速游戏：在这个目的，大部分贡献是由1994年发布的更新版本作出的，战斗机的历史炸药（在美国和欧洲被称为卡诺夫的复仇），使游戏更加完美。尽管如此，至少战斗机的历史从未取得过数据东方仍然试图取得的巨大成功。
玩家从9个国际拳手中选择一个，并战斗成为世界上最好的。每个角色都有他的结局序列和他自己的舞台。还有两个不可选择的老板要挑战到达终点，最后一个老板真的很令人惊讶！</t>
  </si>
  <si>
    <t>在《战斗鹰》中，玩家控制着他的战斗飞机“猎鹰”，并在每一轮草地平原、冰山、冰川、雪原和城市中与敌人作战。他的最终目标是击落敌人的雪原最新轰炸机“龙帽”。</t>
  </si>
  <si>
    <t>有8个角色可选择，还有两个老板角色（第一个老板角色只能在两个玩家模式下播放）。比赛的目的是赢得三场比赛中的两场。每个角色除了两个基本的拳打脚踢外，还有一组动作。每个角色都有一个超级动作，叫做“危险动作”，类似于致命愤怒2中的绝望动作。玩家也有能力嘲弄他人，但与战斗艺术等游戏不同，这没有效果，实际上会让玩家对攻击开放。</t>
  </si>
  <si>
    <t>在格斗轮滑比赛中，你穿着轮滑鞋参加障碍赛。</t>
  </si>
  <si>
    <t>和获胜者一起骑行！</t>
  </si>
  <si>
    <t>最后第3圈是系列赛的第3场比赛</t>
  </si>
  <si>
    <t>最后一击的特点是单季拳击冠军跑。你可以从一组虚构的战士中选择。
游戏本质上是一个侧滚动拳击游戏，玩家左右移动以控制拳击手。当时机合适时，玩家可以释放最后的一拳，有时可以在一击中击倒对手。</t>
  </si>
  <si>
    <t>最终戈多里(c) 2001年半决赛。-来源-游戏的ROM。</t>
  </si>
  <si>
    <t>最终确定-超级转换和复制；1985 Konami工业公司，有限公司。
你控制着一个喷气式飞机射击器，飞过美国的几个不同州，射击不同的敌人。</t>
  </si>
  <si>
    <t>最后圈是一个一级方程式赛车游戏，有几个课程。这款游戏在感觉上与纳木错1982年的传奇“杆位”相似，尽管转向比它传奇的前身要宽松得多。降档和刹车在保持汽车在狭窄、蜿蜒的路线上的控制方面发挥了主要作用。撞上另一辆车不会导致玩家的车爆炸--就像在“杆位”一样--但可能会让玩家或对手车手旋转离开赛道，花费宝贵的几秒钟。</t>
  </si>
  <si>
    <t>最终俄罗斯方块是一个未经授权的俄罗斯方块街机游戏。类似于Bloxeed和俄罗斯方块战斗盖登，玩家通过清除包含特殊块的线获得特殊能力。游戏总是对另一个玩家进行，最终目标是迫使另一个玩家在计时器用完时出场，或者有一个更满的比赛场地。
游戏的控制有些尴尬。第一个按钮用于执行硬下降，而第二个按钮用于逆时针旋转工件。这款游戏没有阿瑞和滑滑的DAS（可能是由于俄罗斯方块滑入下一列时的流畅运动动画，就像防弹软件早期的俄罗斯方块游戏一样），导致鲁莽的玩家在硬掉他们的作品之前将俄罗斯方块滑过比预期的多一个空间，从而导致错误掉落。
发送给对手的垃圾模仿玩家清除的线，减去用于清除垃圾发送线的那块。发送垃圾将立即摧毁对手当前的特特罗米诺，甚至可以摧毁特定的能量。</t>
  </si>
  <si>
    <t>用你自己的攻击机械抨击敌人的对手！配备激光束、游标跳跃喷气机、自动瞄准和自动冷却系统，这种机械是一种不可忽视的力量。当然，敌人还不知道，对吧？给他们上一堂威胁评估课！</t>
  </si>
  <si>
    <t>游戏包括在太空堡垒周围旅行，同时射击外星人和太空船。名为“邦戈”的对象可以用作防御方法。这个物体会向敌人射击几秒钟。</t>
  </si>
  <si>
    <t>枪力est la反应d'Iremà康特拉和拥有的le sous-titre le加上酷德tous les jeux视频：战火吞没恐怖岛。</t>
  </si>
  <si>
    <t>这个游戏是一个原型，从来没有生产出来。它的原名是龙骑士，最初的概念是基于珀恩编年史。由于许可问题，名称被更改为Firebeast，但游戏测试不好，被取消。</t>
  </si>
  <si>
    <t>垂直滚动喷气式飞机发射他们，具有单一和合作游戏以及无数的动力。玩家可以从5架不同的喷气式飞机中选择，每架喷气式飞机都有自己独特的属性和武器。通过在任务期间收集不同的能量，玩家的喷气式飞机将被转变为一个更强大、更强大的版本。
喷气式飞机选择屏幕音乐是从早期SNK新地理MVS拍摄游戏“安德罗·杜诺斯”的第一阶段音乐中撕下的。</t>
  </si>
  <si>
    <t>火鲨鱼发生在南太平洋的一个小岛周围。它是一个连续滚动的空中射击器，具有自上而下的视图。你的二战时期双翼飞机已经被改装成发射激光和投掷强大的炸弹。
游戏有十个级别，你将面对空中、水生和地面敌人。他们都向你发射了几十枚导弹，试图把你从天上打下来。
在层之间，您的飞机将降落在跑道上进行加油和维护。您将获得奖励积分，因为您的控制中剩余的炸弹数量和您在上一级捡到的闪电图标数量。</t>
  </si>
  <si>
    <t>如果你的手很酷，准备好爬上燃烧的摩天大楼，躲避掉落的砖块、汽车、玻璃和障碍物，以营救被困在里面的人。小心--这是个很长的坠落到街上！</t>
  </si>
  <si>
    <t>1到4名球员可以在18洞美国球场或18洞日本球场发球。玩家1和3共享控制器1和玩家2和4共享控制器2。游戏模式为：
中风发挥-获胜者在18洞中的中风次数最低。
拿骚比赛-球员们互相竞争积分。允许按。
练习-一个球员可以在他们最喜欢的洞上练习。
挥杆机制是：按A开始后挥杆，在挥杆顶部按A，在撞击时按A。高镜头和低镜头可以通过向上或向下按压控制板来选择。在接触后，在向左或向右的同时快速按下A按钮，将对球施加下旋。完整的俱乐部选择可使用B按钮。
地形包括发球台、绿色、球道、出界、水、沙子（轻硬）和粗糙（超级、轻、重和深）。有四个可用字符：
漂亮的艾米-缓慢的挥杆速度与惊人的球控制和准确的瞄准。
大巨人-有力的击球手和一个长击球手，但良好的技术是需要控制他的投篮。
超级墨西哥-全能球员，平均距离，准确性和挥杆速度。
奇迹Chosuke -比超级墨西哥人小，但擅长推杆和无与伦比的准确性。他可以打“反向奇迹推杆”。</t>
  </si>
  <si>
    <t>围捕的目的是让玩家在迷宫内的4个方向中的1个操纵他的白色机器人，在他们在迷宫中移动时捕捉一个红色角色机器人，然后跑到中心，将位于那里的9个白色球改为红色。玩家在抓获一个红色机器人后，一次只能将一个白球换成红色，并且在这个过程中必须避开4个追逐怪物。当捕捉屏幕上出现的难以捉摸的“红王”时，可能会获得加分。抓住他，暂时固定追逐者，但不要接触黄色机器人，否则你急需的红色机器人会被换成白色，迫使你改变策略。当追逐者抓住了玩家所有的机器人时，游戏就结束了。但是，如果球员成功地将中心的所有球都改为红色，模式就会清晰，并呈现出不同的挑战。屏幕底部将出现3x3或4x4三色图案，屏幕中央将出现相应大小的略微不同的三色立方体。玩家可以通过移动方向箭头并重新排列屏幕中心立方体的颜色，以匹配屏幕底部显示的示例模式来获得加分。玩家有90秒的时间尽可能多地重新排列立方体。无论你赢还是输立方体挑战，行动都会回到迷宫。总之，这是一场激动人心而富有挑战性的比赛，需要耐心和技巧。</t>
  </si>
  <si>
    <t>情节很简单：你的角色被送到外星命运星球去摧毁它，并与它一起入侵我们的宇宙。
作为Out Zone的后续行动，固定修复了它的前身所遇到的许多问题。游戏的主要噱头是八个独特的角色，每个角色都有不同的武器在他们的武器库。</t>
  </si>
  <si>
    <t>幕府将军勇士队在发布期间的游戏类似于其他一些2D对战斗游戏，玩家的角色在单玩家锦标赛模式下与对手进行三分之二的最佳比赛中与对手作战，或与另一个人类玩家作战。它是由一个8向操纵杆和4个按钮控制的，执行弱和强版本的拳打脚踢。在一种玩家模式下，在选择角色后，拱廊随机选择对手。对手的顺序是随机的，总是以一定的顺序离开最后四个老板。一些角色被手持武士刀或其他锋利武器的人刺伤，会导致血液喷出来，几个月后，中途岛的凡人康巴特流行了这种情况。幕府将军战士的主要独特之处在于它的“抓取系统”。当玩家被对手抓住时，抓手必须左右移动操纵杆，使对手更难逃脱，而被抓住的玩家必须迅速按下任何或所有按钮，使其更容易逃脱。</t>
  </si>
  <si>
    <t>这是拉力X的现代版。</t>
  </si>
  <si>
    <t>采取反对犯罪的立场！作为一个过度活跃的女性犯罪斗士（她就是站不起来!）被称为Flashgal，你将面临许多危险，如直升机、狗、暴徒和忍者，以保护和平，许多不同的游戏风格（打他们，射击，黑客和砍刀等）给这个有趣的游戏很多多样性！</t>
  </si>
  <si>
    <t>Flicky是一个侧滚动平台游戏，玩家控制“Flicky”，一种不会飞的鸟，它必须收集她丢失的小鸡——叫做“啁啾”——并将它们安全地引导到出口，代表为一扇门，上面显示着Flicky的名字。
弗利克必须小心那些从猫襟翼中出来并开始在水平上漫游的家猫，因为任何与猫的接触都会导致生命的损失。任何被猫触摸的小鸡都将与弗利克分开，必须再次被取回。</t>
  </si>
  <si>
    <t>尺子千斤顶(c) 198？杰克逊有限公司-来源-参见手册部分。游戏的ROM。</t>
  </si>
  <si>
    <t>战斗翻转射击是一个街机游戏，混合了拳的元素与日本角色设计。</t>
  </si>
  <si>
    <t>导出版本。有关游戏本身的更多信息，请参见原始日文版本条目；“Fl物”。</t>
  </si>
  <si>
    <t>科纳米的垂直滚动拍摄，以好音乐、大爆炸和大量的动力为特色。</t>
  </si>
  <si>
    <t>花是一个垂直的射击'他们，设置在外太空。消除攻击性的花和各种终端老板。拍摄菊花链和彗星，以获得通电物品。</t>
  </si>
  <si>
    <t>《仙境故事》是1986年《泡泡糖》的前身，玩家控制着一个施法精灵，他把邪恶的巫师、女巫和其他敌人变成蛋糕，要么把他们从平台壁架上推开，要么反复射击，摧毁他们。如果敌人触摸了玩家角色，精灵就会被魔法泡沫所吸引，并漂浮而去。每一层都在各种城堡内进行。</t>
  </si>
  <si>
    <t>垂直滚动的射击。</t>
  </si>
  <si>
    <t>一个可爱的平台游戏。
这个游戏更像是一个盗版或黑客，而不是一个原始游戏；一些游戏代码直接取自Data East的“翻滚流行”。</t>
  </si>
  <si>
    <t>时髦的鱼和副本；1981年太阳电子。
我们的&amp;#039；鱼&amp;#039；主角必须攻击保护怪物的小鱼群。向鱼发射气泡，直到它们变成水果。如果你不吃水果，它就会掉到海底，唤醒一个沉睡的贝壳，释放一匹海马攻击你。</t>
  </si>
  <si>
    <t>天鲨是一个自上而下的射击者，类似于突袭。你从四条生命和三枚炸弹开始。有了这个（你可以在特定的时间间隔获得更多的生命，也可以找到更多的炸弹），你，你中队的“天鲨”，用多达6次的枪支升级，在五个级别的敌人出没的战场上爆炸（除了炸弹和枪支升级，根本没有其他武器可以找到）。包括三个难度级别和双人支持。</t>
  </si>
  <si>
    <t>食物大战和副本；1982年雅达利。
作为查理·查克的球员，必须躲避各种飞水果和蔬菜，并在冰淇淋蛋卷融化之前尝试吃它。他能吃多少冰淇淋蛋卷？您的玩家很快就会在这场不可思议的视频盛宴中发现。当一个冰淇淋蛋卷在屏幕的另一边融化时，查理·查克自然不得不去争取，但他必须通过奥斯卡、安吉洛、雅克和佐巴，这四位厨师意外地从洞里跳出来，追逐查理·查克，向他扔食物。他们都有不同的个性，如果查理·查克不够快，他们都会阻止他。这里有成堆的西红柿、豌豆、香蕉、馅饼和西瓜查理·查克可以用来保护自己免受那些执着的厨师的攻击。玩家用一个模拟操纵杆控制查理·查克，允许在球场上360度移动，以及一个投掷按钮，当查理·查克需要向厨师扔食物时使用。</t>
  </si>
  <si>
    <t>在八支国际足球队中选择，然后在你试图赢得唯一的世界杯的同时，测试你的技能和反应到极限！平局并不是胜利，意味着你输了，所以打得很好，确保你得到持续的胜利，在令人敬畏的足球冠军的队伍中取得良好的进步！击败所有的球队，见证你的球队在崇拜的球迷面前捧起奖杯！成为你一直知道的冠军！</t>
  </si>
  <si>
    <t>这个星球曾经很美丽，有华丽的城市和闪闪发光的乡村。直到外星人袭击！他们用火，炸弹和凝固汽油弹摧毁了世界！他们让这个星球如此可憎，以至于它成为了宇宙中的一个被遗忘的世界。直到你，无名的人，出现。你是一个拥有不可思议力量和能量的超级战士。你把收回窗格作为你的工作，为它的合法所有者--人类！</t>
  </si>
  <si>
    <t>要塞2蓝色拱廊(c) 2001伊石。-技术- Eolith 32位硬件：渐变2D系统主CPU : Hyperstone E1-32N @ 45或50 MHz声音：- CPU : 80c301/AT89c52 -通用MIDI芯片组QDSP 1000 MIDI播放器(80c32 CPU) - MIDI第16个通道(3</t>
  </si>
  <si>
    <t>玩家必须控制四辆四轮自行车（玩家1为红色，玩家2为白色，玩家3为黄色，玩家4为绿色），这些自行车正在参加“越野”比赛--而且它们都有预设的时间来完成赛道的整圈。对于成功完成的赛道的每一圈，球员的时间都会延长。然而，如果其中一个球员不能在时间用完之前成功地完成他目前的赛道圈，他或她的比赛将立即结束，没有他们，比赛将继续。
球员们必须完成三到六圈赛道的完整圈才能获胜（数量取决于两个内阁的设置方式，就像纳木错自己的最后一圈一样）。球员们还将在赛道上遇到4到7辆蓝色CPU控制的自行车，因为数量取决于有多少人在玩（一个球员7辆，两个球员6辆，三个球员5辆，四个球员4辆）。</t>
  </si>
  <si>
    <t>Flash Point是一种未经许可的俄罗斯方块变体，仅在日本发布。与俄罗斯方块不同，俄罗斯方块通常是纯粹的生存，你的目标是从球场上消除所有的黄金块。</t>
  </si>
  <si>
    <t>任意球是一个以足球为主题的球和划桨游戏。</t>
  </si>
  <si>
    <t>一名被困在北极的男子试图只带着火焰喷射器和喷气背包逃跑。他必须记得通过收集宝石来给他的火焰喷射器和喷气背包充电。</t>
  </si>
  <si>
    <t>1980年游戏《狂暴》的续集，疯狂再次让玩家在迷宫般的房间里战斗，里面充满了机器人骨架、机器人章鱼和墙壁。每个房间里的一切，除了墙壁，摸起来都是致命的。
目的是射杀所有的机器人，然后从其中一个门道逃出房间。和它的前续集一样，疯狂由64000级组成。一旦所有64000都被清除，游戏将崩溃。</t>
  </si>
  <si>
    <t>你扮演水管工活泼汤姆，他正试图把水从顶部的水箱弄到下面的淋浴水箱。老鼠通过偷水管炸水管和咬汤姆来干扰你的计划。如果汤姆在淋浴水箱里装满了足够的水，他就会前进到下一个水平。根据水箱里的水量，浴缸里的女人会出现在水平之间的插曲。</t>
  </si>
  <si>
    <t>青蛙是一个或两个人的游戏，玩家必须克服许多危险，以安全地引导绿色两栖动物从屏幕底部到位于屏幕顶部的五个主场之一。
一旦五只青蛙被安全地引导回家，一轮就完成了，之后下一轮开始时难度增加。这包括路段上移动速度较快的车辆，以及河段上新的致命危险，包括鳄鱼、水獭和蛇。</t>
  </si>
  <si>
    <t>泰森偶像-麻将最后浪漫2是脱衣舞麻将游戏，有9个不同的女孩，每个女孩有三个脱衣舞序列。</t>
  </si>
  <si>
    <t>前线是台东美国公司的动作战游戏。穿越敌人的领土，玩家必须完成最终的任务，否则会遇到暴力的结局：占领敌人的战斗并赢得全面胜利。
旅程慢慢开始，玩家手持枪（特殊枪支控制）和手榴弹。很快，他就成了敌人士兵的目标，他们也有枪和手榴弹。他移动得更快，冲过隐藏敌人的树木，敌人现在发动了一袭子弹和炸弹的伏击。即使是他跑过的地面也被地雷埋设了饵雷。</t>
  </si>
  <si>
    <t>拳击游戏。你扮演的角色是贾宾·吉姆，他在不同的对手中战斗，每个对手都比上一个更强硬。一些对手可以从洛基电影中认出来。你的拳击手有三个属性：力量、速度和耐力，这些都有助于他的整体力量评级。通过在两轮之间参加迷你游戏，可以提高属性。</t>
  </si>
  <si>
    <t>一场头顶足球比赛。</t>
  </si>
  <si>
    <t>青蛙和蜘蛛是一个固定的屏幕拍摄于1981年发布的台东为拱廊。这款游戏的玩法与太空入侵者相似，核心大炮被青蛙取代，入侵者被蜘蛛取代。游戏场地是两棵树之间的一个大蜘蛛网。
玩家左右移动青蛙，有一个按钮可以射击，一个按钮可以跳跃。射一只蜘蛛曾经会把它从网上击倒，在这一点上，玩家可以再次射它，或者跳起来吃它，这就会获得加分。你还可以在每回合结束时获得加分，以保护在网上捕获的其他昆虫，并对其他昆虫被击落获得200分的罚款。</t>
  </si>
  <si>
    <t>Tehkan 1984年的射击经典作品《星际力量》的续集，以改进的图形和声音以及新的武器动力系统为特色。玩家的飞船配备了三枚智能炸弹，可以按住射击按钮进行快速射击。定期，一艘红船将出现，它将释放一个加电胶囊；可用的三种加电如下：
A脉冲器：
火：雷声+寻的
炸弹：S炸弹
B脉冲器：
火力：广射+导弹
炸弹：M炸弹
C脉冲器：
火：喷枪+同步火
炸弹：T炸弹</t>
  </si>
  <si>
    <t>12名武士（和忍者）精英回来了，这次是为了回应恶魔赞仓郎的威胁，南月。被附身的剑客在他的道路上残酷地屠杀了无辜的人，但却无法在一个无辜婴儿的哭声中举起他的剑。他发过仗，不再洒无辜的血，目标是那些靠剑生活的人。但现在猎人变成了被猎者。武士的第三辑为每个角色介绍了2种不同的技巧。“斜杠”技术是大多数角色的原始动作，而“半身像”技术可能是每个角色的“黑暗”版本。</t>
  </si>
  <si>
    <t>一个非常类似于“跑出”的驾驶游戏，除了增加了硝基增强按钮。</t>
  </si>
  <si>
    <t>在这个游戏中，玩家是一只带着刺的蜜蜂。你飞过鲜花，必须避开树木和火以及敌人的虫子。你可以用你的刺来杀死虫子，但一次屏幕上只允许一个刺。</t>
  </si>
  <si>
    <t>在这个游戏中，你和一个背上有喷气背包的角色一起玩（使他能够在空中飞行），而他正在打坏人。</t>
  </si>
  <si>
    <t>在超级老鼠中，你是一只老鼠，收集了一些食物，这些食物碰巧散落在房子周围。反对你的是猫和眼镜蛇，它们不知从哪里冒出来。不过，你并不完全无助。你有气球炸弹，你可以放置和引爆，石头在房子顶部扔下，地板在你踩到它们时移动，桥下的水池，你可以通过走过它们打开。如果你用得对，所有这些都能杀死猫和眼镜蛇。</t>
  </si>
  <si>
    <t>有趣的泡泡是一个成人版的“困惑循环”与各种背景以胸女孩为特色。</t>
  </si>
  <si>
    <t>一个垂直射击游戏，玩家可以选择角色。每艘飞船的速度与火力比例不同。
这个版本中的主要角色是“广”、“基尼罗”、“棕榈”和“Reco”。</t>
  </si>
  <si>
    <t>Mushihime-sama Futari黑色标签是由洞穴开发的Mushihime-sama Futari的一个严重修改版本。
许多敌人的位置和射击模式已经改变，有时是戏剧性的。因此，在某些地方，舞台可能会感觉与最初的游戏大不相同。玩家角色的射击类型也发生了变化；而不是像原始游戏那样在正常和异常射击类型之间提供选择，每个角色现在都有一个单一的射击类型，结合了以前每个变体的某些元素。此外，玩家角色的射力也显著增加，允许老板更快地被杀死，他们的一些更危险的模式也可以完全避免。
还有一些更小的，化妆品的变化：一些舞台的颜色略有变化，金谱宝石的外观也有了一些变化。</t>
  </si>
  <si>
    <t>未来间谍是世嘉于1984年发布的街机游戏，运行在世嘉Zaxon硬件上。
就像扎克森一样，它是一个等距射击，但与扎克森不同，球员不会花时间调整他的船（或飞机在这种情况下）的高度。一个按钮向空中目标开火，另一个按钮向地面目标投掷炸弹。</t>
  </si>
  <si>
    <t>S.R.D.任务是一个垂直滚动的射击，从屏幕不断滚动的上面观看。外星飞船以波浪向你飞来，需要用你的激光射击，以及他们的地面防御用炸弹摧毁。当你的爆炸时，你偶尔会看到穿着蓝色西装的男人站在屏幕上挥手或跑下，飞过他们，你把他们捡起来，但要小心不要开枪或轰炸他们。如果你救了一个穿橙色西装的人，你的船就会得到更好的激光和炸弹的升级。触摸外星人或他们的子弹，你就会失去三条生命中的一条，失去生命，游戏就结束了，没有继续了。两个玩家可以玩，当另一个玩家失去生命时，他们轮流玩。</t>
  </si>
  <si>
    <t>就像它的传奇前传一样，1989年的《金斧》；《复仇》是在一个传统的幻想世界中横向滚动的打击，在这个世界中，邪恶的《死亡加德》已经出现，接管了土地。游戏支持同时进行四人游戏，每个玩家都会扮演游戏中的一个角色。四个可用的角色是“斯特恩布拉德”（野蛮战士）、“多拉”（女性半人马人）、“戈亚”（肩膀上坐着一个矮人的巨人）和“小特里克斯”（一个敏捷的东方风格的战士）。</t>
  </si>
  <si>
    <t>盖亚十字军是一个一两个人的侧滚动打击他们，玩家必须与撒旦和他的恶魔军队战斗，他们已经占领并占领了世界。玩家从五个被称为“元素战士”的战士中选择一个角色。每个角色都拥有风强度、火强度或两者的混合。
游戏有标准的拳打脚踢攻击动作以及神奇的特殊动作。组合可以通过在踢和打之间快速切换来串在一起。玩家还可以通过同时按下跳跃、拳打和踢按钮来执行“超级攻击”，这同时击中了许多敌人，但玩家角色会损失一些健康。也可以通过同时按下跳跃和踢球来升起盾牌。
定期出现彩色球体，玩家可以拿起这些球体来获得魔法攻击。魔法攻击的效果因玩家角色而异。如果魔法与角色的元素属性（火、风或两者）匹配，他们将获得特殊的屏幕清除攻击。否则，他们就会获得强大的特攻。
除了元素球体，还有两种类型的炸弹也出现，这两种炸弹一旦被捡起来就会立即引爆。首先是地震，袭击了屏幕上所有的敌人，并造成了大量的伤害。第二种是随机炸弹，它发出火柱，伤害他们接触到的任何敌人。还有爆炸盒，可以踢敌人，以阻止他们。最后一个值得注意的项目是剑，它的功能很像武器，可以在地面上找到在许多其他打击他们。在每个阶段结束时，一场老板之战等待着球员。
盖亚十字军受到了另一个滚动的打击，Capcom 1989年的经典作品《最后一战》的严重影响，也受到世嘉的金斧（后者是使用魔法攻击作为智能炸弹）的影响。</t>
  </si>
  <si>
    <t>一个超酷的垂直射击从半康，你可以从6种不同的飞机中挑选，包括一架黄色飞机，你可以通过几个不同的阶段，包括一个空间区。</t>
  </si>
  <si>
    <t>一个充满怪物的遥远土地，在邪恶国王的手中，正处于毁灭的边缘。只有一小群勇敢的英雄（神龙战士、仙女和王子）敢于站出来寻找隐藏在盖亚波利斯飞行城堡中的传奇金鹰剑，以推翻邪恶的国王，给这片动荡的土地带来和平。具有一些非常好的2D图形，可怕的角色和敌人的艺术品设计，一个一流的配乐和上瘾的黑客和斜杠动作与一些RPG特征（角色和武器水平，大量的魔法咒语和召唤）。如果你喜欢泰托的卡达什，这个游戏是为你准备的！
这款游戏的特点是密码系统，允许玩家在他们离开的地方继续游戏。</t>
  </si>
  <si>
    <t>龙忍者龙游世界，无论他找到什么地方，都要战胜邪恶。</t>
  </si>
  <si>
    <t>加拉加是一个单屏射击，玩家控制着一艘“战斗机”太空船，必须保卫母星，抵御即将到来的外星入侵者“加拉加”。斗士只能沿着屏幕底部左右移动。
加拉根人以各种阵型飞到屏幕上，然后在屏幕顶部形成部队线。一旦所有的部队线都形成了，加拉根人就会分开，开始以1、2和3的方式攻击玩家的战斗机。头线老板加拉加需要在被摧毁之前被射两枪。</t>
  </si>
  <si>
    <t>Gaplus是纳木错经典“加拉仙”系列的第三场比赛，Gaplus在1981年的“加拉仙”结束的地方接过了。在保持了前身相同的经典“外观”的同时，Gaplus的图形比“加拉加”的图形有了明显的改进；游戏增加了调色板和微妙的阴影使用，使攻击性的外星人看起来更加坚实。</t>
  </si>
  <si>
    <t>加拉加88是旧最爱“加拉加”的更新版本，有更多的入侵者和更多的玩家火力。加拉加88年给了球员一个机会，再次击退加拉加王国的入侵者。一两个玩家可以尝试与入侵者作战。这一次，加拉根又有四个盟友，每个盟友都有独特的武器和防御，球员必须克服。
通过摧毁特殊的敌人或障碍物，玩家可以获得“物品”。当一个玩家有两个物品时，他们可以扭曲到另一个维度，以新的策略对抗更多的加拉根船。在挑战阶段（在这个游戏中被贴上“那是银河舞蹈”的标签）中，玩家击落尽可能多的入侵者，就像加拉根人随着华尔兹、探戈、进行曲或爵士乐曲调跳舞一样。
玩家选择单船或双船力量。目标是摧毁银河系29个扇区中的所有加拉根敌人，每个扇区都比上一个扇区更困难。
独特功能：
更多的对手。除了博斯、戈伊和扎科，最初的加拉根船员唐、宁、班和甘也被增加了。每个加拉根人都有一种独特的方式来挑战球员。
不同类型的船。玩家可以选择单船或双船（如果游戏选项设置为双船和单船）。当玩家从老板的拖拉机光束中取回一艘双船时，它就会变成一艘三船，功率是单船的十倍。
挑战阶段。在“那是银河舞蹈”阶段，加拉根入侵者随着华尔兹、探戈、索萨进行曲或爵士乐曲调跳舞，而球员击落加拉根以赚取加分。
扭曲到新的维度。通过摧毁特定的敌人或障碍物并捕获他们的两个物品，玩家可以扭曲到下一个维度。
玩家挑战。每个维度都有不同的加拉根组合，有不同的策略要克服。
赢回被俘的船只。玩家可以赢回在老板加拉加的拖拉机光束中捕获的船只。当玩家摧毁老板时，船只就会被释放。如果玩家找回了它们，如果它们是单船，则它们将成为双船，如果它们是双船，则它们将成为三船。
高分模式。在完成一场比赛后，如果玩家是游戏中的前八名得分手，则可以输入他的首字母。</t>
  </si>
  <si>
    <t>银河风暴是在不久的将来地球太阳系中的一个3D射击设置。我们的系统正被敌人的战斗舰队入侵，玩家必须在敌人的航天器的浪潮中战斗，避免敌人的火力，并在巨大的结构中导航，以穿透敌人的殖民地，最终进入敌人的基地。
玩家的船配备了前射脉冲大炮和“D武器”；一种有限用途的特殊武器，能够同时摧毁几个敌人。玩家每个阶段只有两次这样的特殊攻击。</t>
  </si>
  <si>
    <t>人们向神祈祷，但魔鬼从天而降。你的任务是打败冥界的统治者费尔登·克莱斯。这场奇妙的挑战在八颗不同的行星上凶猛地展开。屏幕图像会根据战斗的展开方式动态更改，以放大和缩小。使用Dash发挥您的最大优势，并在无限的领域中加速。</t>
  </si>
  <si>
    <t>在银河枪手中，你必须驾驶一艘强大的航天器飞越外星城市和行星，以令人难以置信的速度移动，并将你看到的任何东西都炸出地狱！与邪恶势力打一场人的战争，拯救银河系从彻底毁灭中拯救出来，因为你把敌人炸成碎片，并收集可怕的奖金，以进一步推进你的毁灭运动。</t>
  </si>
  <si>
    <t>加利文是一个单人平台射击，玩家在其中与一个“Cosmo警察”警官的滚动，他在一个多方向滚动洞穴系统周围跑和跳跃，摧毁或避免不断攻击的机器人、外星人和外星船只的浪潮。
玩家以手无寸铁的人的身份开始游戏，他唯一的攻击选择是踢和拳打脚踢，但拿起战俘物品会把人包裹在机器人服里，用激光枪武装玩家。
在西装中收集蓝色战俘物品，奖励玩家在有限的时间内拥有强大的光束武器，而红色战俘物品则给玩家三发大炮。战俘物品遍布各个层次，也可以通过拍摄蓝色机器人外星人获得。
玩家的角色有一个能量棒，每当玩家被击中时，它就会减少。如果这低于中点，机器人服将丢失，玩家将再次成为一个手无寸铁的人。
在人形中收集战俘物品将恢复玩家的能量。然而，如果战俘在穿着西装时被收集，玩家的能量不会增加，但他们的武器将得到能量。
游戏的平台上到处都是跳板，当玩家被踩到时，跳板会向空中发射。一些平台--通常包含战俘项目--只能通过跳板到达。</t>
  </si>
  <si>
    <t>加尔梅德是一个垂直滚动射击街机游戏，只在日本发布。该船有两种攻击：标准射击武器和冲锋攻击。一旦玩家收集了所有三种武器，玩家就可以在战斗中选择这些武器中的任何一种。
在加斯顿的外星星球上，一个叫吉尔迪的独裁者崛起为绝对权力。吉尔迪开始了一个接管他家乡太阳系的计划，但在这样做之后，他决定扩大他的影响力。在征服了他的家乡星系后，吉尔迪计划入侵的下一个星系是加尔梅得斯星系。作为回应，加尔梅德星系行星的统一力量创造了一种强大的太空战斗机，被称为LEPTON（发射的电弹热渗空器）。两名飞行员，Foo和Bar，被选中发射LEPTON战斗机对抗入侵的加斯托尼军队。</t>
  </si>
  <si>
    <t>Gals Panic 3是经典益智游戏“齐克斯”的变体，玩家在游戏空间的突出区域中工作，以揭示一个女孩。玩家可以在每个阶段前选择要揭露哪个女孩。当玩家展示了80%的女孩时，舞台结束，玩家将显示整个背景图像。如果玩家显示了100%的剪影图像，那么在继续进入下一阶段之前，他将会看到一系列当前女孩的不同照片。在阶段之间，有迷你游戏，玩家可以赢得机会看到另一个女孩的形象。</t>
  </si>
  <si>
    <t>高尔斯恐慌4是经典益智游戏qix的变体，玩家工作来揭示游戏空间的突出区域，以揭示一个女孩。玩家在游戏开始时从七个女孩中选择一个。每个女孩都有三个阶段，每个阶段都有不同的背景图像来揭示。玩家会得到炸弹来攻击敌人，如果他们一次暴露了一大部分，他们会得到更多的炸弹奖励。当玩家展示了80%的女孩时，舞台结束，玩家将显示整个背景图像。当一个玩家在舞台上展示了100%的女孩时，他将得到一个“表演时间”插曲的奖励。与后来的游戏不同，“Showtime”序列不涉及裸体，他们只是展示穿着比基尼的女孩。“Showtime”图像对于每个以女孩为特色的级别都是相同的。
还有一个2人对游戏，两个玩家在分屏上处理单独的图像，并首先显示他们的图像。当一个玩家在这个游戏中使用炸弹时，它没有攻击敌人，而是向另一个玩家的一方发送一个副敌人。</t>
  </si>
  <si>
    <t>慌了！是一款“齐克斯”风格的成人益智游戏。目标是在时限内揭示80%的剪影女孩形象，同时避开敌人。
更复杂的是，屏幕顶部有一个带指针的条形图。如果指针下降到一定的水平以下（由颜色的变化指示），图像将更改为怪物的图像。随着时间的变化，指针慢慢地爬向酒吧的怪物一侧，每当玩家显示出一个重要的轮廓时。显示图像的未轮廓部分，指针将向后移动到酒吧的女孩侧。如果在显示怪物图像的同时完成了一轮回合，则必须重复该回合。
每轮比赛结束后，玩家都会有轮盘赌游戏，玩家可以获得奖励或点球，这些奖励或点球将在下一轮生效。
在对一个女孩的三轮比赛中获胜后，这张照片变成了那个女孩的照片。</t>
  </si>
  <si>
    <t>工作以覆盖框的突出显示区域。让硬币拼写“额外”，并工作在一个不同的，更risqu®图片。突出显示80%以上的区域，然后继续。突出90%以上的区域，得到一个女孩的裸体静止。突出百分之百的区域，并得到一张裸体女孩的动人照片。</t>
  </si>
  <si>
    <t>高尔斯恐慌S2和副本；1999年金子。
覆盖女孩的彩色区域，避开怪物和他们的武器。收集硬币来拼写&amp;#039；额外的变化&amp;#039；并工作一个不同的，更多的risqu&amp;Atilde；和复制；女孩的照片。掩护超过80%，进入下一轮。覆盖90%以上，得到一个女孩的裸体照。百分之百，拍一张女孩裸体的动人照片。还有一百二十...？</t>
  </si>
  <si>
    <t>高尔斯恐慌S3和副本；2002金子。
游戏从舞台选择屏幕开始。系列中的女孩们从四个角落飞到屏幕的中间，直到一个被选中。一旦选择了一个舞台，对象就会覆盖女孩的彩色区域，同时避开怪物和他们的武器。一旦80%的女孩被揭露，舞台就完成了。在90%的未覆盖时，玩家将享受到女孩在内裤和胸罩中摆姿势的表演时间形象。在100%揭晓的情况下，玩家将获得展示时间DX图像的奖励，显示她在没有胸罩的情况下处于不同的姿势。与以前的游戏在Gals Panic S系列，显示时间DX是一个静态图像，而不是一个视频剪辑。</t>
  </si>
  <si>
    <t>高尔斯弹球(c) 1996年Comad。和女孩们一起玩电子游戏...很多女孩。-技术-主CPU : 68000 (@ 10 Mhz)声音CPU : Z80 (@ 4 Mhz)声音芯片：YM3812 (@ 3.579545 Mhz), OKI6295 (@ 8 Khz)屏幕方向：垂直视频分辨率</t>
  </si>
  <si>
    <t>游戏天国-游戏天堂是一个垂直滚动的射击设置在一个视频拱廊。玩家扮演五个不同的角色/船中的一个角色，每个角色都提供不同的武器。
这款游戏是对视频游戏的深情模仿，并以许多来自各种Jaleco游戏（包括拱廊和家庭格式）的角色为特色，在主题舞台上爆炸，游戏的所有敌人也来自以前的Jaleco游戏。玩家可以使用的五个字符是：
埃勒翁
加阿尔法
布塔桑
Z组
桃子120%
游戏天国-游戏天堂提供“标准”和“时间攻击”模式，并具有通常的武器加力阵列，智能炸弹和额外物品。</t>
  </si>
  <si>
    <t>Ganbare Marin-kun是CPS1上发布的最后一款，也可能是最罕见的游戏。我不知道有谁听说过它，直到它出现出售。这是一场奖牌比赛，但还有托比科斯跳跳人和外星人，我见过的他们中最好的。音乐撕掉了包括印第安纳·琼斯主题曲在内的几件事。</t>
  </si>
  <si>
    <t>这个游戏在日本被称为“甘巴雷！贡塔!!2”。
系列
杀手夫人（1993年）
派对时间-冈塔潜水员II（1995年）</t>
  </si>
  <si>
    <t>两个街头斗殴者在一帮流氓中战斗，他们喜欢在打你的时候不停地嘲笑你！为您的战斗机提供可定制的统计数据。</t>
  </si>
  <si>
    <t>武藏击败他的死敌小次郎已经一个月了。武藏在去京都的路上，他心爱的大津在那里等着他。大约在这个时候，一群神秘的忍者发生了许多绑架事件，大津是失踪者之一。这些忍者的真正目的是什么？武藏又到了战斗的时候了!!
你必须引导武藏或他的妹妹Suzame，在几个地方，用一把剑击败一群忍者。武器加力和生命加成可以在沿途收集。你可以跳得很高，用你的抓钩连接和爬上一些天花板，也可以把自己连接到遥远的物体上。在每个地点结束时，你必须击败守护者才能继续游戏。在位置之间查看剪切场景。</t>
  </si>
  <si>
    <t>嘎迪亚与纳木错的Xevious极其相似。玩家控制一艘太空船，可以用一个按钮向空中目标开火，用另一个按钮向地面目标开火。有武器力量和终端老板。</t>
  </si>
  <si>
    <t>自从鹅·霍华德在与特里·鲍加德的战斗中被击败以来，已经有几年了，特里·鲍加德是一个想为父亲报仇的年轻人。鹅并没有在从办公室阳台上摔下来后从死亡中获救，而是决定死，留下了他年幼的儿子洛克。特里收下了洛克，就像他的大哥一样，把这个男孩抚养了一辈子。
现在洛克是个青少年，特里是个30多岁的人，两人都即将在一场新的冲突中走到一起...新面孔和老面孔聚集在一起，为迄今为止最伟大的战斗！</t>
  </si>
  <si>
    <t>从3个角色中选择一个，向所有前进的敌人射击。收集物品以提高速度和火力。</t>
  </si>
  <si>
    <t>《挑战II》是一年前发行的传奇迷宫幻想主题射击的直接续集。雅达利选择不在任何程度上修补核心游戏机械师，而是选择增强已经优秀的多人动作，这在原版游戏的发布中引起了如此轰动。
和它的前续集一样，多达四名玩家再次扮演“战士雷神”、“瓦尔基里蒂拉”、“巫师梅林”或“精灵探索者”的角色，他们必须合作地在敌人拥挤的迷宫中探索和战斗，收集药水，食物和宝藏，因为他们寻找出口，将引导他们到下一个地牢。
续集的变化包括玩家可以扮演他们想要的任何角色，即使这个角色已经在扮演。角色现在被颜色编码，玩家会发现自己扮演了“蓝色精灵”、“绿色巫师”等角色。新的游戏中演讲被添加，以允许新的玩家定义。
其他的变化包括“弹出”镜头从墙上的能力--被称为“反光射击”--只要正确的药水被拿起。除了新的药水，挑战II还以几个新的怪物为特色。最臭名昭著的新成员是喷火龙，它守卫着一些地牢的出口。这个强大的生物需要多次命中才能杀死和击败，它将看到玩家得到永久药水和一袋宝藏的奖励。
另一个值得注意的补充是“It”怪物：任何被该生物标记的玩家都会突然发现，所有该级别的怪物都只会追逐被标记的玩家，完全忽略所有其他玩家的存在。消除这个诅咒的唯一方法就是给另一个玩家贴上标签，从而让他们“它”。
还增加了新的级别元素，以进一步增加品种。这些包括完全看不见的墙的地牢、神奇的墙（当击中时变成怪物或物品）、晕眩瓷砖（惊呆了任何在上面行走的玩家）以及在正常和不正常之间闪烁的出口。</t>
  </si>
  <si>
    <t>挑战是一个基于迷宫的射击，最多四个玩家。受经典幻想惯例的严重影响，玩家扮演战士雷神、瓦尔基里蒂拉、巫师梅林或精灵探索者的角色，他们必须合作地在敌人拥挤的迷宫中探索和战斗。鼓励竞争游戏，因为玩家必须为垃圾中散落的有限数量的食物、宝藏、魔法药水和能量物品而战。
甘特莱特的四个角色都有不同的长处和短处：蒂拉拥有最强的盔甲，雷神最擅长肉搏战，探索者拥有最快的速度，梅林拥有最强大的魔法攻击。游戏的目的只是在探索甘特莱的迷宫时，尽可能长时间地生存，寻找宝藏、食物、魔法药水，最终，通往下一个地牢的出口。
这些药水--显示为蓝色瓶子--它们要么提供了提高的角色能力（如“速度”或“额外的射击能力”），要么可以用作“智能炸弹”，摧毁屏幕上的一些或所有怪物。药水也是杀死游戏中出现在许多阶段的“死亡”角色的唯一方法。魔法药水可以通过按下“魔法”按钮来保留和使用，尽管每种药水只能使用一次。
前七个迷宫总是一样的，但从8级开始，玩家会发现自己在一百多个不同的迷宫中的任何一个。如果玩家存活足够长的时间，迷宫将以不同的顺序重复。一个球员能坚持多久取决于球员的“健康”水平。随着时间的进步，健康不断消耗，与各种怪物或它们的射弹接触会失去进一步的健康。健康可以通过食用迷宫中的食物或插入更多的学分来补充。散落在级别上的许多宝箱可以被掠夺以获得积分，当两个或更多玩家正在玩游戏时，收集宝藏会增加玩家的得分倍数。</t>
  </si>
  <si>
    <t>绿色贝雷帽是一个侧面滚动的动作/平台游戏，以冷战期间为场景，美国特种部队海军陆战队必须渗透俄罗斯军事基地，以挽救四名战俘被行刑队处决。
最初，这名士兵只装备了一把战斗刀，但通过杀死某些敌军，玩家可以获得三发火焰喷射器、四发RPG或三包手榴弹。
海军陆战队可以跳跃或躺下以避开敌人的子弹，也可以爬梯子以避开敌人和射弹，以及散落在水平面上的闪烁地雷。虽然可以留在一个区域来获得积分，但如果玩家花了太长时间才能继续，游戏将开始派出更强硬的敌人，最终一个类似隐形的轰炸机将出现击倒玩家。还有一个看不见的时间限制，如果球员花了太长时间完成舞台，他们将杀死他们。
游戏总共有四个阶段：导弹基地、港口、空军基地和西伯利亚战俘营。在每个阶段结束时，海军陆战队将面对一群特定于该阶段的敌人：第一阶段以一卡车的跑步和跳脚士兵结束，第二阶段以一群凶猛的狗和他们的驯兽师结束，第三阶段以三架陀螺直升机结束，第四阶段以一些多发火焰喷射器操作员结束。
一旦俘虏在第四阶段结束时被救出，游戏就完成了，之后行动以增加的难度重新开始。</t>
  </si>
  <si>
    <t>凯撒指关节遵循街头斗士II建立的同样的格斗游戏惯例。玩家的角色在单玩家锦标赛模式下，在三场比赛中的最佳两场比赛中与对手作战，或与另一名人类玩家作战。这位球员有一个由9名拳手组成的角色名单可供选择，还有3名老板，每个老板都有自己独特的战斗风格和特殊的技术。控制布局被设置为六按钮标准（一个la la Capcom战斗游戏），但它可以切换到五按钮布局通过倾斜设置。一个独特的特点是，凯撒指关节是第一个也是唯一一个有五种基本攻击强度的战斗游戏。
另一个独特的特点是，它引入了力量区，当玩家的“压碎计”满时，它可以通过成功地击中一个特殊的动作来利用。电源区（火或电）可能会影响角色的某些特殊移动。当玩家被击中充电时，背景可能是可破坏的，当这些电表满时，玩家与对手连接的下一个特殊动作将破坏背景的属性（舞台的其他部分，如地板和墙壁也是可破坏的）。</t>
  </si>
  <si>
    <t>以“狼行动”添加高达008的情节、角色和机械，你几乎就有了这个游戏：移动西装高达最后射击。
一两个玩家用柜子安装的激光枪，在移动西装之后，用移动西装打倒移动西装。敌人的进攻是无休止的，所以你需要一个好的瞄准，一个强壮的手臂和大量的注意力。加电很少，所以在舞台中央，你的移动西装被修理，并配备有限但强大的副武器时，它是非常受欢迎的。老板的战斗在每个阶段都是回合，包括向大型敌人的飞船发射，同时击落迎面而来的导弹和坏人。</t>
  </si>
  <si>
    <t>吉蜂是一个弹球口味的球和划桨游戏。</t>
  </si>
  <si>
    <t>在这个垂直滚动中，你可以在不同的时间段中爆炸。
公元3195年，科学家们开发出了一种时间跨越引擎，但一个只被称为“巨大老板”的神秘实体偷走了它，并利用它回到过去，摧毁了人类3000年的历史。
两个人起来打败他：北托，他的父母被大老板谋杀了；沙里奥，履行对她死去妹妹的最后承诺。他们一起驾驶飞机，追逐巨大的老板。</t>
  </si>
  <si>
    <t>垂直滚动的射击器。摧毁敌人，收集物品，如速度，储存在你的船后面的尾巴上。按第二个按钮，按收集顺序逐个激活它们。</t>
  </si>
  <si>
    <t>米切尔的《庞》以远东为场景的敲诈。</t>
  </si>
  <si>
    <t>Genpei Touma Den是一个多流派的鸟瞰动作，2D侧滚动器击败了他们，2D侧滚动器平台街机游戏，1986年由纳木错发布，仅在日本。
玩家控制的角色是一个真正的日本武士，泰拉之Kagekiyo，他在1185年根培战争结束时在丹之浦战役中倒下。八百多年后，他复活了，不得不在日本帝国的雷加利亚——在他的旅行中与其他实际存在的角色战斗，如南本无吉津和斋藤武藏保本经，以及收集三个神圣的游戏物品，击败他的死敌南本无洋友。</t>
  </si>
  <si>
    <t>1930年的史前岛是一个水平滚动射击游戏，由SNK开发，并于1989年在拱廊发布。
多年来，船只一直在巴哈马附近神秘消失。现在，1930年，美国政府派遣了一支探险队乘坐飞艇前往该地区，以确定原因。当他们测量海洋时，探险队遇到了一块未知的陆地，他们称之为“格林赫尔岛”，并发射了两架侦察双翼飞机来仔细观察。当他们调查这座岛时，双翼飞机遭到恐龙和其他生命形式的攻击，这些生命形式被认为在数百万年前就已经灭绝了。
玩家控制了一辆手持前射机枪的双翼飞机。它还可以配备一个可选的武器吊舱，可以顺时针旋转飞船。选项的攻击会根据其当前位置而更改：
当直接在平面上方或下方时，该选项会发射在与曲面接触时反射回的能量波。
当对角线在平面上方时，选项会发射能量球，这些能量球以45度角从曲面上反弹。
当对角线低于飞机时，选项投掷炸弹。
当直接在飞机正前方时，该选项将默认机枪替换为自己的火焰大炮。
当直接在飞机后面时，该选项部署空中地雷。</t>
  </si>
  <si>
    <t>一个平台射击，具有令人难以置信的图形和坚如磐石的游戏。</t>
  </si>
  <si>
    <t>在不同的星球景观中战斗，击败一个老板角色，以清除那个星球。然后去另一个星球，每个星球都有不同的主题。</t>
  </si>
  <si>
    <t>金火II是一个视频游戏的街机，由托普斯发布于1992年。这是一个棋盘游戏，7个空间，你可以在3个古代日本伟大的领导人之间选择，漫画，自动表演，并与其他的比赛；它开始每一边都有两颗宝石。如果你用一颗宝石推进相邻的空间，你就会产生另一个空间；如果你推进两个空间，你只会让它消失。当一块碎片靠近敌人的碎片时，她相邻的碎片就会变成你自己的其他碎片。有谁可以用更多的碎片来填补董事会，或者把对手的所有碎片都去掉。在每个阶段结束时，一张色情照片就像奖品一样显示。</t>
  </si>
  <si>
    <t>银河部队II是世嘉的一个超级精灵缩放射击，在其中，一个玩家必须战斗他们的方式通过许多出色的渲染，空间主题的水平。行动在开放空间战斗和行星级别之间切换；紧密的，敌人拥挤的隧道部分（敌人基地）分隔每个级别。</t>
  </si>
  <si>
    <t>增益场地是一个或两个玩家射击，具有单屏水平，玩家必须在前往出口之前营救失去的军队。玩家可以选择扮演三个不同角色中的任何一个；每个角色都有自己独特的武器、优势和弱点。时间是这场比赛的一个因素，所有不进入出口的部队都将失去。所有获救的部队都将作为奖金球员加入球员的行列。水平带玩家穿过田野、城堡、森林、堡垒等。</t>
  </si>
  <si>
    <t>改编自同名动画片。最多三个玩家，每个玩家都控制着捉鬼敢死队，必须在自上而下的通用滚动地形上跑，射击生物，然后试图用等离子枪吸住鬼魂。玩家可以射击，然后收集各种能量，包括保护光环，射击和光束助推器，以及“绿幽灵”瘦身盾牌卫星。具有有趣的屏幕过渡效果和精心编排的电影流行主题曲版本。</t>
  </si>
  <si>
    <t>鬼洛普是一个优秀的捉鬼敢死队主题益智游戏，由数据东从1996年。它结合了阿肯色风格游戏的快速动作，与快速思维的半决赛类型游戏。这款游戏在2001年被重新考虑发行，但同年晚些时候SNK的不合时点的消世可能已经结束了这种可能性。Data East最出名的是其“连锁反应/神奇下降系列益智游戏，甚至后来还将鬼洛普角色纳入了现代家庭游戏系统的后期版本之一。</t>
  </si>
  <si>
    <t>在邪恶的魔术师贾古拉的咒语下，光明女神露西娅被阴间的大门所限制。一个黑暗的时代迎来了，来自山河的恶灵在世界各地游荡。
阿库拉帝国的国王吉塔内深受世界恐怖的影响，从东方召唤了两个魁梧勇敢的人，命令他们制服贾古拉。
这两个英雄穿过邪恶的灵魂巢穴，它被切断了与专属虔诚的区域。自由地操纵他们的魔法球，轴心和比利斯投入行动。</t>
  </si>
  <si>
    <t>在上一个游戏的基础上，你必须在Megaman、Protoman、巴斯和二重奏的帮助下与Wily博士的邪恶机器人罪犯战斗。具有很酷的2D图形和相同的尝试和真正的超级人控制。注意光博士的建议，你就可以到达威利博士的堡垒，然后获胜！</t>
  </si>
  <si>
    <t>一个有扭动的水平射手。如果你死了，你可以保留你的武器和力量，但在每个阶段开始，你失去了一切。</t>
  </si>
  <si>
    <t>Ggas是世嘉的“突破”风格。</t>
  </si>
  <si>
    <t>吉加斯马克II是一个球和桨游戏从世嘉具有32级。</t>
  </si>
  <si>
    <t>“徽章”是从天堂送来的神秘石头，为人类技术带来了进化，并为军械库带来了巨大的进步。为了获得“石头”为承诺的胜利所拥有的力量，许多国家为神秘的石头而战，重新加热了战争世界。在所有的“石头”中，都是“智慧勋章”，被称为所有神秘石头的力量源泉，它有足够的能量来终止人类。整个世界都处于绝望之中。现在，四个勇敢的担忧者已经起身，直接飞入战区！这四个人都有不同的理由，但他们的最终目标是一样的：摧毁智慧勋章！为拯救人类而战！
Giga翼是一场虚构战争中的射击设置。玩家控制四种不同的未来主义飞机中的一种，必须使用安装在飞机上的枪支和导弹以及有限供应的炸弹摧毁敌方飞机、坦克、船只和建筑物，这些炸弹在使用时破坏或摧毁屏幕上的所有敌人。</t>
  </si>
  <si>
    <t>士兵们在一场未来主义的战争中与邪恶皇帝的军队作战。与大多数军队主题游戏不同，如果向树木和建筑物注入足够的子弹，即使是树木和建筑物也会被摧毁。</t>
  </si>
  <si>
    <t>通过敌人来救你被绑架的女朋友。</t>
  </si>
  <si>
    <t>这个迷你游戏包的标题可以从日语翻译为“好运，金昆-动作迷你游戏见面会”。
自行车迷你游戏（你必须停止你的自行车）有老板音乐从“最终星力”（1992年，Tecmo）。</t>
  </si>
  <si>
    <t>玩家控制着一个名叫大瓜拉诺斯的角斗士/骑士，他穿过一座城堡。左右移动操纵杆可左右移动大瓜拉诺斯，上下移动用于定位大瓜拉诺斯的盾牌。游戏的三个按钮对应于大瓜拉诺斯剑的高、中、低攻击。角斗士由4个阶段组成。第一层是“地下密室”，第二层是“砖走廊”，第三层是“屋顶”舞台，第四层被称为“神秘的4D世界”。完成游戏的奖励是进入“宝藏之地”。</t>
  </si>
  <si>
    <t>斯丽
飞溅!(1992)
玻璃（1993年）</t>
  </si>
  <si>
    <t>G-Loc -空战是1987年《燃烧后》的直接续集，G-Loc采用了其前身的动作丰富的游戏，尽管游戏的节奏明显降低，这使得生存比《燃烧后》的射击和希望游戏更多的是技巧问题。
游戏的目的是在敌方飞机从前后接近时射击一组数量的飞机；滚动和转弯以避免敌人的火力。某些阶段的特点是地面敌人设施，这些设施也必须被摧毁。玩家的喷气式战斗机装备了机关枪，以及有限供应的导弹，这些导弹可以“锁定”敌人目标。G-Loc的级别带玩家穿越各种不同的风景，包括宽阔、起伏的平原和岩石布满的峡谷。在游戏的后期，玩家必须尝试将他们的战斗机降落在航空母舰上。如果不这样做，游戏就会结束。</t>
  </si>
  <si>
    <t>这是吃豆人/冰球人的副本，除了颜色已经改变，鬼魂的声音和名字也改变了。吃所有的点，同时避开鬼魂。吃能量丸，这样你就可以吃鬼魂了。收集水果获得积分。</t>
  </si>
  <si>
    <t>击还敌人的子弹！突破式的射手，有各种物品和噱头！
冈巴里是一个突破性的射击游戏，首次出现在拱廊于2001年。
控制鳍状肢，射出粉红色的球=冰球打破所有的块，以清除舞台。
您可以设置难度级别、寿命、继续次数、控制、屏幕方向、物品下降速度、敌人子弹速度等。
此外，现在我们有了在线排名！
成为世界上最好的冈巴里！</t>
  </si>
  <si>
    <t>幽灵和妖精是一个平台游戏，玩家控制一个骑士，名叫亚瑟爵士，他必须击败僵尸、食人魔、恶魔、独眼巨人、龙和其他怪物，才能拯救被恶魔世界之王撒旦绑架的普林公主。在这过程中，玩家可以获得新的武器、奖金和额外的盔甲，这些盔甲可以帮助完成这项任务。
玩家在失去生命之前只能被击中两次。如果球员失去了一条生命，他们就会回到水平的开始，或者如果他们成功地走到那么远，他们就会回到中场。此外，每一个生命只能持续一定的时间。在击败最后的老板后，玩家必须在更高的难度上重播整个游戏，才能达到真正的最后一战。</t>
  </si>
  <si>
    <t>一场足球比赛，有所有正确的成分，技巧，天赋，激情，当然，目标！有28支国家队可供选择，参加锦标赛，成为世界上最好的足球国家。通过开场小组赛阶段，进入循环淘汰赛阶段，在那里失败不是一个选择。为了帮助你在路上，按住拍摄按钮，直到电源条充满，你可以做一个强大的超级拍摄！</t>
  </si>
  <si>
    <t>这个街机游戏有一些怪物是可以玩的，一些不能玩的，一些是客场。1人游戏中的所有可玩怪物（除了你扮演的怪物）都有比在战斗模式中可以访问的更多的能力。所有的怪物都可以跳跃，跳跃和踢/拳，做尾巴刷，抓和扔，拳和踢，和阻挡。大多数人都有光束武器，但有些人没有。所有可玩的怪物都有交替的颜色，以区分同一怪物在多玩家模式。</t>
  </si>
  <si>
    <t>破纪录是台东的奥运会体育比赛。参加不同项目的比赛，夺得金牌。</t>
  </si>
  <si>
    <t>给你，你会需要这个的。斯特恩电子的经典“食蚁兽”的现代翻拍，这款可爱的游戏以老板大战、多个入口点、乐观的乐谱和色彩斑斓的图形为特色。</t>
  </si>
  <si>
    <t>让我们砸碎块！在神石器时代的原始“冈多尔”守护者街区和文明世界的冒险家之间的战斗100回合充满多样性和刺激16张图片增加了额外的奖励。</t>
  </si>
  <si>
    <t>以首尔奥运会为基础，这是一场多项目田径比赛，最多可供4名球员参加，并以9个不同的项目为特色。尽管受到科纳米自己的“田径”系列的严重影响，但金牌得主缺乏游戏的上瘾性和紧凑的游戏机制，而这是它所依据的。九项纪律可以按任何顺序尝试，是：
100米短跑
跳远
水平条
自由泳
拳击
盘
110米栏
跳高
400米接力</t>
  </si>
  <si>
    <t>金斧是一个侧面滚动的打击设置在一个传统的幻想世界，在这个世界中，多达三名战士拿起武器，从邪恶的死亡加法器中拯救被绑架的国王和他的女王。
游戏的三个不同的可玩角色是亚马逊战士泰里斯·弗莱尔，野蛮英雄斧头战士，维京矮人吉利厄斯·雷头。每个角色都有一个特殊的攻击动作，通过同时按跳跃和攻击来激活。此外，向右或向左轻击操纵杆会使角色冲锋并撞上对手。</t>
  </si>
  <si>
    <t>天啊！鬼！是一个视频门票/兑换游戏。在时间用完之前射杀特定数量的鬼魂。</t>
  </si>
  <si>
    <t>1987年Data East发布的街机游戏。自上而下的射击器具有旋转操纵杆。</t>
  </si>
  <si>
    <t>沿着线条移动，边走边抹，以收集闪烁或旋转的项目。如果你与一个黄点相撞，这些黄点正在抹去线条，或者如果你最终处于无处可去的死胡同，你就会失去一条生命。你不能回去，只能向前。</t>
  </si>
  <si>
    <t>它是一个19个迷你游戏的集合，你可以选择一个一个地玩，试图在不用完生命的情况下清除它们，也可以从列表中选择你最喜欢的游戏。
你有三个颜色编码的按钮：左边是红色，中间是绿色，右边是蓝色。大多数Go-Cha的迷你游戏都涉及在正确的时刻按正确的颜色，所以试着在你的脑海中牢牢地固定每种颜色的位置。偶尔红色和蓝色也会像左右一样工作。</t>
  </si>
  <si>
    <t>终极战士已经准备好战斗了！自动缩放功能将您吸引到炽热的动作中！使用新的“特殊攻击跟踪系统”复制你击败的敌人的特殊能力，并从100多个组合中建立你自己的战士！</t>
  </si>
  <si>
    <t>幽灵飞行员是一种架空军用飞机射击器，在这种射击中，你必须使用子弹或炸弹击落战斗机。一旦你杀死了足够多的战斗机，你将不得不击败一架老板战斗机才能继续。在某些阶段之后，您必须选择一条路线继续您的旅程。可以收集能量，这将增加你的火力，并可以获得额外的积分的星星。</t>
  </si>
  <si>
    <t>GP骑手是一个基于圈的和要求苛刻的摩托车赛车游戏从世嘉，允许2人的头对头赛车。</t>
  </si>
  <si>
    <t>格拉迪厄斯/复仇者是一个水平滚动的射击，玩家驾驶着一个被称为维克毒蛇的航天器，他们在未探索的星系中寻找一个丢失的舰队。这些新的星系正在与外星生命合作，以摧毁毒蛇。
这款游戏的特点是一个基于屏幕底部的选择计的加电系统，叫做“功率计”，这允许玩家“购买”武器和升级。要实现这一目标，玩家必须摧毁特殊的个人敌人--通常是红色的--或者敌人的波浪，然后扔下橙色胶囊。这些胶囊可以收集并用于升级毒蛇的武器。每个收集的胶囊将功率计前进一步。玩家可以在任何时候激活突出显示的项目，之后功率计重置。</t>
  </si>
  <si>
    <t>科纳米著名的格拉迪厄斯系列的第三场比赛；前传是“格拉迪厄斯【GX400型】”和一个名为“萨拉曼德”的副产品。</t>
  </si>
  <si>
    <t>在无限空间最黑暗的地方，纯粹的邪恶在等待...由毁灭之神细菌领导的黑暗力量准备对格拉迪乌斯星球发动大规模的攻击。黑暗势力拥有不可阻挡的力量，威胁要使宇宙陷入全面战争和彻底毁灭。
他们的入侵部队摧毁了格拉迪乌斯的防御，周围的行星很快就像多米诺骨牌一样倒下了。现在细菌的邪恶抓住了抵抗运动的核心...格拉迪乌斯行星本身...
为了应对即将到来的威胁，格拉迪乌斯世界联合部队召集了他们所有的战斗机。他们中的一半组成了防守网--另一半是前锋队。但他们的寡不敌众，黑暗势力很容易就能撕破他们薄弱的前线。没有战士在屠杀中幸存下来...
在最后的喘息中，联合格拉迪乌斯世界部队派出了两架战斗机，这些战斗机以前被认为对战斗任务太危险：跨维度VIC VIPER战斗机。
斗士们为黑暗的中心起飞，加入这场将决定宇宙命运的战斗...</t>
  </si>
  <si>
    <t>SD代表“超级变形”，指的是角色夸张的身体比例。
这个游戏的标题从日语翻译为“SD冈达-三彩虹王国的骑士”。</t>
  </si>
  <si>
    <t>Gratia提供了一个相当特殊的视角，地面充满了整个屏幕（是的，是的!）。这种图形偏差很重要，因为你的船除了主火之外，还有空对地激光。这种空对空/空对地武器，毕竟非常经典，在这里得到了很好的强调：整个屏幕上永久存在两种类型的敌人，必须使用两种不同类型的武器（然而与伊卡鲁加无关......）
这场比赛在没有达到顶峰的情况下是相当愉快的，毫无疑问，它将吸引大流士的球迷，他们显然受到了他们的启发。然而，它的巨大优势在于它的图形：一旦超过了这种可视化的惊喜，“在轮廓中，但在地面上”，我们发现自己站在一个游戏面前，背景丰富多彩，精灵精细而多样。甚至允许自己一些感觉很好的变焦效果。在这一点上没有抱怨，一切都很好。</t>
  </si>
  <si>
    <t>重力是一个1人或2人的游戏与彩色X-Y视频显示。这款新显示器，具有三支彩色枪和更高的电压，具有与以前雅达利黑白X-Y显示器相同的技术。然而，屏幕现在显示出耀眼的色彩和独特的视觉效果。
玩家在三个不同的太阳系中控制一艘太空船。每个太阳系由一个母星、一颗死星、一颗红色外星行星和四颗普通行星组成。每颗行星都有自己独特的地形。
红色外星行星是射击外星船只的故乡。一些普通行星可能有飞行的外星夯实可以避免或击落。这四颗行星都有燃料电池可以用拖拉机光束和发射炮弹的外星掩体来回收。成功摧毁所有碉堡会在屏幕顶部显示“任务完成”消息。完成“任务完成”允许玩家在离开地球时避开夯击器，就可以获得奖金。如果成功，他将被送回太阳系。
玩家有两种方法可以前进到下一个太阳系。首先是成功完成所有四颗常规行星的任务。第二种方法是完成在这颗红色外星行星上的任务，这将建立与下一个太阳系的联系。</t>
  </si>
  <si>
    <t>由Winky Soft开发的一个打击，有8个可选择的角色和许多特殊的动作。</t>
  </si>
  <si>
    <t>卫报风暴（在韩国被称为全辛，在MAME被错误地称为森金）是由Afega开发的垂直拍摄，由苹果工业出版。它于1998年5月发布，有八个阶段。玩家收集黄金，他们可以用这些黄金来换取能量、炸弹和阶段之间的额外生命。
卫报风暴和红鹰在同一个射击引擎上运行，所以它可以被认为是一种续集。然而，这个设计要卡通得多，尽管西方发行的广告根本没有显示出来。其中一个角色是云上的孙悟空，还有一些疯狂的敌人，比如济州岛的多尔·哈勒邦雕像。现在，在阶段中的加电捡拾变得更加罕见，现在更多的敌人放弃了钱，这可以用来在每个阶段后在商店购买升级，但通常消费能力非常有限，这也是这款游戏比红鹰难得多的主要原因。卫报风暴在国际上也相当成功。</t>
  </si>
  <si>
    <t>一个相当模糊的垂直滚动射击，引导你的船在与外星人的战斗使用三种不同的武器。这场比赛在日本被称为V-Five，也是池田津树的第一场比赛。</t>
  </si>
  <si>
    <t>一个“专栏”风格的游戏，在那里你会得到奖励美女的照片，每一个级别你清除。</t>
  </si>
  <si>
    <t>Grobda是一个类似坦克的游戏，使用头顶视图。敌人的坦克在波浪中攻击，在他们对你做同样的事之前，他们必须被摧毁。</t>
  </si>
  <si>
    <t>一级方程式赛车比赛。</t>
  </si>
  <si>
    <t>用内陆印第安纳琼斯类型的主题打他们。拱廊原版允许你玩最多四个玩家。这款游戏后来将为世嘉创世纪完成一个端口。</t>
  </si>
  <si>
    <t>现在是1999年8月。在中东上空，第二次波斯湾战争已经开始。90年代初，波斯湾战争在中东爆发，长期战斗迅速增加了世界自然资源的破坏速度。1999年，这种情况发展成危机状态，战争的影响导致储备绝对短缺。错误的政策导致中东国家自最初的波斯湾战争以来一直遭受短缺，对邻国采取军事行动，试图确保自己的资源供应。那些设法逃脱战斗的国家再次组成了多国部队。他们利用从一种新型核反应堆研究中获得的技术，成功地开发和生产了一种陀螺驱动反应拦截装置——网格。这是风暴锤计划的开始。</t>
  </si>
  <si>
    <t>伟大的强垒手-以1994年的球队名单为特色，这是一场来自纳木错的美国职业棒球大联盟比赛。</t>
  </si>
  <si>
    <t>伟大的打击者-新世界体育场是一个日本棒球比赛从纳木错。</t>
  </si>
  <si>
    <t>来自东方软的射手，来自“十二雄鹿”和“三泽尔”的沉重影响。可以携带三种武器，并通过拿起特定颜色的胶囊来控制它们的力量。
三种胶囊类型：
红色-瓦肯
绿色-导弹
蓝色-激光
积分是通过获得从被击落的敌人身上释放的奖章来获得的。只要你不错过任何奖牌，奖牌价值和外观就会增加。
当足够多的奖牌被拿起时，一个“空洞”炸弹就会可用，当释放时（按住主弹）将产生一个圆形空洞。击中这个空白的敌人子弹会变成奖章。如果你把你的船放在这个虚空里，它就会变得万无一击。</t>
  </si>
  <si>
    <t>一个足球比赛从人类有更多的球队可供选择和更好的图形从原来。</t>
  </si>
  <si>
    <t>金T恤高尔夫（也被称为金T恤）是一个高尔夫街机游戏系列由不可思议的技术。</t>
  </si>
  <si>
    <t>伟大的1000英里拉力赛和副本；1994年金子。
一款赛车游戏，以法拉利、阿尔法罗密欧、梅赛德斯奔驰等经典汽车为特色。</t>
  </si>
  <si>
    <t>你有60秒的时间从起跑线到终点线。在60秒内完成比赛，您可以继续下一场比赛。如果您输了，则有一个继续选项可用。屏幕滚动速度很快。你知道转弯即将到来的唯一方法就是通过一个小指示器，它闪烁着转弯的图片。有曲折，发夹和所有其他很酷的转弯，其中大部分你必须转向，以使它虽然。</t>
  </si>
  <si>
    <t>力量与技能(c) 1984 Sun电子公司-技术-游戏ID : TVG15主CPU : (2x) Z80 (@ 4 Mhz)声音芯片：SN76496 (@ 2 Mhz), SN76496 (@ 4 Mhz)玩家：2控制：8向操纵杆按钮：2 - TRIVIA -力量和技能已发布</t>
  </si>
  <si>
    <t>来自韩国Dooong公司的垂直滚动射击器。
Dooong是第一家在日本、美国和欧洲出口的韩国视频游戏公司。
也授权给Media Shoji发行。
最初，游戏主题不是“海湾战争”，但海湾战争爆发后，游戏主题改为海湾战争。
这个游戏卖得很好，出口也很好。Dooong获得了“出口奖”，并与美国和日本公司建立了姐妹关系。</t>
  </si>
  <si>
    <t>一个垂直滚动的射击从Comad。
海湾战争-II更像是一个盗版或黑客，而不是一个原始的游戏；很多游戏代码都直接取自泰托的“双眼镜蛇”。游戏几乎是相同的，但主题和所有的GFX已经改变。
和许多来自韩国的游戏一样，科莫德在90年代使用了海湾战争的主题。这是一个伟大的主题，因为基于现实，游戏卖得很好（10万块板）</t>
  </si>
  <si>
    <t>古伦。帕！游戏于1993年发行，由Capcom开发和出版。
Capcom CPS1硬件上未发布的益智游戏。
古伦帕！是一个CPS1原型，它似乎在开发早期就被取消了，因为虽然这是可玩的，只有游戏的基本部分存在，但有一些似乎是未使用的资产，表明还有其他阶段，但是，虽然程序ROM的英文标题为Piyo Piyo，但英文版的图形数据中根本不存在资源。没有显示版权，所以这被猜测是Capcom的开发。</t>
  </si>
  <si>
    <t>秋葵汤是一个“专栏”风格的成人益智游戏，以裸体摄影和手绘图像作为游戏场地的背景。三个块的列从天而降，玩家可以向左或向右移动块，并移动块列下降的顺序。目标是在垂直、水平或对角线行中匹配三个或更多相同类型的块，以便将它们从游戏区域中清除。当玩家清除更多的块时，列开始以更快的速度下降。
随着时间的进步，整行块被添加到游戏区的底部。偶尔在清除一组块后（更常见的是在设置删除块链之后），底部行的块将从游戏区域中删除。如果有必要，玩家可以使用帮助，将当前下降列中的所有块更改为“P”块。当列落在块堆栈上时，无论它落在哪个块上，都将从屏幕上清除，以及与该块匹配的所有块。当底部行从播放中删除时，屏幕底部的进度条将添加一个部分。当进度条被填充时，阶段就完成了。
在清除一个舞台后，所有剩余的块都会暂时从棋盘上删除，并开始了奖金游戏。在奖金游戏中，背景图像被分解和拖曳在滑动益智游戏中。屏幕底部的进度条倒计时剩余的时间，将瓷砖返回到适当的位置，游戏完成后剩余的任何额外时间都将获得积分。一旦奖金游戏结束，背景图像被更改，上一阶段剩余的块将返回屏幕，游戏继续。
如果块到达屏幕顶部，从那里删除列，那么游戏就结束了。继续后，所有块都将从间隙中删除，柱以原始速度下降。</t>
  </si>
  <si>
    <t xml:space="preserve">
未来主义，快速和激烈的垂直动作游戏，这是一种“粉碎电视”在弹球环境。</t>
  </si>
  <si>
    <t>枪鸟是一个垂直滚动拍摄'em开发和出版，由Psito和发布于1994年在日本拱廊。它已经被重新发布了多次，包括在世嘉土星，PS，和蒸汽。当最初由XS游戏在日本境外本地化时，枪鸟被重新命名为移动光力。1998年，这场比赛是枪鸟2，并被列入枪鸟特别版。
当玩家与敌人单位的身体相撞时，玩家失去了一个射击能力水平，一个能量在屏幕上飞来飞去，一旦到达边缘就消失了。如果一个玩家的射门水平最低，玩家就会失去一枚炸弹。
游戏的两个循环中，每个循环都有七个阶段。前四个阶段是从可能的五个阶段中随机选择的。在第二个循环中，敌人发射更密集的子弹图案，以更快的速度移动。阶段2-1发生在第一个循环中唯一不可用的阶段，而不是1-1对应阶段。其余三个阶段是随机选择的，但不包括被替换的阶段。在只使用一个玩家完成第一个循环后，玩家可以从两个选择中选择一个，用魔法药水实现愿望，每个选择都有独特的结局。如果第一个循环是由两个玩家完成的，则会播放特定于组合的结局。
在两个球员合作战斗之间的战斗场景中，经常充满了搞笑的对话和情况。这通常是一个反复出现的主题与Psito游戏，枪鸟游戏也不例外。播放第二循环阶段时没有剪切场景。韩国街机版本包含英语对话，但在播放过程中缺少一些声音样本。
枪鸟使用漫画风格的角色作为玩家选择的工艺。一个故事在层次之间和老板打架之前上演，讲述了主角们是如何试图收集魔镜碎片许愿的故事。
阿什：一个28岁的德国男子，背上有喷气背包，在战斗之间的一些场景中，他被发现是一个发明家，当两个球员选择马里恩和阿什作为合作伙伴时，他对她产生了不健康的兴趣。由瑞配音？焦油？奥基尤。
马里恩：一个来自英国的13岁女巫，用扫帚飞。她由她会说话的宠物兔子Pom-Pom陪同，经常在口头和身体上虐待这个可怜的动物。马里恩热爱乐趣和寻求刺激，但也自私，而且有一种卑鄙的倾向（Pom-Pom经常目睹）。由田中千哈尔配音。
瓦尔努斯：六个月前在俄罗斯创造的一个大型机器人，拥有游戏中最好的火力。暗地里希望成为人类。配音：塔特卡部和也。
袁南：一个意志坚强、勇敢的女人，她的角色设计深受中国古典故事《西游记》中孙悟空的影响，包括云翻筋斗模仿、如意金谷邦和尚使用的尺寸变化的头带。由松井直子配音。
哲：一个强壮的，白发苍苍的60岁老人。他是同性恋，以一种相当不封闭的方式，乘坐人力直升机。由玛雅佐之介配音。
特朗普：一群天空海盗由Ace（由J?ji柳见配音）、魏云峰（由Tatekabe和屋配音）和他们的女领袖胭脂（由大原纪子配音）组成。他们是不可玩的，在故事中充当球员的对手。</t>
  </si>
  <si>
    <t>七名战士被挑战前往寻找太阳、月亮和星星的三个强大元素。谁把元素带到药水神面前，谁就会得到传说中的全能药水和它所有的魔法力量。
每个游戏循环有七个阶段（总共两个循环）。前三个阶段是从可能的四个阶段中随机选择的。在第二个循环中，敌人发射更密集的子弹图案，以更快的速度移动。阶段2-1发生在第一个循环中唯一不可用的阶段，而不是1-1对应阶段。在只使用一个玩家完成第一个循环后，玩家可以从两个选择中选择一个，用魔法药水许愿，每个选择都有独特的结局。如果第一个循环是由两个玩家完成的，则将播放特定于组合的结局。</t>
  </si>
  <si>
    <t>点空白是一个具有挑战性的轻枪游戏，玩家可以从各种目标练习迷你游戏中选择。
许多游戏都需要技巧和准确性，比如拍摄罪犯的硬纸板剪纸，一击机会击中树叶，瞄准架子上的特定玩具，以及射击在屏幕上移动或冲向玩家的物体。
你的“判断”是基于你在某些游戏中的射击准确性，而另一些游戏则要求你在给定的时间内击中一定数量的目标。</t>
  </si>
  <si>
    <t>枪手是来自台东的第一人称射击手。</t>
  </si>
  <si>
    <t>第一部高达拱廊战斗机的续集。这个游戏添加了更多的角色和攻击选项。</t>
  </si>
  <si>
    <t>两个玩家垂直顶视射击他们。
在不久的将来，一群孩子从一个城镇消失了，一个名叫“莎拉”的秘密调查妇女秘密进入绑架者的藏身处，寻找原因，孩子们正在洗脑。这是第三次世界大战的准备，由一个暴君超人性主义者指挥统治世界。政府召开了紧急会议，选出了两名他们最好的士兵，以阻止这一邪恶计划，营救所有人质儿童。
球员们从来自美国的两名士兵“杰瑞·斯科特”和来自日本的“金恩·矢川”中选择一名，他们必须在每一级营救所有儿童，同时使用各种武器击败途中的所有敌人，如火枪、猎枪、激光和火箭筒，也可以通过收集物品获得火。</t>
  </si>
  <si>
    <t>一个益智游戏，你必须安排彩色数字块，这样它们就消失了。</t>
  </si>
  <si>
    <t>枪力是伊雷姆对康特拉的回答，拥有有史以来最酷的字幕：战火吞没恐怖岛。</t>
  </si>
  <si>
    <t>今年是2120年：地球人已经扩散到他们的星系之外，并开始在不同太阳系中殖民无人居住的行星。其中一个被殖民的行星是类地行星格洛丽亚，它碰巧拥有巨大的天然黄金供应。这一发现成为格洛丽亚移民的关键，以至于移民者将因到达地球的成本而贫困。正因为如此，地球上的生命在类似美国旧西部的环境中蓬勃发展。虽然黄金贸易贫穷，但帮助格洛丽亚人发展技术和知识，以至于居民中生活着才华横溢的发明家和工程师。
然而，格洛丽亚人并不是唯一被地球黄金诱惑的人：被称为野生蜥蜴的太空海盗迅速入侵格洛丽亚，捣灭了人民的城镇，奴役了那些幸存下来的人，试图耗尽地球黄金供应。格洛丽亚的两名发明者是地球开发团队的一员，他们决定使用两架带有飞机机翼的巨型左轮手枪形状的战斗机反击入侵者。
至于垂直滚动射击，枪前沿是非常标准的。玩家从双机枪开始，双机枪得到加强和倍增，升级的形状是美国一角硬币从水牛形状的敌人身上拿走，每五角硬币就能赋予船的枪权力。玩家还从炸弹供应开始，通过从被摧毁的地面部队收集金条，升级为进一步的破坏。一旦玩家积累了25枚炸弹，他们就可以进入轰炸机Max，这是玩家最强的炸弹。
玩家还可以拿起有两个不同面的旋转硬币：银面和金面。如果玩家在银面收集硬币，那么玩家只为他们的枪获得另一个硬币。但是，如果玩家在金面收集硬币，那么玩家的枪支和炸弹供应将最大化到满功率。
玩家炸弹的一个独特特征是，炸弹爆炸的方向可以由玩家的移动决定。如果玩家将飞机移动到屏幕右下方并发射炸弹，那么炸弹的方向将与飞机移动的相反方向移动。但是，这个功能只能在玩家有一个大的炸弹数量时使用，因为只有一个或两个炸弹将导致一个小的无方向爆炸。像大多数射击炸弹一样，炸弹也是抵御敌人火力的盾牌。
游戏使用了一个检查站系统，在这个系统中，一个被击倒的单人玩家将在他们死亡的检查站开始时开始。
枪前沿还采用了反自动射击机制，如果玩家保持了太快的射击速度，难度将在第二阶段达到最大值。</t>
  </si>
  <si>
    <t>神秘骑士是一个2D侧滚动射击'他们的游戏设置在一个幻想世界，类似于棉花。玩家控制一个骑在扫帚上的小女巫。游戏是非常典型的-玩家飞向右，射击敌人，如鬼魂，死神，蝙蝠，龙，石像怪等，并收集奖金和力量。女巫可以冲锋射击来造成更多的伤害。游戏有六个级别和一个多人模式，可供2名玩家使用。</t>
  </si>
  <si>
    <t>垂直滚动拍摄'他们发布在1993年作为雷力在拱廊。随后在1995年为世嘉土星发布的家庭版本在日本被命名为“层部分”，在美国和欧洲被命名为“银河攻击”。</t>
  </si>
  <si>
    <t>枪手是一个击败他们的游戏，由14个阶段组成，目标是用任何可能的手段击败一两个特定的老板敌人--拳打、踢、投掷或射击。除了介绍阶段和最后阶段，您可以选择处理其他12个阶段的顺序。虽然它只使用两个按钮（射击和跳跃），但玩家可以执行相当多的战斗游戏式的特殊动作。游戏支持单人游戏，以及双人合作游戏。</t>
  </si>
  <si>
    <t>垂直滚动射击。</t>
  </si>
  <si>
    <t>枪。烟是狂野西部的一个垂直滚动射击场景，玩家扮演比利的角色；一个年轻的警长，被控追捕和杀害一些臭名昭著的“通缉犯”亡命之徒。
每一层都挤满了持枪的土匪，警长必须在舞台上开枪，然后最终与通缉犯“老板”角色对战。每个歹徒都挥舞着他们特有的特殊武器，如温彻斯特步枪、刀子、飞镖或回弹镖。
射击散落在水平线上的枪管会显示出能量，如靴子（用于额外速度）、步枪（用于增加射程）和子弹（用于快速射击）。游戏的3个方向射击按钮（用于向左、向右或向前射击）可以组合（同时按下），总共创建8个不同的射击方向。</t>
  </si>
  <si>
    <t>你的目标是让三个同色人种排队消失--但要做到这一点，你不会在人们摔倒时把他们翻来翻去，而是在他们着陆后旋转整个坑。就像烘干机里的衣服一样，你必须把整个比赛场地翻来翻去，当侏儒滑到屏幕底部时，你必须尝试与他们相匹配，在他们走的时候重组自己。</t>
  </si>
  <si>
    <t>操纵块，引导角色自由地走到出口，同时保护它免受敌人等障碍物的伤害。</t>
  </si>
  <si>
    <t>古旺阁的故事背景是日本室町时期。在这段时间里，越来越多的人被志神占有。虽然石神赋予了巨大的灵力，但给主人带来的压力导致他们在拥有一年后死亡。然而，一个关于被困在山里的恶神古旺格的传说如雨后春笋般涌现。悟空门（即地狱门）。如果一个被石神附身的人能收集到中国五种元素的护身符？木头，火，土，金属，水？从五个为古旺格服务的恶魔，然后渗透到悟空，杀死古旺格，石神将被摧毁，被附身的人将不会过早死亡。</t>
  </si>
  <si>
    <t>每个层次都是一个开放程度各不相同的迷宫。怪物从色彩斑斓的火中产卵，必须熄灭才能完成水平。角色可以在变空之前用三次液体攻击。随着每一次液体的爆炸，角色移动得更快，更接近于成为一个空轮廓与粉红色的鞋子。当空时，角色是精灵的外壳，但可以移动得更快。液体是通过从水坑中喝（大口大口）来补充的。偶尔，屏幕中央会出现酒精饮料。如果玩家拿起这种饮料，液体供应将充满到最大，火势暂时冻结。</t>
  </si>
  <si>
    <t>这个国家正在邪恶国王的残酷统治下挣扎。叛军游击队领袖和他的战友们试图秘密登陆岸上。然而，国王的军队正在等待他们，玩家们必须在内陆战斗，以到达并摧毁国王宫殿的据点。
在这是SNK自己的出色《伊卡里勇士》（两年前发布）的伪续集中，玩家必须再次通过一些垂直滚动的水平射击，所有这些水平都挤满了大量的敌人士兵、枪支阵地和车辆。每一层还包含一些被俘的囚犯被绑在木桩上，这些囚犯可以被救出，以获得额外的分数。
球员的武器只有有限的弹药，沿途必须捡到额外的弹药/手榴弹。还可以找到一些枪支升级。在游戏的不同点，玩家还可以进入未被占领的敌人坦克，这些坦克提供了增加的火力和抵抗敌人的射击。然而，太多的敌人打击最终会看到坦克爆炸--这是由警告闪光进行的，允许玩家在爆炸发生前离开坦克。如果玩家在坦克爆炸时被卡在里面或附近，生命就会失去。
和《伊卡里勇士》一样，游击战争的特点是完整的360度游戏，进攻部队从四面八方出现。玩家在屏幕上的对手能够相应地旋转自己。</t>
  </si>
  <si>
    <t>早期的战斗机，3个可选择的机器人与各种太空敌人作战。</t>
  </si>
  <si>
    <t>陀螺仪是一个单人射击游戏，目的是在最终到达地球之前，穿越太阳系，摧毁外星袭击者的波。在到达地球之前必须经过的行星是海王星、天王星、土星、木星和火星。
只需要两个曲速就能到达海王星，但所有其他的，包括地球，都需要三个曲速才能到达。每当玩家到达一个星球时，他们都会面临一个“机会阶段”，一个额外的阶段，玩家试图摧毁尽可能多的外星人来积累积分。到达地球后，有一个机会阶段，然后是一个非常快的“3扭曲到海王星”阶段。在这之后，水平和背景音乐重新开始。
陀螺仪的出色游戏，玩家船围绕屏幕边缘旋转，并“向内”射击，受到雅达利1981年的经典作品《暴风雨》的严重影响。虽然外星船只本身的设计与纳木错也是传奇的“加拉加”系列相似。</t>
  </si>
  <si>
    <t>一个可爱的水平滚动射击从NMK。</t>
  </si>
  <si>
    <t>在古代中国，一个叫Tyouraidoushi的巫师正试图复活一些古老的邪恶，两个武术家必须通过他充满怪物的军队战斗，以阻止这种情况的发生。</t>
  </si>
  <si>
    <t>一个垂直滚动的射击'他们从SNK。</t>
  </si>
  <si>
    <t>在世界工业化刚刚开始的时代，各种发明出现了，改变了这个和平王国的生活。其中一个是螺旋桨，它从纯风发电进化而来，利用产生的电力重新旋转它。它被称为“专业齿轮”，或者只是“Progear”。这项发明是征服广阔开阔天空的关键。另一个发现让神仙身体的古老梦想成真。但只有一些富有的老年人才能负担得起。他们成立了一个新的委员会，名为“汽车”，并宣布现任政府是一个腐败和贪婪的机构，他们希望通过一个新的教育制度来纠正它，以创造一个新的人类种族。因此，他们建立了一支军队来实现他们计划的第一步，那就是接管王国。政府决定发动自己的军队来阻止侵略。这是一场与许多受害者的可怕战斗。但它是由摩托赢得的。这场战斗在历史书中被提到为“圣贤的惩罚”。
一群年轻的飞行员，实际上是他们的家人在那场战争中丧生的孩子，最终决定反击。他们秘密开发了一种新的强大武器，成年人无法使用。他们叫它“枪飞机”，并在他们所有的飞机上安装了它。普罗杰尔风暴就要开始了！</t>
  </si>
  <si>
    <t>锤子Away是桑托斯开发的垂直射击，由世嘉制作。</t>
  </si>
  <si>
    <t>挂机是一个极好的点对点精灵缩放赛车游戏，玩家控制了超级摩托车，必须在五个扭曲的赛道上比赛，避开竞争对手的自行车手，并试图在时间限制到期前到达每个阶段的终点。
挂机的处理和一流的图形不同于任何之前在拱廊看到的，和许多俞礽铃木游戏一样，彻底改变了赛车类型。</t>
  </si>
  <si>
    <t>小挂是其传奇母公司的一个削减版本，“小挂”的功能类似于“挂机”，但由于主机硬件的劣质，它以更原始的图形渲染。</t>
  </si>
  <si>
    <t>未发布的视频游戏。1992年1月的最后一个原型版本。</t>
  </si>
  <si>
    <t>快乐6合1(c)2004 IGS【国际游戏系统】。-来源-游戏ROM。</t>
  </si>
  <si>
    <t>硬扣篮是世嘉的街头篮球比赛。</t>
  </si>
  <si>
    <t>平台游戏</t>
  </si>
  <si>
    <t>玩家控制角色硬头，他可以用泡泡枪诱捕敌人，然后跳到他们的头上击败他们。与任天堂的超级马里奥兄弟相比，这款游戏在发布时受到了一些好评，它的与众不同的幽默感也被注意到。敌人包括怪物和鸭子。硬头可以用他的头打破砖块，其中一些砖块包含电源。水平是通过找到一个足球并踢出一个球门来完成的。一共有16个级别。还提供了双人同时模式，允许另一个玩家控制第二个硬头双胞胎。
SunA随后发布了游戏的续集《硬头2》，其中的角色相同，但游戏玩法不同。</t>
  </si>
  <si>
    <t>1993年，由不可思议技术的一个部门Strata Group发布的街机足球比赛。看起来类似于早期的3D疯狂游戏。</t>
  </si>
  <si>
    <t>你是后宫里的酋长，带着帐篷。你必须把他们从帐篷里带到屏幕底部的一些房间，然后向一些穿得像兰博没有武器的人扔石头来拯救那些俄达式的人。小心那条巨大的，快速的，粉红色的蛇！</t>
  </si>
  <si>
    <t>纸牌麻将上的一个有趣的转折，在某些情况下，有可移动的瓷砖。你必须清除同一套西装的2块瓷砖，但它们必须紧挨着，或者在同一排。</t>
  </si>
  <si>
    <t>游戏的特点是角色哈蒂娜，谁在七张地图上进行了一次伟大的冒险。来自Kamen no忍者花丸的角色在游戏中作为敌人出现。</t>
  </si>
  <si>
    <t>哈特里斯是一个俄罗斯方块类型的游戏，那里没有积木下降，而是帽子；大礼帽，巫师帽，豆豆等等。这个游戏是通过制作垂直的帽子来玩的。当创建一叠五顶相同类型和颜色的帽子时，它就会消失。游戏的挑战是，不同风格的帽子堆叠会不同。当你的一叠帽子到达屏幕顶部时，游戏就结束了。偶尔会出现红色或蓝色的火焰。一个人只烧了堆上的顶部类型的帽子。另一个会把一叠烧成地面。</t>
  </si>
  <si>
    <t>智力竞赛。</t>
  </si>
  <si>
    <t>哈耀石测验内图纳马豪苏(c) 1994年贾莱科。杰莱科的智力竞赛。-TRIvia-1994年11月发布。-系列-1。哈药石测验乌扎·凯特森（1993年）2。哈药石测验大冠军太凯（1994年）3。哈药石测验网头纳马豪苏（1994年）</t>
  </si>
  <si>
    <t>重桶是1987年的头顶跑和枪街机游戏由数据东。
恐怖分子已经占领了一个核导弹基地的地下控制设施，玩家要渗透基地并杀死敌人的头目。玩家开始装备激光枪，弹药无限，手榴弹供应有限。改进的武器和手榴弹力量在游戏中提供，无论是在显而易见的地方，还是在必须使用钥匙解锁的板条箱内。此外，板条箱可能包含圆球或重桶超级武器的六件之一。和SNK的伊卡里勇士一样，最初的拱廊版本采用了8向旋转操纵杆。
游戏的名字来自游戏中的武器。重桶被发现有六件，是一种能量大炮，能够用一发子弹摧毁游戏中的任何敌人（除了最后的敌人，可能还有另一个可能需要两发子弹的老板）。武器有一个宽的射击弧线，可以在玩家的扳机手指允许的速度下发射，但30秒后，武器的使用就耗尽了，此时持枪者恢复到他以前的武器。最适合通过强硬的老板，武器可以在一场比赛中制造几次（可能三四次）。在双人游戏中，谁收集第六块，谁就装备了重桶。</t>
  </si>
  <si>
    <t xml:space="preserve">
开车穿过一个球场，撞上其他汽车并摧毁它们，到达目标。</t>
  </si>
  <si>
    <t>Head On是一个二维迷宫赛车游戏。你控制你的车穿过迷宫，捡起点，同时避开汽车，或汽车，不断试图撞你。成功地穿过一个迷宫，还有更多的迷宫等着你。这对于大城市的高速公路驾驶来说是很好的做法。</t>
  </si>
  <si>
    <t>卡通风格的射击，以四个古怪的西方角色为特色：Howdy Pardner，一个拿着大枪的强硬的根基警长，Chi Chi Gringo，一个带着胡须的墨西哥人，小李子，一个刻板印象的印度勇敢者和比利六枪，一个意志力的快速抽拉流动克林特伊斯特伍德类型的家伙。这四个人承诺要摆脱道奇姆城的亡命之徒，永远做得很好，还有，嗯，鬼魂。每个角色都有他们选择的武器，可以通过收集正确的物品来启动，直到舞台为厄运和死亡的盛宴准备好。</t>
  </si>
  <si>
    <t>一个可爱的益智游戏。</t>
  </si>
  <si>
    <t>跟随波莉和莎莉，他们环游世界击败怪物，完成了来自世界各地的风景和地标。</t>
  </si>
  <si>
    <t>你控制了一个在迷宫里挖洞来困住外星人的人。</t>
  </si>
  <si>
    <t>地狱火是一个很好的水平射击'他们的特点是一个可选择的射击方向。</t>
  </si>
  <si>
    <t>第二十三届奥运会于1984年在洛杉矶举行，自视频游戏行业出现以来，这一体育比赛之王首次在第一世界国家举行。在简单的时代，这可能会激励人们前往赛道或健身房尝试他们的东西，但现在，一个行业第一次准备让中产阶级群众的手通过操纵杆虚拟地完成所有的工作，不需要任何设施或专门设备（除了视频游戏机）来尝试各种活动。</t>
  </si>
  <si>
    <t>漫步在迷宫中，收集心脏、钻石、铲子、球杆，在后期的“J”阶段，在你去拯救埃斯梅拉达的路上，移动到下一个水平。避开火球和箭。</t>
  </si>
  <si>
    <t>Heuk sun baek sa (c) 1997 F2系统。- TRIVIA -这个游戏的标题从韩语翻译为“黑人先，杀白人”。-来源-游戏的ROM。</t>
  </si>
  <si>
    <t>Hexa是世嘉1990年发行的“专栏”的克隆。</t>
  </si>
  <si>
    <t>一个很好的分布式棋游戏。这个游戏有六边形原子基块，而不是普通的四边形原子基块。</t>
  </si>
  <si>
    <t>机架+滚动和复制；1986年状态游戏。
游戏的目的是用有限的投篮清除一个架子。</t>
  </si>
  <si>
    <t>泰森热噱头凯乐天是一个脱衣舞麻将游戏，具有美丽的图形和12个可爱的对手。
在对对手赢得三轮比赛或耗尽她所有的资金后，球员可以选择“惩罚”对手。每个女孩都有两个惩罚场景，玩家只能选择一个观看。当显示时，玩家必须反复按A按钮以推进动画序列，以显示进一步的裸体。
在击败对手后（或继续后），玩家可以购买作弊物品来对付下一个对手。
一旦玩家的所有投注资金都耗尽，游戏就结束了。</t>
  </si>
  <si>
    <t>“隐藏捕获”是一个直接体验益智游戏，通过比较左右的场景，并找到不匹配的部分与笔。当你没有找到5张不匹配的图片或当你错误地找到时，你可以感受到笔产生的强大振动的乐趣。</t>
  </si>
  <si>
    <t>扮演桃太郎的角色，他必须向敌人发射桶，以阻止邪恶的日丸海盗。</t>
  </si>
  <si>
    <t>威廉姆斯的美国足球比赛。</t>
  </si>
  <si>
    <t>希什木布(c)1989 Hi-Soft。-来源-游戏ROM。</t>
  </si>
  <si>
    <t>1985年的一款格斗游戏，以第一个实施组合系统而闻名。</t>
  </si>
  <si>
    <t>欢迎来到视频冰球联盟为您带来的无限制冰球。这是红军对蓝军，VHL最大的竞争。
同样的冰球规则也适用，把冰球传到溜冰场周围，然后把球射过对面的守门员得分。你也可以像真正的冰球一样检查你的对手，只有每个角色都有自己的碎骨检查方式，每个角色都有最大的冲击力和零容忍你的健康。玩家也可以开始互相争斗，以真正增加事情的情趣。
为了获得额外的积分，玩家可以购买一种“强力饮料”，这将使他们在比赛开始时“滑冰更快，射击更用力”一分钟。
现在开始行动，把那个球放下！</t>
  </si>
  <si>
    <t>你是安德鲁，一个人的团队。Ord和Clee是机器人，他们的目标是以任何方式摧毁你（通过把你逼到板子上，进入旋转器，或者用增压球打你）。用你的球或把他们打在两边，击倒奥尔德和克利。得分也是通过击中球门和击中两侧的目标来获得的。</t>
  </si>
  <si>
    <t>摧毁所有从地面上冒出来的敌人。如果他们到了底部，你需要跳下去，以防止他们伤害你。</t>
  </si>
  <si>
    <t>第一台（希望也是唯一的）全息战斗机，具有四个可选择的角色，代表不同的武术。我告诉你一个小秘密--我的腿比我的胳膊强壮！</t>
  </si>
  <si>
    <t>蜂蜜娃娃(c) 1995年巴科。-技术-主CPU : 68000 (@ 16 Mhz), Z80 (@ 4 Mhz)声音芯片：YM3812 (@ 3 Mhz), OKI6295 (@ 7.575 Khz)屏幕方向：水平视频分辨率：256 x 224像素屏幕刷新：57.50 Hz调色板颜色：10</t>
  </si>
  <si>
    <t>直接从彼得·潘的传奇故事中出来，根据罗宾·威廉姆斯主演的故事片，梦幻之地的孩子们为阻止邪恶的胡克船长破坏他们的乐趣而战！</t>
  </si>
  <si>
    <t>在跳Mappy中，玩家控制着微警察鼠标，Mappy在pogo棒上弹跳，围绕着粉红色的猫跑圈，叫做Meowkis，它们可以垂直或水平巡逻。还有Nyamco，一只猫，它以曲折的模式巡逻，但它需要偶尔休息。玩家必须抓住八件宝藏才能完成一轮，除了在奖金回合中，玩家只想收集他能收集的所有气球。这里的主要阴谋是通过对喵星人的封锁。</t>
  </si>
  <si>
    <t>Hopper Robo是一个平台游戏，玩家必须使用双向操纵杆来控制一个名为Hopper Robo的机器人，并使用一个按钮来让他跳跃。他的目标是按数字顺序收集每轮上的编号盒子（他下一步应该收集的盒子将闪烁），然后将它们扔到屏幕底部的两个传送带中的一个上。有几种敌人的机器人守卫着一些盒子；它们都以预设的模式移动，你必须学习它们的动作，以便找出溜过它们的最佳时机。如果他们中的任何一个碰了霍珀机器人，他就会死。他还必须避开其他障碍物，如飞锤和弹簧。为了帮助Hopper Robo，有跳板可以到达更高的平台，还有管道可以滑回。如果霍珀机器人的能量用完了，他将会损失一条生命--但是当他完成一轮比赛时，他剩余的能量将被授予球员，作为加分。有八个独特的级别，之后游戏无限期循环。</t>
  </si>
  <si>
    <t>一个水平滚动的射击，地平线是续集月球巡逻。这两个都是由伊雷姆开发的；月球巡逻被授权给威廉姆斯。
玩家控制手持炮塔和大炮的悬停车辆，在地形上滚动，在三条不同的车道上交替位置和视角，以摧毁敌人，躲避攻击，同时避开障碍物，捡起燃料和其他物品。</t>
  </si>
  <si>
    <t>美国马蹄是一个1到4玩家马蹄游戏。每个玩家都可以从四个角色中选择一个。每局有2个球。玩家可以在每个投球前选择握把和投掷角度。轨迹球的滚动决定了每个音高的距离。每局后，得分与一个头顶射门的桩区。每个玩家的分数在整个游戏中显示在屏幕顶部。在每3局结束时，球员可以通过插入额外的学分继续。每场比赛最多可以打9局。</t>
  </si>
  <si>
    <t>一个充满动作的驾驶游戏，玩家必须驾驶一辆偷来的敌人“超级跑车”--它的底盘底部绑着炸弹--并在计时器耗尽和炸弹爆炸之前到达该国边境。必须避免敌人的军队、路障、飞机和直升机。</t>
  </si>
  <si>
    <t>嗯，乔戈德测验com特玛蒂卡埃罗蒂卡。</t>
  </si>
  <si>
    <t>热狗风暴就像任何典型的垂直滚动射击'他们从90年代早期到中期。玩家扮演未来派太空战斗机的飞行员，对一群巨大的机器人、坦克、机械师和大型武装直升机发动战争。与1945年前锋或突袭等游戏类似，敌人经常用极快的射弹攻击，与前一年开始出现的唐普奇等原子弹地狱游戏形成鲜明对比。
游戏有五个阶段，每个阶段都以老板之战结束。老板有可破坏的部件，可以一块一块地炸开，以获得更多的积分，每个老板也有一个电报超级武器，定期发射，必须避免。
这款游戏从来没有解释过它不寻常的标题。</t>
  </si>
  <si>
    <t>泰森热噱头4是热噱头系列的第四款游戏，具有三种玩法模式。
“惩罚模式”的特点是十个可爱的对手（加上三个秘密对手），玩家在麻将中击败他们后惩罚他们。
在对对手赢得三轮比赛或耗尽她所有的资金后，球员可以选择“惩罚”对手。每个女孩都有两个惩罚场景，玩家只能选择一个观看。当显示时，玩家必须反复按A按钮以推进动画序列，以显示进一步的裸体。
在击败对手后（或在继续之后），玩家可以购买作弊物品来对付下一个对手。
一旦玩家的所有投注资金都耗尽，游戏就结束了。
这款游戏还包括一个人的“麻将侦探模式”和一个两个人的“简神对简魔鬼模式”。</t>
  </si>
  <si>
    <t>泰森热噱头是一个脱衣舞麻将游戏，有8个对手（加上3个奖金对手）。
在对对手赢得三轮比赛或耗尽她所有的资金后，球员可以选择“惩罚”对手。每个女孩都有两三个惩罚场景，玩家只能选择其中一个观看。当显示时，玩家必须反复按A按钮以推进动画序列，以显示进一步的裸体。
在击败对手后（或在继续之后），玩家可以购买作弊物品来对付下一个对手。
一旦玩家的所有投注资金都耗尽，游戏就结束了。</t>
  </si>
  <si>
    <t>泰森热噱头3数字冲浪是热噱头系列的第三款游戏，也是该系列中第一款以三种不同的游戏模式为特色的游戏。
“数字冲浪”模式是熟悉的，单人带麻将模式。它的特点是十个可爱的对手（加上一个秘密对手），玩家在麻将中击败他们后惩罚他们。
在对对手赢得三轮比赛或耗尽她所有的资金后，球员可以选择“惩罚”对手。每个女孩都有两个惩罚场景，玩家只能选择一个观看。当显示时，玩家必须反复按A按钮以推进动画序列，以显示进一步的裸体。
在击败对手后（或在继续之后），玩家可以购买作弊物品来对付下一个对手。
一旦玩家的所有投注资金都耗尽，游戏就结束了。
这款游戏还采用了单人“麻将斗士”的故事模式和双人“简-王子对简-幕府将军”模式。</t>
  </si>
  <si>
    <t>泰森热噱头积分是热噱头条麻将系列的第五场游戏。这是一个综合作品，以女孩从所有前四场比赛在系列。这款游戏还对游戏的原始风格进行了许多改变，以获得独特和更具挑战性的体验。
与以前的游戏不同，泰森热噱头积分只具有一人，脱衣舞麻将模式。此外，如果一个球员在没有消耗对手资金的情况下赢得三轮比赛，他将前进到下一个对手，但将没有机会观看惩罚现场。奇怪的是，尽管回收了以前游戏中的动画，但每个女孩都只有一个惩罚场景。
否则事情就差不多了。在惩罚场景中，玩家必须反复按下A按钮以推进动画序列，以显示进一步的裸体。在击败对手后（或继续后），玩家可以购买作弊物品来对付下一个对手。
当然，一旦玩家的所有博彩资金都耗尽，游戏就结束了。</t>
  </si>
  <si>
    <t>这是一个经典的记忆游戏，用一副纸牌在6x10网格中布局。您首先选择一张卡，它将会翻开，然后尝试选择另一张匹配的卡。如果你的两张牌都匹配，那么它们都会被拿走（下面会显示一些图片）。如果它们不匹配，则它们将被翻转回来，您必须重试。你的机会数量被记录在屏幕顶部的红心，每次你猜对了，你都会得到额外的一颗红心，每次你猜错了，你都会失去一颗红心。匹配对还会为计时器增加时间。如果你失去了所有的心，或者计时器用完了，那么游戏就结束了。</t>
  </si>
  <si>
    <t>热弹球(c) 1995年。和女孩们一起玩电子游戏...很多女孩。-技术-主CPU : 68000 (@ 10 Mhz)声音CPU : Z80 (@ 4 Mhz)声音芯片：YM3812 (@ 3.579545 Mhz), OKI6295 (@ 8 Khz)播放器：1按钮：3-系列-1。热销b</t>
  </si>
  <si>
    <t>Hot-Rod是一个滚动的自上而下的赛车游戏，在其中，多达四个玩家在各种不同的表面上相互比赛，在选择的狭窄，曲折的道路上。每个玩家的车辆都有一个燃料（气体）计，随着比赛的进行，它不断耗尽。额外的燃料和奖金皮货定期放置在每条赛道上，并可以通过驾驶在赛道上收集。如果一辆汽车的燃料用完了，它将自动取消比赛资格。</t>
  </si>
  <si>
    <t>达德利必须在被追逐的时候在网上行走，改变网的颜色。</t>
  </si>
  <si>
    <t>超级运动是一个多项目的体育游戏，是1983年开创性的“田径”的续集。与“田径”一样，游戏最多支持四名玩家，并由两个运行按钮（本续集重命名为GO）和一个动作-或UP-按钮控制。
点击GO，玩家将加速、射击或举起。向上推，玩家将跳跃或射击。这场比赛提供了七个不同的奥运会项目，球员必须在每个项目中获得资格，才能进入下一个项目。如果你在比赛中没有获得资格，比赛就结束了。</t>
  </si>
  <si>
    <t>超级街头斗士II：周年版是Capcom的一款竞技格斗游戏，最初于2003年在日本为PS2发布，2004年在北美和亚洲发布。为纪念街头斗士系列15周年而发布的超级街头斗士II是超级街头斗士II Turbo的一个修改端口，玩家可以控制之前为拱廊发布的五款街头斗士II游戏中的任何版本的主要角色。虽然，最初是作为一个家庭控制台游戏发布的，一个街机端口在不久之后以有限的数量发布，将它变成了第六个也是最后一个街机迭代。</t>
  </si>
  <si>
    <t>在屏幕顶部拍摄彩色块。当3个或更多相同颜色的块画一条线时，它们就会消失。通过终止所有块，舞台是清晰的。</t>
  </si>
  <si>
    <t>台东动力进球是台东的足球比赛。</t>
  </si>
  <si>
    <t>驼背是一个经典的和大量复制的平台游戏，玩家扮演了同名的敲钟者卡西莫多的角色，他的探索从城堡要塞的塔楼上拯救美丽的埃斯梅拉达。
要到达埃斯梅拉达，准西必须跑过许多屏幕--每个屏幕都代表城堡墙的一部分--才能到达塔并完成他的救援。每个屏幕都为播放器呈现一组不同的基于平台的障碍物。这些范围从手持长矛的警卫，到城墙和火热的裂缝（后者是通过仔细的时间跳上和跳下不断摆动的绳子来清除的）。
游戏的大多数屏幕也有射弹--以火球和箭的形式--必须避免。这些可以从屏幕的左侧和右侧显示，并可以以两种不同的高度和速度之一移动。一些更棘手的屏幕包含不止一个这样的射弹，与射弹或警卫接触将导致准从城堡墙上掉落，导致玩家生命的损失。
为了使问题进一步复杂化，每个屏幕都必须在严格的时限内完成。这采取了敌人警卫爬上城堡城墙的形式；如果警卫到达城墙的顶部，他将朝准西走去，用他的火炬烧掉驼背。如果准西在警卫上墙之前按铃，则会奖励额外的分数。如果五块屏幕完成而没有失去生命，将获得“超级奖金”。
屏幕左下角的一米--显示了城堡城墙的剖切--显示了准西向塔和他心爱的埃斯梅拉达前进的过程。到达埃斯梅拉达后，玩家必须完成一个额外的屏幕--包括使用移动的绳子从一系列平台收集铃铛--以完成救援。
一旦完成，游戏将以更高的难度和更严格的时间限制重新开始。</t>
  </si>
  <si>
    <t>胡乱是一个1人或2人的视频游戏，挑战玩家的反应时间，因为他们试图建立一个高分。游戏的目的是将移动的箭头操纵到屏幕上随机出现的目标中。每个箭头都有一个尾巴，可以用来阻止对手得分目标。
目标：目标随机出现在比赛场地上。目标的位置、目标的值、目标在屏幕上停留的时间以及目标出现之前的时间都是不可预测的：屏幕上任何时候都不会有超过两个目标。
为了增加不可预测性，一些目标的值为？？？。这些是神秘目标，值可以从-900点到+900点。玩家要自担风险去追神秘目标，因为确定神秘目标是正还是负的唯一方法就是击中目标。每当目标被得分时，游戏就会暂停，同时适当的球员的得分被统计。根据目标分数是正分还是负分，两个独特的声音伴随着评分。所有非神秘目标（都是积极的）和所有神秘目标（都是积极的值）都会用吸引注意力的叮当声打分。所有被证明是负面的神秘目标都会用独特的点球声音得分。</t>
  </si>
  <si>
    <t>看着你的运输船巡航到码头，你驾驶你的强大坦克穿过敌人的领土，对一个丰富和致命的敌人发动一场大规模的战争！在强大的重金属中，你必须指挥一个很酷的坦克，用你的机关枪和巨大的导弹在敌人的车辆结构和军队的海浪中战斗，摧毁他们的军队，为你的人民赢得战争！</t>
  </si>
  <si>
    <t>重粉碎是一个未来主义的手球游戏。你首先从美国、日本、西班牙、巴西、德国、英格兰、意大利、埃及、澳大利亚选择一支特别的半机械人团队。
比赛由三个按钮控制：一个是扔球，另一个是把球传给另一个队友，第三个是跳球。您有一个电源指示灯，随着时间的推进，它很快就会充满，当它完全充满时，您可以执行超级发射。</t>
  </si>
  <si>
    <t>PC-Engine的侧滚动射击器，由Taito于1989年开发并出版。</t>
  </si>
  <si>
    <t>重量级冠军是一个第一人称拳击游戏，你可以引导一个叫“儿童粉碎机”的拳击手上升排名，并走向世界重量级冠军赛。成功地赢得并捍卫你的腰带，成为真正的冠军。</t>
  </si>
  <si>
    <t>高速路比赛是一个架空驾驶游戏从台东。</t>
  </si>
  <si>
    <t>一种抽象的赛车游戏，玩家扮演一个特别的政府快递员的角色，他必须在每个阶段结束时将一些秘密货物运送到他们的不同目的地。游戏包括驾驶全副武装的气垫船在一系列水道上，避开或摧毁敌人的飞船和障碍物，这些障碍物散落在每一层。进展受到地雷、敌人气垫船、原木和其他障碍物的阻碍。钱袋可以收集，也可以收集额外的燃料。
车载燃料以稳定的速度消耗，玩家必须注意额外的燃料电池。除了前射炮外，气垫船还配备了“升压”功能。如果玩家有足够的助推燃料，飞船就可以在有限的时间内在空中飞行；对于避免敌人和障碍物，以及获得某些额外物品都很有用。</t>
  </si>
  <si>
    <t>这是纳木错开创性的“吃豆人”的更新版本，具有强制透视的3D图形，让玩家可以跳过敌人的鬼魂；以类似于1987年发行的纳木错的“吃豆狂”的方式。在每个关卡上都有秘密物品和食物，可以增加玩家的力量和得分。电源本身包括盾牌、头盔激光、速度和跳鞋。玩家将面临每十个阶段的老板遭遇，游戏在第30个阶段后结束。</t>
  </si>
  <si>
    <t>一个水平滚动射击，为1或2名玩家，超级决斗具有7个具有挑战性的水平。这款游戏也有一系列令人印象深刻的动力，包括一个本质上是第二艘“无人机”船，几乎与玩家自己的相同。超级杜尔还有一个独特的特点，玩家可以按住按钮，在大型机器人中改造他们的船只；在机器人形式中，玩家的火力急剧增加，但武器不再只向前发射，并将跟踪玩家的操纵杆动作。一旦按钮被释放，机器人将恢复到发货状态。</t>
  </si>
  <si>
    <t>动漫风格的麻将游戏与惊人的图形和动画。</t>
  </si>
  <si>
    <t>一个非常动画的麻将游戏。</t>
  </si>
  <si>
    <t>现在是19世纪，对蒸汽机的发展感到兴奋。北欧国家雪绒花是一个在机械工业方面特别出色的土地，其精确的技术。他们的成长是惊人的。然而，当一个人最不渴望它的时候，乌云总是出现。
那天早上，空气中有种寒冷、尴尬的感觉。曾经被称为特蕾莎·罗斯教授的人无畏地微笑着。“让我们摧毁这片肮脏的土地和它的人民。我们必须让这个世界变得美丽。是的......然后我们将把整个表面变成一个可爱的玫瑰园。”
“我们会让你变得美丽。”
特蕾莎和其他五名妇女一起开始了袭击，她们的堡垒就像一块刀子。在玫瑰园的徽章下，一个可笑的铁人的钉子摧毁了建筑物，一架覆盖天空的飞机的轰鸣声燃烧了地球。人们的哭声和升起的火焰照亮了堡垒，仿佛它是一朵美丽的花，从焦土上盛开。
玫瑰园的力量是可怕的，但雪绒花军队在绝望的战斗中坚持了过去。远非被镇压，但在局势恶化的情况下，皇帝无法处理局势，命令他的特别帝国攻击部队，谈判者。
"用你的船歼灭玫瑰园!"
那些已经秘密准备好的“船”，好像在预测他们将不得不面对威胁，并渴望这一天的到来，闪耀着明亮的光。</t>
  </si>
  <si>
    <t>茨原黑的游戏：黑标签是更接近安排模式发现在PS2端口的Ibara比原始版本的游戏。就像安排模式一样，玩家可以通过按下按钮来切换武器，尽管改变选项阵型的能力已经被取消。等级栏现在也位于屏幕的中心。控制装置与原来的大致相同，增加了一个按钮，专门用于快速射击正常射击。按住A按钮会导致玩家的船减速，除了增加射击速率和使船的点击框可见外。伊原黑罗：黑标签为玩家的船只增加了两个重要的变化。
第一个变化是，西利斯特·西米利斯（邦德的船）和迪奥·斯皮罗西（戴恩的船）不再锁定在玩家1和玩家2的一边，两艘船在游戏开始时都是可以选择的。选择您的船后，玩家然后选择他们的船类型。不同的船舶类型与以前只能在选择船舶时按住某些按钮组合选择的船舶类型相同。它们在游戏中被列为A类型（默认版本）、B类型（A按钮持有的船舶）、C类型（B按钮持有的变体）和D类型（通过持有A+B选择的变体）。当突出显示时，每个船舶变型还显示了该类型的速度、功率和炸弹信息。请注意，虽然这两艘船都可以为任何一个玩家选择，但角色本身仍然被锁定在各自的侧面。第二个变化是，任何时候A按钮没有被按住，任何附近的奖章、电源或其他可收藏的物品都会被吸进你的船。这是一个改变游戏规则的人，使游戏比普通的伊巴拉容易得多，但也使游戏更有趣，因为当你试图保持奖牌链的持续时，你不必把你的生命置于危险之中。迪奥·斯皮罗西船（宽射船）可以吸进比西利斯特·西米利斯更远的物品。</t>
  </si>
  <si>
    <t>Ichidant-R -益智与行动是一个益智游戏，有很多迷你游戏。</t>
  </si>
  <si>
    <t>出口释放伊贺忍住登-Gosin noSho"。
伊贺是忍术（忍者武术）的两大著名流派之一，另一个是库贺。</t>
  </si>
  <si>
    <t>一个平台游戏，你控制一个相当奇怪的角色，他必须避开或摧毁各种敌人。</t>
  </si>
  <si>
    <t>伊卡里勇士队是一个垂直滚动的跑动“n”枪射击，其中一两个球员扮演两个戴大手帕的肌肉士兵的角色，他们进行丛林战争，在陆地和水上战斗，到达伊卡里村。
玩家可以360度旋转枪，让他们可以射击和向四面八方移动。站在士兵和目的地之间的是众多的敌人士兵、坦克、直升机和加固的掩体。
敌人的士兵使用了许多不同的武器，包括机关枪、手榴弹、超级手榴弹和火焰喷射器。游戏的标准敌人穿着蓝色制服，但也有穿着红色制服的敌人，当被击毙时，他们经常会掉下能量，要么给玩家更多的弹药，增加子弹和手榴弹的力量，甚至杀死屏幕上的所有敌人。球员的弹药数量有限，所以必须在沿途捡起额外的弹药和手榴弹。
虽然大部分行动都是步行进行的，但可以找到可以进入和驾驶的未占领的敌人坦克。坦克提供了更多的火力和抵抗敌人的射击。然而，太多的敌人打击最终会看到坦克爆炸，这是由警告闪光进行的，允许玩家在爆炸前离开坦克。如果玩家在坦克爆炸时被卡在里面，生命就会失去。油箱的燃料量也有限，但可以找到额外的燃料来补充燃料。
玩家需要警惕的另一个障碍，无论是步行还是坦克，都是隐藏的地雷。这些最初不能看到，当玩家接近时，将出现和闪烁。这些东西不能被销毁，与它们接触会导致立即死亡。
与大多数街机游戏不同，伊卡里勇士并没有分成不同的阶段；游戏发生在一个巨大的滚动舞台上。伊卡里勇士队确实有一个继续功能，但只有先按住火按钮，然后按开始按钮，才能从最后一场比赛结束的地方继续。只需按下开始按钮，就可以从一开始重新启动游戏。</t>
  </si>
  <si>
    <t>两名赤身衣的兰博型球员在敌后奋力营救一名被绑架的人质。各种军事类型必须用拳头、刀、脚或枪杀死。球员们偶尔会被坦克掠夺</t>
  </si>
  <si>
    <t>Imago是一个垂直的射击'他们。</t>
  </si>
  <si>
    <t>图像战斗是一个垂直滚动的射击与原始的前提。游戏的前五个阶段应该是一个“模拟”，并作为测试玩家能力的训练。如果玩家的命中率太低，他们将受到点球。
一旦玩家在开场阶段证明了自己，他们将进入游戏的最后三个阶段，发射到太空，执行摧毁月球主电脑周围的外星植被的任务。如果球员在任务中失败了，他们必须忍受可怕的“罚球区”。具有高水平的挑战，各种各样的武器和改变速度的能力。
如果玩家的飞船配备了一个或多个红色/蓝色额外的枪，同时按下两个动作按钮将以回飞郎的方式向前吊枪。这是一种强大而破坏性的方法，可以无限次执行。</t>
  </si>
  <si>
    <t>狂人媒体对这场比赛的打价：4/5这场比赛太荒谬了！你是个穿着西装的胖子。有一个小屏幕，里面装满了其他西装的家伙，一个滚动的桶，和金条。你的工作是把那些金条带到大楼里，上面写着“IN”这个词。有点像轻弹，你可以带一些过来，然后分开拿剩下的，但这样你会得到更少的分数。
图形很好，很生动（对于80年代的世嘉街机游戏来说），动画也很愚蠢，有时也很令人不安（当你被一个合适的男人抓住时，他穿着黑色比基尼用鞭子打你!）
你可以通过打这些反常者来对抗他们，有时会反复打他们。你必须跳过枪管来避免大部分时间。
就街机游戏而言，它显然是日本精神错乱的有趣、富有挑战性的产品！试试吧！</t>
  </si>
  <si>
    <t>你是一罐杀虫剂。收集屏幕上的珠宝，摧毁所有的虫子。</t>
  </si>
  <si>
    <t>用你的特殊杀虫剂武器对抗昆虫军队。
伯吉特，一个有着征服梦想的侏儒部落，已经把昆虫变成了半机械人，并将它们组成了一支庞大的军队，现在正在移动，打算入侵地球！
为了消灭这些大型昆虫--这些昆虫对普通武器是不可伤害的--人类创造了一个昆虫大小的战士，叫做扬默。战士穿着西装，给了他特殊的力量和翅膀，比喷气式发动机更高效。
你是扬默，你的任务是摧毁布尔戈德君主，拯救人类从灾难中！</t>
  </si>
  <si>
    <t>一种2D侧滚动射击器，你可以控制一艘小型攻击潜艇，并进行水下战斗。黑暗无政府状态协会的军队威胁要摧毁地球上最重要的城市，只有你才能越过他们的防御，摧毁他们秘密的水下巢穴。
在狩猎中，遵循了2D射击者的经典模板，并增加了能够控制滚动速度的功能。包括七级水下行动（并留意来自水面以上的威胁）、可升级武器和两个玩家合作游戏。</t>
  </si>
  <si>
    <t>无畏号1983年新星游戏。
无畏号是一个游戏，玩家必须使用4向操纵杆来控制一个特工无畏号，他的目标是进入大使馆，找到并找回一个秘密计划，然后尽快逃跑。Spy 001必须通过环视这些门通向的房间找到八件物品，这些物品在收集时都价值300分：一把钥匙（打开四楼锁上的门），一把组合（打开锁上的保险箱所需），一张身份证（允许间谍001在不触电的情况下绕过大使馆的安全系统）、伪装（允许间谍001绕过哨兵，而不被认出来）、一把雨伞（允许间谍001从大使馆屋顶上跳下而不摔死）、一把扳手（破坏电梯，并将警卫困在轴的底部）、地图（显示剩余物品的位置）和一双跑鞋（允许间谍001移动得更快）。
如果间谍001从电梯井里掉下去，被警卫抓住，或者被保险箱里的哨兵认出来，他就会失去一条生命。如果他在打开保险箱之前（但在他破坏电梯之后）从屋顶上跳下来，他就不可能重新进入大使馆。如果发生这种情况，奖励计时器将立即降至0，并使他损失一条生命。一旦间谍001完成了他的任务，他将继续他的下一个任务，那里有更多的警卫。</t>
  </si>
  <si>
    <t>历史上最具影响力的电子游戏。一个玩家沿着屏幕底部向左或右移动一个武装的“基地”，并向无尽的外星人浪潮开火，这些外星人不知疲倦地穿过屏幕向地球游行。
屏幕底部有4座建筑（盾牌），玩家可以隐藏在后面，但这些建筑最终将被敌人的导弹或与入侵者自己的直接接触摧毁。玩家的射击也会摧毁盾牌。
外星人的下降随着他们被消灭而加速，使他们更难击中。飞碟将定期飞过屏幕顶部，并可以发射额外的分数。</t>
  </si>
  <si>
    <t>在你的脸上是一对一（或二对二）半场街头篮球比赛。它似乎是基于杰莱科在新的篮球比赛上发表的，被称为篮球。</t>
  </si>
  <si>
    <t>铁衣是由索鲁斯在1996年开发的侧滚动射击器。1996年3月在佛罗里达州奥兰多举行的ACME展会上，铁板首次以其原生MVS盒式磁带格式显示。我在节目中看到并玩了这个游戏。因此，我们一直知道，至少，MVS格式上有一个原型可用。虽然游戏在NEOGEO CD系统上发布，但它从未正式发布过MVS或HOME盒式磁带格式。铁衣是所有CD原型中最受欢迎的，因为它有吸引力向他们的粉丝射击。这很可能就是为什么它碰巧导致了最多的虚假声明；比任何其他原型墨盒都多!13年后，2009年11月，SNK终于发布了游戏的原生ROM数据，结果我们终于得到了游戏，现在可以永远享受它了！</t>
  </si>
  <si>
    <t>一个俯视图多方向射击坦克视频游戏。
玩家们，在一个城市里，控制一辆坦克，由四名军事战士选择，必须摧毁每一层的各种敌人坦克，并守卫基地以完成任务。</t>
  </si>
  <si>
    <t>新地理上的怒人迷宫是一个游戏，你可以控制一个金属球穿过迷宫。目标是在不接触带电壁架的情况下到达终点。为了进一步复杂化玩家的任务，游戏的3个过程被各种陷阱加强，时间是有限的。</t>
  </si>
  <si>
    <t>用一个天使射他们，他必须做一个星号。赢得一个可爱天使的心，他画出了天空中美丽的星座。一个充满童话色彩的浪漫游戏。</t>
  </si>
  <si>
    <t>Ixion是一个射击游戏，玩家必须收集信件以获得积分。
所有的信件必须收集到才能到达界洛回合。玩家收集金字可获得500至8000点积分。敌人值200点，水晶值1000点。界洛球治愈瓷砖，而奥利亚球破坏瓷砖。每100000点奖励一艘船。</t>
  </si>
  <si>
    <t>这个游戏玩法很像“驴金刚”，除了控制没有那么流畅。如果你想帮助杰克执行任务，有5个屏幕要掌握。一开始你不能玩每个屏幕，它们会在你在游戏中前进时添加。第一次通过游戏从屏幕1跳到屏幕4。
第一个屏幕相当简单，你只需要爬到豆茎的顶部。有几个敌人，但他们可以通过向他们抛豆子来击败。你可以发现豆子散落在茎上，拿起一个会增加你的弹药数量（或两个，取决于倾斜开关设置）。
在第二屏幕中，杰克在云层中移动，试图穿过吊桥进入城堡，但狮子和鸟类阻止了他。
第三屏幕是杰克爬上城堡楼梯的场景，显然是受“驴金刚”的启发。避开猫和老鼠，你就可以到顶部了。
在第4个屏幕上，你必须从一个平台跳到另一个平台，直到你到达巨人的巢穴。会有几个宝藏，抓住闪烁的那个，试着逃跑。
第5个屏幕又是第一个屏幕，除了这次你爬下豆茎，你有落石要躲避，巨人自己甚至可能在追你（这取决于水平）。
回到你家后，你可以在去找下一个宝藏之前看一下中场休息。一共有四种不同的宝藏。最后一个是公主，当你有了她，巨人自己会跟着你沿着豆茎走下去，你必须把它砍下来才能打败他。在救了公主之后，游戏开始的难度增加了。</t>
  </si>
  <si>
    <t>豺狼是一个头顶视图吉普车游戏，最多2名玩家。控制器向四个方向移动，按钮A发射手榴弹（可升级到火箭筒），按钮B发射机枪，它总是发射到屏幕顶部。你的任务是找到士兵被关押的设施，尽可能多的救援，并护送他们到安全的着陆区，在那里他们将被空运走。在那之后，你需要与敌人打一场老板之战才能取得进展。</t>
  </si>
  <si>
    <t>大规模越狱发生了，监狱长在科纳米的横向滚动射击中被绑架。玩家控制着一个孤独的警官，他的工作是杀死成群结队的逃犯，最终救出被绑架的典狱长。每个层也有一些平民人质，他们也在层中游荡，需要被救出。
玩家只使用一把手枪开始游戏，但可以收集2件额外的武器，以火箭筒和催泪瓦斯枪的形式，可以收集。“武器选择”按钮通过屏幕底部的显示屏循环玩家的武器。当所需武器突出显示时，按下发射按钮将选择并发射所需武器。
人质将随机跑过屏幕，并可以通过撞上他们来获救。如果玩家不小心开枪打死了人质，所有额外的武器都将丢失，只留下手枪。</t>
  </si>
  <si>
    <t>可爱的流行麻将张江岛正是一个脱衣舞麻将游戏与广泛的动画脱衣舞序列。麻将比赛是与一个名为“VisKiss”的全女性流行乐队的成员进行的。在击败对手后，球员有机会玩一个迷你游戏，以获得更多的分数。积分可以在物品商店购买物品，以帮助玩家在接下来的回合中作弊。</t>
  </si>
  <si>
    <t>可爱的流行麻将张章岛正2是一个脱衣舞麻将游戏，以与一个名为“小叮当”的全女性音乐乐队的四名成员进行比赛为特色。在击败对手后，玩家有机会玩迷你游戏，以获得更多的积分，在商店购买作弊物品。
与原作相比，可爱的流行麻将张江岛正2有非常稀疏的动画长条序列，代替了第一场游戏的奢华动画序列，玩家有独特的机会通过上下滚动图像来控制相机，偶尔会剪掉女孩们最亲密的部分的特写镜头。</t>
  </si>
  <si>
    <t>当你与电脑对手比赛时，测试你的耐心和技巧，并试图在神奇而古老的中国麻将游戏中击败它。在奇妙的詹申电世：探索钟大师，你必须保持一张钢铁的脸，因为你与黑社会麻将巡回赛中最强大的球员较量。匹配棋子，智胜对手，赢得并堆积大量现金！</t>
  </si>
  <si>
    <t>以数字化战斗机为特色，老板们是成龙的三个不同版本。相当有趣的游戏，响应控制，一点杰姬的“英语”，大量的小视频和有趣的东西。</t>
  </si>
  <si>
    <t>以数字化战斗机为特色，老板们是成龙的3个不同版本。相当有趣的游戏，响应控制，一点杰姬的“英语”，大量的小视频和有趣的东西。</t>
  </si>
  <si>
    <t>越野摩托车比赛。</t>
  </si>
  <si>
    <t>法官来了！根据同名漫画书改编的打人动作。</t>
  </si>
  <si>
    <t>《绝地归来》是一部基于传奇星球大战三部曲（特别是第三部电影《第六集：绝地归来》）的滚动拍摄，与其基于矢量的前传不同，它以等距强制视角呈现，类似于世嘉1982年经典作品中开创的观点，"扎克森"。
游戏的最终目标是到达并摧毁死星，并活着逃跑。成功是通过在由四个不同场景组成的“攻击波”中幸存下来来实现的。播放在恩德和空间场景之间切换，每个场景都让玩家控制电影中不同的车辆。
这些场景是基于从原片中拍摄的三个不同的地点。它们是：恩多的森林卫星，攻击死星，和太空战斗。
场景1：以莱娅公主的身份对恩德进行超速自行车追逐。我们的目标是活着到达伊wok村。
第二场：童子军沃克追逐恩德作为丘巴卡。目标是到达屏蔽发生器。
第三场景：千年猎鹰以兰多的身份袭击死星。目标是到达并摧毁死星动力反应堆。
第四场景：千年猎鹰从爆炸死星中逃脱。我们的目标是逃离爆炸的死星。
分裂场景：在场景2和3之间播放切换。
只要玩家还有生命，场景就会循环；虽然为了增加多样性，但随着游戏的进展，它们出现的顺序是随机的。每一个连续的波浪都会增加难度。</t>
  </si>
  <si>
    <t>一个“齐克斯”的敲诈，非常慢节奏，沉闷的图形，听起来直接从“卫士”。</t>
  </si>
  <si>
    <t>日本职业棒球比赛，假球员名字。这是流行的NES棒球游戏的街机版本。</t>
  </si>
  <si>
    <t>从一个地方跳到另一个地方。避免撞到障碍物。收集积分奖励项目。</t>
  </si>
  <si>
    <t>麻将游戏，有12个可选择的玩家和对手角色。在游戏开始时，玩家选择他的玩家角色。然后，在每场比赛之前，球员都会选择他的下一个对手。与原作《简·天堂》不同，玩家可以从所有12个角色中选择他的角色和对手，而不是一次只从三个角色中选择。每个角色都有三个不同的条带图像和一个动画条带序列。当玩家击败对手时，对手的最后一个条形图像将被动画序列替换。但与原作不同的是，玩家将在“女孩收藏”中击败的每个角色的最后静态图像显示，在玩家的游戏结束后显示。当玩家输掉比赛时，他将得到咪。</t>
  </si>
  <si>
    <t>麻将游戏，有12个可选择的玩家和对手角色。在游戏开始时，玩家可以从三个随机选择的女孩中选择作为他的玩家角色。然后，在每场比赛之前，玩家从三个随机出现的角色中选择下一个对手。每个角色都有三个不同的条带图像和一个动画条带序列。当玩家击败对手时，对手的最后一个条形图像将被动画序列替换。当玩家输掉比赛时，他将得到咪。</t>
  </si>
  <si>
    <t>J.J. Squawkers是一个滚动运行的枪平台射击，为一两个球员，在其中，几个来自和平村庄开心果的居民被绑架。剩下的大多数村民都陷入了神秘的咒语，使他们变得暴力。球员们扮演了两只鸭子，叫做“阿尼·卡拉苏昆”和“奥托托·卡拉苏昆”，他们开始击败敌人的奴才，恢复他们的村庄的和平。
鸭子可以发射炮弹来击败它们所面临的抽象敌人，它们的默认武器是西红柿。其他武器--以及奖金和健康力量--在某些敌人被杀死时就可以使用了。可用的武器包括南瓜、西瓜子、螺丝钉和穿着红色运动鞋的斯林里。
每种武器都有不同的长处和短处；例如，斯林基斯只需直线行走，直到它们遇到障碍物或屏幕边缘，这样就很容易从远处对付敌人。另一方面，西瓜子只能扔很短的距离，但同时扔几个。这有效地给玩家一个“扩散射击”，当多个敌人同时从几个方向攻击时，它更有效。
J.J. Squawkers由五个阶段组成，每个阶段都有一个强大的末级守护者在等待。</t>
  </si>
  <si>
    <t>超级视觉足球-欧洲世嘉杯(c) 1994年世嘉。-技术-世嘉系统32硬件游戏ID : 833-10851主CPU : V60 (@ 16.10795 Mhz)、Z80 (@ 8.053975 Mhz)声音芯片：(2x) YM3438 (@ 8.053975 Mhz)、RF5C68 (@ 12.5 Mhz)屏幕方向</t>
  </si>
  <si>
    <t>跳跃休息(c) 1999 F2系统。-TRIvia-1999年2月发布。-来源-游戏ROM。</t>
  </si>
  <si>
    <t>新地理上的骑师大奖赛是一个特别的骑术游戏，因为它只处理预后。所以，在一匹或多匹马身上下注，在比赛中祈祷他能赢得胜利。标题为每匹马引入了一个评级系统，决定了它赢得比赛的机会。</t>
  </si>
  <si>
    <t xml:space="preserve">
在1991年横向滚动的《穴居人忍者》的续集中，Data East选择避开前者的游戏，创建一个与1990年发行的Toaplan的《雪兄弟》非常相似的单屏平台。</t>
  </si>
  <si>
    <t>JoJo的冒险是一款2D格斗游戏，基于日本热门漫画系列JoJo的奇怪冒险（以过度暴力、复杂的情节和众多西方摇滚乐参考而闻名）。</t>
  </si>
  <si>
    <t>根据日本同名漫画/动画，JoJo的奇怪冒险是Capcom的2D格斗游戏。扮演18个角色中的一个角色，与你的朋友竞争，或者在《超故事模式》中扮演乔太郎“乔乔”库乔和他的朋友们的角色，他们竞相击败邪恶的吸血鬼迪奥·白兰度，拯救世界！</t>
  </si>
  <si>
    <t>今天是慢跑的好天气，你想覆盖整个城市。那么会出什么问题呢？哦，是的，三个恶霸出来打你。谢天谢地，有些街区有东西吓到他们，让你把他们打倒。</t>
  </si>
  <si>
    <t>当按下1人或2人开始按钮时，播放模式开始。当您的所有表演者都被淘汰时，播放模式结束。当这种情况发生时，游戏结束将写入显示器屏幕的中心。
屏幕上：游戏由每个机架的5个序列组成。当游戏开始时，所有的表演者都跑到屏幕上，跳上他们的运输船，金甲虫。然后，圣甲虫起飞，前往太空中的一个点，该点位于五颗行星的中心。（在此场景中，在背景中播放的歌曲是“灯光”。）每个小组成员的乐器都在不同的星球上。
在每个序列的开始，当选择了一个2人游戏时，游戏会告诉哪个玩家已经上场了。</t>
  </si>
  <si>
    <t>比武是一款基于平台的动作战斗游戏，适合一个或两个玩家（双人游戏提供团队或正面战斗；这是第一次街机游戏玩家获得这种选择），每个玩家都控制一个骑在飞鸵鸟背上的骑士。
游戏的目标是通过击败骑秃鹰的敌人骑士团，通过平台级的进步。这是通过“比武”来实现的；敌人和玩家骑士都携带长枪，必须在水平上飞行（通过反复按“襟翼”按钮），试图通过用长枪撞击对手骑士将他们从骏马上逐出。只有当攻击骑手在敌人骑士之上时，当兰斯连接时，才能实现这一点。相等海拔的碰撞导致两个骑士互相弹跳，但如果一个玩家在接触的瞬间比敌人低，他们自己就会被从骏马上击倒，失去一条生命。
一个战败的敌人会变成一个蛋，掉到屏幕底部。这必须被玩家迅速收集，就像蛋落在平台上，没有及时回收一样，它最终会孵化成另一个必须再次被击败的敌人骑士。
比武的特点是三种不同类型的敌人骑士--邦德、猎人和影子领主--每个玩家在被击败时获得不同的积分值。翼龙将在预定的时间后出现，以猎杀玩家。
准确地导航玩家骑士队最初可能是相当困难的，因为控制受到重力和惯性的强烈影响。玩家可能会因为被敌人骑士从骏马上击倒而失去生命，或者掉进每层底部的熔岩坑里。</t>
  </si>
  <si>
    <t>一个奇怪的驾驶游戏，有一辆长臂的汽车，伸出手抓取各种可食用的物品，出现在路边。
目的是安全地沿着道路行驶。在避开其他车辆的同时，拿起足够的燃料来保持活力，尽可能多的额外物品，包括苹果、樱桃、香蕉、橡子、活鱼和金钱，然后把车停在车库里。一边开车一边拿好东西是很困难的，你很容易在狭窄的道路上撞车。比赛的节奏令人沮丧，因为手移动缓慢，而汽车本身移动得非常快，尤其是在后轮。如果你的一只手在寻找食物的过程中撞到了一棵树或任何其他异物，汽车会痛苦地眨眼片刻，直到它可以再次使用它的手。
你可以得到奖金，把用完的食物放进垃圾桶。抓鱼从周围的河流中跳出来是一个安全的赌注，但大多数其他的奖金都是放置的，所以如果你试图抓鱼，你可能会崩溃。最好的策略是只去燃料，因为汽车是一个大耗油量，你也可以得到额外的剩余燃料在驾驶结束。</t>
  </si>
  <si>
    <t>这个游戏是俄罗斯方块和突破（或阿肯色）之间的交叉，因为你的气球被困在拼图的底部，你必须把线分解到足够远的地方，让它有一个清晰的飞行路线到达顶部。打开一个空间，你的气球（如果你是男孩，是鲨鱼形状的）漂浮到顶部，它就会飘到塔的下一层。听起来很简单？是的...一开始。塔分为多层，每层有10个舞台（拼图）。这里有50多个谜题，动作变得相当激烈。</t>
  </si>
  <si>
    <t>侏罗纪公园是一个轨道上的光枪游戏，为1或2名玩家，根据开创性的史蒂文斯皮尔伯格同名电影改编。
侏罗纪公园采用世嘉经常使用和高效的精灵比例图形，风格与世嘉轻枪射击，1991年的“铁路追逐”非常相似。在该系列的后续游戏中，图形技术已经有所发展，缩放的精灵被放弃，而选择了远超过的纹理多边形。</t>
  </si>
  <si>
    <t>传奇《吃豆人》的众多续集之一，小。吃豆人的特点是吃豆人儿子的角色。在该系列的历史上，侧滚动迷宫首次被引入，每个迷宫都有两个屏幕宽。
这一次，迷宫没有出口隧道，玩家可以通过这些隧道逃跑。这些额外的物品似乎在迷宫中移动，现在是一种喜忧参半的祝福，因为它们不仅会摧毁他们遇到的任何力量药丸，而且它们还会把他们传递的任何正常点变成大点，大大减缓玩家的动作，但如果被玩家吃掉，它们比普通点更值钱。如果玩家失去了生命，迷宫中的任何突变点都会消失。
太平洋角色再次被四个鬼魂（布林基、平基、黑基和蒂姆）追逐，他试图吃掉每个迷宫中的所有点。而且，和以前一样，无数的力量药丸散落在迷宫中，当吃了，小可以吃追求的鬼魂。
和以前的“吃豆人”比赛一样，中场休息是在某些级别之间的。小吃豆人的中场休息本质上是插场的，就像《吃豆人女士》中的那些一样。小吃豆人的故事讲述了小之间绽放的爱情。吃豆人和一个叫百胜的小鬼。</t>
  </si>
  <si>
    <t>这款游戏在美国被称为“Rad Action”和“JT 104”，在美国境外被称为“忍者小子-II”，在日本被称为“忍者小子-阿舒拉无寿”（从日语翻译为“忍者小子-阿舒拉纪事”）。</t>
  </si>
  <si>
    <t>Toki，在日本被称为JuJu Denst（JuJu'1/4'êa'?）是1989年的一个射击平台街机游戏，或一个“跑和枪”，由TAD公司在日本开发和出版，并由Fabtek在北美出版。它的特点是开玩笑的幽默元素与动作结合。玩家控制了一只魔法猿，它必须用嘴里的能量球与成群的丛林怪物战斗（一些游戏玩家幽默地描述为“猴子吐口水”或“猴子呕吐”）。最终目标是摧毁对你施咒的邪恶巫师，因此把自己从猿人变成人类，拯救被绑架的公主。这款游戏被移植到了几个视频游戏机和家用电脑上。</t>
  </si>
  <si>
    <t>玩家控制着一辆大众甲壳虫，它可以跳过八个场景，收集金钱和珠宝。射击或避开敌人。</t>
  </si>
  <si>
    <t>你控制着一个披着斗篷的男人，他试图救他的女朋友，同时试图避开过山车上的猴子。两个场景组成一个回合。在两个场景中拿起所有的金袋，然后你就可以进入下一轮了。</t>
  </si>
  <si>
    <t>彩虹群岛——《泡泡摇动的故事2》是传奇的《泡泡摇动》的续集——一年前上映——一两个玩家（与《泡泡摇动》不同，他们不再同时扮演）扮演了泡泡和鲍勃的角色，他们在泡泡摇动中成功后已经恢复了原来的人类形态。回归的英雄们被要求从各种敌人的手中拯救彩虹群岛，这些敌人在他们不在的情况下占领了彩虹群岛。
鲍勃和鲍勃都有创造坚实彩虹的能力。这款巧妙的游戏设备既是武器（要么立即杀死敌人，要么将彩虹困在上面，后者是收集奖金宝石的关键——如《提示与技巧》中详细介绍的），也是一个临时平台，允许玩家到达以前无法到达的部分水平，他们在比赛的严格时限到期前竞相到达岛顶。</t>
  </si>
  <si>
    <t>控制婴儿扇敌人耳光和收集物品。</t>
  </si>
  <si>
    <t>欢迎回到你跳跃和爬到高分的时代。这是一个金子开发的单屏动作游戏，从未发布，但已经从时间的海洋中拯救出来。标题屏幕图像类似于Shonen跳跃吉祥物。</t>
  </si>
  <si>
    <t>游戏的目的是通过把怪物吸进你的真空来击败它们。一旦怪物进入你的真空，他们就可以用来向其他怪物开火。但要小心--如果你把怪物放在真空里太久，它就会爆炸。</t>
  </si>
  <si>
    <t>早期的一对一篮球比赛。比你的对手得更多的分数才能获胜。</t>
  </si>
  <si>
    <t>丛林王是一个丛林冒险游戏，玩家扮演丛林王的角色，一个像泰山一样的丛林人，他正在寻找他的丛林公主，谁已经被一对野蛮的食人族绑架。
丛林王有四个阶段，每个阶段都有自己独特的场景，所以每个阶段都可以被认为是一个单独的游戏。</t>
  </si>
  <si>
    <t>在这个Konami街机游戏中，蛇在迷宫中导航，互相射击，希望能把对手缩小到足够大的大小，让对手被无情地吞噬。欢迎来到丛林者，宝贝。</t>
  </si>
  <si>
    <t>朱诺首先从第三人称的角度观看垂直滚动的射击，玩家必须摧毁攻击外星人的浪潮。与当时的其他射手不同，游戏的敌人并不排成画廊队形，而是在屏幕上自由移动。正因为如此，玩家的船可以向前和向后移动（除了左右）。
除了攻击外星人外，屏幕上偶尔会出现一个球形的“太空舱”，如果被击中，它就会释放一名敌人的宇航员，然后可以被抓获。但是，这必须在规定的时间内完成，屏幕在可能救援的期间为红色。在捕获阶段，玩家射击的每个敌人都值额外200点。
作为最后的手段，玩家也可以选择“扭曲”到游戏区的另一个随机部分。这是非常危险的，因为它可能会使玩家的船处于比它离开的船更危险的位置。玩家每级允许三次曲速。
起始阵型因阶段而异，外星人生存时间越长，就会变异成更危险的阵型。要完成一个级别，所有外星人都必须被摧毁。</t>
  </si>
  <si>
    <t>江国：豪无赛海是Capcom的另一个麻将游戏。</t>
  </si>
  <si>
    <t>控制一个武士在5级的砍血动作，每级的老板都有“死亡”。</t>
  </si>
  <si>
    <t>卡吉基是一个相当愚蠢的1对1打他们的风格事件，对各种帮派成员。</t>
  </si>
  <si>
    <t>一艘船将播放器降向屏幕底部。尽量避开鱼，或者向左或向右推鱼叉。当你在底部时，如果你走过一个宝藏藏匿处，你就会被降入其中。然后你将被抬回船上（再次，避开鱼）。</t>
  </si>
  <si>
    <t>蒙面骑手俱乐部：战斗比赛是一个自上而下的动作赛车游戏，基于卡门骑手电视专营权。游戏由9个垂直滚动级别组成，需要在时间结束前完成，主题如工业环境、海滩、雪域环境等，每个级别都有自己的敌人。在开始时，玩家选择十个超级英雄卡门骑手（骑手1、骑手2、骑手V3、骑手X、亚马逊、强者、超级1、骑手2X或黑色RX）之一。骑手们都是以蚱蜢为主题的变种人类，每个人都有自己的摩托车，有三种不同的统计数据，以及一种独特的武器，如刀片、钩子、短距离的火势或杆子。单人游戏只在屏幕左侧玩。中间部分显示了通过级别地图的进度，右图显示了九个级别的全局地图。</t>
  </si>
  <si>
    <t>游戏让玩家在出租车站收取车费，并将乘客带到所需的位置。票价授予的金额以分数表示。一路上，玩家可以自由地撞上其他车辆，以获得额外的积分。成功送乘客将完成舞台，并进入更新和更难的舞台。如果玩家完成舞台的速度足够快，则会获得额外积分的小费。玩家在前20,000点和之后每30,000点获得奖金。燃油表就像一个健康表，随着时间的增加，当出租车驾驶室相撞时，它的消耗量甚至会更大。燃料可以在加油站充电。如果玩家没有燃料，游戏就结束了。</t>
  </si>
  <si>
    <t>一种平台游戏，玩家控制一只袋鼠妈妈，袋鼠妈妈必须爬过树梢，试图救出她被俘的儿子。许多猴子，绑架她孩子的人，在阻止玩家进步的水平上漫游。猴子们不断地把苹果扔向袋鼠，这必须避免（根据接近的苹果的高度，通过躲开或跳跃），或者被打走，后者允许袋鼠把苹果打回攻击猴子的位置。
如果玩家熄火太久，或者没有打苹果或猴子，一只巨大的猿猴就会出现，偷走袋鼠的拳击手套，让玩家暂时失去防御能力。手套在很短的时间后归还。
水果和蔬菜散落在水平上，可以拿起奖励积分。每一层都有一个钟悬挂在其中一个平台上，可以打孔，使水果和蔬菜物品出现。游戏由4个不同的阶段组成，一旦这些阶段完成，游戏将再次开始，难度将增加。</t>
  </si>
  <si>
    <t>1到4名玩家的水平滚动格斗游戏。每个可玩角色（从马克、格伦、阿基拉和吉尔中选择）都会踢球和拳打脚踢，穿过许多敌人拥挤的级别。除了踢打和拳打脚踢，每个角色都有自己独特的“特殊攻击”；这一举动以牺牲玩家的一些健康为代价，伤害了屏幕上的多个敌人。
虽然空手道开拓者绝不是原创的（大部分灵感来自Capcom的“最后一战”），但空手道开拓者既具有巨大的可玩性，又非常快速和疯狂，屏幕上的敌人数量有时会让人难以抗拒。图形也画得很好，动画也很好。</t>
  </si>
  <si>
    <t>空手道冠军和副本；1984年数据东部美国。
空手道冠军是空手道锦标赛中的第一场比赛，它将影响随后的每一场战斗类型的比赛。空手道冠军的控制系统使用了一个有点笨拙的双操纵杆控制系统，即使是最简单的踢球，也需要同时操纵杆操纵。</t>
  </si>
  <si>
    <t>空手道锦标赛是一个一对一的战斗游戏，为一两个玩家，基于古老和最著名的武术空手道。
球员们进入空手道锦标赛--首先从白带、棕色带或黑带中选择了他们喜欢的技能水平--并与一些逐渐强硬的对手作战。每一次胜利都会奖励玩家在当前的腰带颜色内拥有更高的腰带等级--例如，白色6级到白色5级--如果玩家赢得了锦标赛，他或她将获得更高的腰带颜色，游戏结束。如果玩家选择在“黑带”技能水平上玩游戏，击败对手将获得更高的等级，或“丹”黑带。
空手道锦标赛使用了一种独特的图形技术，因为它“变形”一些战士的运动图形，以模拟速度和运动模糊。这款游戏在发布后也是独一无二的，因为在一个充满奇幻特殊动作的“街头斗士”和“凡人康巴特”的世界里，空手道锦标赛是公认武术的真正模拟；这是自Data East传奇的流派定义拳手“空手道冠军”首次亮相以来，就没有真正看到过的。八年前于1984年获释。</t>
  </si>
  <si>
    <t>类似于“普约普约”的益智游戏。把3个颜色相似的物体放在一起，使它们消失。获得多个组合会导致更多的块落在你的对手一侧。</t>
  </si>
  <si>
    <t>卡诺夫是一个2D，平台风格的游戏。你控制了卡诺夫9个场景。这些场景中的每一个都会给你一张地图（除了第一个场景）。把地图上所有的碎片都拿出来，你就能找到宝藏了。不过，你的旅程并不容易。你将经历一些崎岖不平的环境，如城镇、森林、海洋和洞穴。为了进一步使你的旅行成为危险，不同的敌人试图过早结束卡诺夫的生命，阻止他到达宝藏。为了帮助卡诺夫的冒险，他有一些物品可以从他的库存中提取。此外，还有其他物品可以使卡诺夫成为那些希望伤害他的人的有力敌人。您必须完成每个场景才能前进到下一个场景。这一切都在一天的工作中，一个热情的探险家。</t>
  </si>
  <si>
    <t>卡诺夫的复仇是一个2D街头斗士II克隆从数据东。从世界各地的13名拳手中选择一名，每个拳手都有独特的动作和特殊的攻击。和往常一样，每个阶段都有两回合，每回合的目的是消耗对手的能量，以赢得战斗。如果两轮后打平，则进行第三轮。有一个时间限制，如果这个限制到期，能量较少的玩家就会失去。</t>
  </si>
  <si>
    <t>加入冲突，骰子和德沃，因为他们的立场与摔跤的黑社会！这是一个关于年轻摔跤手如何从邪恶和腐败中拯救这项运动的故事。
疯牛集团是一个腐败的摔跤组织，在消耗这项运动的纯洁性的同时获利。帮助指关节狂欢队战胜邪恶，把疯狂公牛队转变到他们的一边！我们的年轻摔跤手知道数百万年轻球迷是多么崇拜他们作为榜样。他们必须站出来！</t>
  </si>
  <si>
    <t>4个古怪的角色去追公牛队和其他敢于威胁城市和平的人！</t>
  </si>
  <si>
    <t>闪电剑是一个拱廊2D侧滚动击败他们-游戏设置在忍者和武士活跃的时代。球员是武士，手持锋利的武士刀。他需要走到右边，穿过传统日本的地点，砍掉他路上出现的所有敌人。按住攻击按钮会给人特别的打击。在每一个级别的结束时，老板都在等待--通常是大、结实、耐用。</t>
  </si>
  <si>
    <t>一只带压缩数字语音的跳跃青蛙。</t>
  </si>
  <si>
    <t>2054年（西历）
1900年开始的持续工业化最终在21世纪中叶导致了不可避免的后果。全世界的水位上升，威胁到许多沿海国家。所以海岸线必须被修改，以拯救人类文明免受溺水。那是一个对未来非常混乱的时代，没有人考虑战争。好吧，几乎...有一家公司叫EVAC公司，从武器系统的暗中生产和出口中获得了巨大的利润。当联合国发现他们的非法贸易时，他们指出，全球禁止武器进出口，并要求他们停止生产，立即销毁武器设施。EVAC驳回了所有指控，拒绝采取任何行动。因此，联合国发动了一场预防性战争，以阻止EVAC公司。</t>
  </si>
  <si>
    <t>把一个骑独轮车的人挪开，抓住掉落的气球和吃豆人在你头上。使用踢按钮使角色的腿踢出，并将气球击回，以便再次尝试。气球堆高8个，然后那个人就会把它们弹出。堆叠吃豆人获得奖励积分。</t>
  </si>
  <si>
    <t>一个射手类型的迷宫游戏，在那里你扮演一个男孩的角色，将不得不避免和摧毁所有讨厌的狗踢足球击中他们，并来到额外的阶段或下一个水平。</t>
  </si>
  <si>
    <t>功夫玩家在多个关卡上跳跃，踢对手，收集力量和奖金。球员以三脚踢板“老板”的方式失败，并进入下一个水平。</t>
  </si>
  <si>
    <t>5名球员在一个小球场上的球队之间的足球比赛。</t>
  </si>
  <si>
    <t>一种足球比赛，你可以在杯赛中合作踢球，也可以面对面。</t>
  </si>
  <si>
    <t>从上面看风景的公路赛。你控制着摩托车，对手骑摩托车，他们用腿推你，偶尔也会有汽车。与时间赛跑，传球得分。</t>
  </si>
  <si>
    <t>扮演酷酷的忍者尼基，他用他的旋转剑消除了日本的邪恶。它最初在其祖国日本被称为海克铁延查丸。</t>
  </si>
  <si>
    <t>梅久岛(c) 1988年伊雷姆。-技术-主CPU : Z80 (@ 3.579645 Mhz)声音CPU : Z80 (@ 3.579645 Mhz)声音芯片：YM2151 (@ 3.579645 Mhz), DAC播放器：2控制：4向操纵杆按钮：2 - TRIVIA -由南澳公司开发。梅久寺</t>
  </si>
  <si>
    <t>萨奥小姐必须驱除鬼魂才能拯救七幸运神！
七幸运神被巨大的鬼魂绑架了。带着护身符和净化棒，萨奥-陈必须前往鬼村，击败决心阻止她拯救神灵的敌人。</t>
  </si>
  <si>
    <t>踢开始轮王是一个摩托车赛车游戏从台东。</t>
  </si>
  <si>
    <t>玩家用橙色大炮控制两名绿色男子（可能是国王军队中的士兵），向下降的气球小队开火。你必须保护国王，防止他被气球抓获并带走。与大多数射击游戏不同，玩家的大炮可以被击中和摧毁任何次数；必须保护的是国王。当国王三次被带走时，游戏就结束了。</t>
  </si>
  <si>
    <t>一个垂直滚动射击与赛车主题。您可以选择发射（按下按钮时）或升压（按住按钮时）。</t>
  </si>
  <si>
    <t>环王是一个拳击游戏，在这个游戏中，环中的动作是在3D自上而下的视图中观看的，并提供全方位的动作，标准的刺拳与身体一拳和躲避、躲开或提高警卫的能力相得益彰。每一拳...</t>
  </si>
  <si>
    <t>Kirameki星路是一个音乐琐事游戏，为一两个玩家，玩家扮演音乐才艺侦察员的角色。在游戏开始时，玩家从三个女孩中选择一个作为新的音乐偶像来推广。游戏的目的是听一首流行音乐，并在计时器用完之前为歌曲选择正确的音乐家或标题。在回答了一系列问题后，玩家将根据他们的表现进行评分，并将展示女孩在某些人口统计中的受欢迎程度是如何提高的。</t>
  </si>
  <si>
    <t>Ryuusei Janshi Kirara Star是一款以空间动漫为主题和非常广泛的动画的脱衣舞麻将游戏。游戏的特点是三个女孩，每个女孩有两个脱衣舞序列。游戏允许玩家选择第一个对手，但跟随对手是按顺序进行的。
作为一个独特的特点，并不是玩家打的每一个胜利手都会导致一个脱衣序列。较小的胜手将增加时间的智力竞赛游戏，可以在两手之间玩。游戏将显示玩家为测验游戏赢得的游戏时间的秒数，玩家可以选择是尝试测验序列，还是跳到下一手并获得更长的时间限制。
在测验游戏中给出的正确答案将删除放置在女孩图像上的面板。如果播放器在计时器用完之前移除所有面板，那么下一个条带序列将显示。如果玩家在测验顺序中正确回答了任何问题，他们将获得一个作弊项目，以便在下一手使用。
当一个玩家的博彩资金用完时，游戏就结束了。</t>
  </si>
  <si>
    <t>两只猫试图找到隐藏的钥匙。避开敌人，推开障碍物来实现你的目标。</t>
  </si>
  <si>
    <t>独自战斗！
比赛或团队战斗。一生的泰斗开始了！
或者和朋友打架！
你为什么要打架？为了钱？为了荣耀？为了...?!
世界上最强大的10位勇士的命运取决于狮子王的宏伟雄心！</t>
  </si>
  <si>
    <t>瓷砖在坡道上的两端都是三K。在桨上抓住他们，否则他们就会掉进坑里。将它们从桨中翻转到垃圾箱中，水平、垂直或对角线匹配同色瓷砖。每一行彩色瓷砖都是Klax。当你做了Klax，你会听到大张声。当你完成挥手时，人群欢呼雀跃。让一块瓷砖掉进坑里，当它掉进坑里的时候，你会听到尖叫声。如果你不能完成一个波浪，观众会失望的。活着，完成海浪，不要掉任何瓷砖！
当瓷砖到达桨上的坡道尽头时，抓住它们。通过按启动/翻转按钮，将瓷砖翻转到垃圾箱中。向前拉操纵杆，以提高最近的瓷砖的速度，因为它在斜坡上颤动。将操纵杆向后推，将拨片上的顶部瓷砖向后推到坡道上，并获得一点时间。
桨最多可以容纳五块瓷砖。只要桨下面的绿灯亮着，你就可以在桨上堆更多的瓷砖。当红灯出现时，您必须在垃圾箱中翻转至少一个瓷砖，或将其抛回坡道，然后才能收集更多的瓷砖。只要垃圾箱下面的绿灯亮着，你就可以把瓷砖翻到垃圾箱里。
要想在Klax中取得成功，就得点点，同时完成每一波。在垃圾箱中创建至少三个瓷砖的水平、垂直或对角线行（就像在tic-tac-toe中一样），以制作Klax并制作点。对角线获得的点最多，水平线获得的点较少，垂直线获得的点最少。当您创建Klax时，Klax中的瓷砖会消失，以便为垃圾箱中的更多瓷砖腾出空间。</t>
  </si>
  <si>
    <t>这个游戏就像弗里赛尔。</t>
  </si>
  <si>
    <t>1993年，纳木错在Capcom的街头斗士II发起的格斗游戏热潮中发布了基于武器的街机格斗游戏。值得注意的是，有一个跳跃按钮和多人比赛，允许最多四个玩家同时玩。</t>
  </si>
  <si>
    <t>可怕的赫德诺斯绑架了你勇敢骑士美丽的女友，阿福迪特，你必须帮助勇敢的波波隆开始一个惊人的酷任务，在恐怖的城堡里战斗，以拯救她！在辉煌的骑士团中，你必须穿过城堡和庭院，追捕和击败邪恶势力，然后最终遇到邪恶的赫德诺斯，拯救美丽的阿芙罗狄蒂从死亡中拯救出来！</t>
  </si>
  <si>
    <t>你是木匠，你的任务是完成方块，直到你填满屏幕。听起来很容易？当你听到什么想阻止你的时候就不会了。一只大猩猩、鬼魂、橡皮擦和火的爆发都在小径上游荡。橡皮擦会擦掉未完成的方块，大猩猩会很乐意锤击你的。但你不是毫无防御能力的。你可以快速地打三拳，把他们打倒，除了无法阻止的火。每个级别都引入了一个更大的区域来填充，所以继续移动！</t>
  </si>
  <si>
    <t>94年的战斗机之王值得注意的是，它是已知的最早的战斗游戏之一，在单一的战斗中，一队战斗机相互对抗。每支球队由三名拳手组成，获胜者是能够首先淘汰另一支球队的球员。每个活跃的角色都可以充电“战斗艺术”风格，以便获得“绝望动作”或“DM”（动作非常像街头斗士的超级组合）。在与电脑对抗时，球员必须击败比赛中的所有8支球队，才能到达最后的老板鲁格尔·伯恩斯坦。</t>
  </si>
  <si>
    <t>SNK的旗舰系列又回归了一年。今年KOF发布的许多变化都以改进的图形、音效、音乐和完全重做的角色精灵的形式出现。该系统的游戏性已经改变，增加了“冲”多命中组合和新的动作，几乎每个角色。该系列的故事情节在这次版本中受到了重关注，奥罗奇传奇进入了高速。从上一年继承下来的其他功能包括可以在默认的“团队战斗”模式或传统的“单人战斗机”游戏风格之间选择，以及“对战”和“生存”游戏模式。</t>
  </si>
  <si>
    <t>一个新的英雄和令人惊讶的情节转折提供了白热化的刺激！现在是KOF的季节！传奇的新篇章开始了！故事围绕着新英雄K'（KPrime），以及一个彻底的游戏系统，让4人球队相互对抗，KOF'99肯定会提高兴奋水平。新的战斗从这里开始！
与K'一起，六个新角色和两个Kyo Kusanagi克隆显示为编辑模式角色。这意味着玩家可以从总共30个角色中选择他们最喜欢的！
四合一的战斗
3对3是旧帽子。从现在开始，是4对4，小人头。每支球队由三名选手组成，以及前锋（他专门从事标签队攻击，并为战斗战略带来新的可能性）。同时按下B和C按钮，在战斗中随时召唤前锋（单场比赛最多五次），但不要发疯！在正确的时间使用前锋是胜利的关键！
增加您的功率表能量
将功率计能量增加到一定的点以上，玩家可以储存多达三个独立的功率计。当仪表储备充足时，使用它们激活超级特殊动作和可怕的壮举，如警卫取消紧急躲避和警卫取消吹走攻击。
选择您的上电模式
一次最多使用三个功率计进入定时通电模式！通过输入特殊按钮命令，有两种类型的加电模式可选择：计数器模式（按A + B + C可随时使用超级特殊动作；也可以链接超级取消攻击的正常特殊动作）或装甲模式（按B + C + D可显著增加防御力；在此模式下，不能使用超级特殊移动）。</t>
  </si>
  <si>
    <t>锦鲤锦鲤岛正2是一个脱衣舞花福达游戏，有八个美丽的对手。虽然角色设计比原作简单，但锦鲤岛正2用体面的动画对话序列和良好的动画剥离序列弥补了这一点。</t>
  </si>
  <si>
    <t>Soreike Koology 2是当时著名电视节目的第二场比赛。</t>
  </si>
  <si>
    <t>驾驶您的车通过一系列课程，避开其他汽车和摩托车。穿过气泡，以获得更多的燃料。燃料用完了，游戏就结束了。</t>
  </si>
  <si>
    <t>任天堂原版驴金刚系列的第三个标题。它最初在Famicom和拱廊上发布，但后来被移植到包括NES和Wii虚拟控制台在内的几个平台上。DK3被描述为“固定射击手”，偏离了最初的驴金刚游戏。</t>
  </si>
  <si>
    <t>丹斯和风格的RPG avec des图形风格的幻想，vous战斗德怪物的avec des batailles deux des a六张脸。我是加格纳，我是波维兹，我是巴塔耶。</t>
  </si>
  <si>
    <t>阿荣口之口是一个滑稽的日本棒球比赛，遵循正常的棒球规则。然而，球员可能会“充电”，试图更好地击球（或投球）。</t>
  </si>
  <si>
    <t>怪物之王是一个两个玩家（或一个玩家对电脑）的战斗游戏，玩家控制两个巨大的怪物（如哥斯拉），并在不同的城市地点战斗。
随着这两种生物的战斗，这座城市逐渐被摧毁。玩家还可以通过拿起船只等方式与风景互动，作为武器对付另一个玩家。</t>
  </si>
  <si>
    <t>怪物之王2的对象与它的前身相似。从三个怪物中选择，包括一只大蜥蜴、一只大机器人猿和一只巨大的变种人。然后穿过每个城市，确保摧毁现场的一切，包括飞机、建筑和其他生物。当被砸碎时，一些建筑会显示出能量，让你的角色更强大。在每个城市的尽头，你都会和老板们面对面。在这两者之间有一些小阶段，你可以和第二个怪物战斗，以获得加分，或者你从天上掉下来，在水下，你试图收集点数和加电，而下降。</t>
  </si>
  <si>
    <t>一个非常好的打击，有很多特别的动作和伟大的艺术品。</t>
  </si>
  <si>
    <t>一个非常好的侧滚动格斗游戏，以中世纪的中国为基础。</t>
  </si>
  <si>
    <t>英勇骑士超级英雄加(c) 2004 IGS【国际游戏系统】。-TRIvia-2004年12月发布。-系列-1。英勇骑士（1999年）2。英勇骑士超级英雄（1999年）3。英勇骑士2（2000年）4。英勇骑士2-尼</t>
  </si>
  <si>
    <t>在这个游戏中，你玩伊托，你带着你的儿子背着背包到处走，杀了很多人。虽然这是一个滚动的击败'所有'，就机械复杂性而言，有一种类似于更简单的游戏，出现在它之前，如斯巴达X，我的英雄，等。没有组合，但你有一个阻挡按钮，可以做一些不同的阻挡与你的剑当你按攻击按钮时保持一个方向。</t>
  </si>
  <si>
    <t>你控制了KRAM，筑墙防止坏人把你弄走。</t>
  </si>
  <si>
    <t>Kozmik Krooz'r是一个射击游戏，玩家在其中指导卡普特。Krooz'r在运动场顶部的旋转母舰上，只有在拖拉机光束运行时才能进入母舰。玩家还可以向八个方向之一射击敌人，并在旅途中转移火力。每第五轮都有一个奖金回合，卡普特。克鲁兹必须捡起太空垃圾。</t>
  </si>
  <si>
    <t>左操纵杆控制玩家角色Colwyn的移动。他可以向八个方向中的任何一个移动。右操纵杆控制玩家武器的移动，即冰棍。它可以向八个方向中的任何一个扔。四个冰架可以同时飞行，并将返回科尔温与回动郎式的动作。一个和两个播放器选择按钮也位于面板上。
克鲁尔由五个子游戏组成：
山地游戏。
沼泽游戏。
堡垒游戏。
六角形游戏。
野兽游戏。
玩家必须在五场比赛中每场完成一项任务，每场比赛都有8个难度。根据执行该任务的时间（在该子游戏上花费的时间），在一个任务中可以达到所有八个级别。屏幕上一次性致命角色的总数随着级别的增加而增加。
从天空中会到来黑色的福特。杀手将从战斗中来，吞没克鲁克星球。然后，一个古名的女孩将成为女王，她所选择的国王将治理这个星球。
克鲁尔星球受到野兽的威胁。他的杀手军队给这片土地带来了恐怖。科尔温必须停止这种恐怖，拯救土地和人民。在科尔温要嫁给莱莎公主的那天，野兽的军队，绑架她成为野兽的新娘。科尔温必须到达黑要塞，夺回他的公主。嫁给公主的人就是国王。不能让野兽统治这个星球。
一位先知让科尔温熟悉冰棍的神奇特性，这是一把五刃剑，科尔温必须获得。要完成这项任务，他必须爬山，收集冰枪的五个单独刀片，以便组装武器。通过将Colwyn触摸到刀片上，刀片就会被拿起。巨石是致命的，必须避免。武器操纵杆不在这个子游戏中使用。玩家每拿起刀刃就会获得1000点积分。将科尔温置于一块或多块巨石前的危险位置也会获得积分。
在他发现黑要塞的旅行中，科尔温遇到了一支由八人组成的军队，他和他们交朋友，并招募他们来帮助他摧毁野兽，这样克鲁尔就可以免受邪恶的伤害。
野兽无意在不流血的情况下失去他新获得的新娘，命令一支杀手大军阻止科尔温和他的朋友。在流沙满的沼泽中锻压，杀手从土壤中出现，科尔温准备战斗。在第二个子游戏中，科尔温必须在杀死所有杀手的同时拯救尽可能多的朋友。朋友们通过触摸他们而得救，杀手们也被冰球摧毁了。必须避免杀手自己和他们的长矛。游戏从八个朋友开始。保存的朋友数量是结转到未来子游戏中的朋友数量。朋友们可以用手对战消灭杀手，但也可以自己被摧毁。手对手或杀手长矛的三次打击对朋友们来说是致命的。子游戏结束时，不再有任何朋友可以拯救，所有的杀手都被淘汰。避免流沙，因为它减缓了科尔温的攻击。每个朋友节省了1000点奖励（最多8000点），玩家淘汰的每个杀手节省了100点奖励。
经过几天的旅行，科尔温和他的手下在铁沙漠中找到了黑要塞，那里有许多危险在等待着他们。在试图带领他的手下穿过通往要塞的危险狭窄通道时，杀手再次出现，第二次试图阻止科尔温的斗争。在这第三场子游戏中，科尔温必须把他所有的朋友都接起来，安全地把他们存入六边形，同时再次与杀手作战。此子游戏中的好友总数等于子游戏2中保存的好友总数。当所有的朋友都被送到六边形时，这个子游戏就结束了。玩家每个被送到六边形的朋友都会获得1000点积分，每个他摧毁的杀手都会获得100点积分，当最后一个朋友被送到六边形时，每个剩下的杀手都会获得100点积分。
科尔温在战斗中获胜，现在必须试图从六边形中释放他的朋友。与进入不同的是，退出六边形是一场值得拥有的斗争。科尔温必须再次召唤格力的力量。释放他的朋友是通过把冰球扔到前墙来完成的，而前墙只有黑色。任何撞击墙壁的冰棒，而它不是黑色的，都会粘在墙上，直到墙壁变成黑色。当然，杀手们试图阻止科尔温的努力。在他自己的生存尝试中，科尔温必须把他们打掉，避开他们的长矛。当最后一面黑墙被打破，朋友们都逃跑了时，子游戏结束了。玩家每结束一个杀手就会得到100分，当朋友被释放时，每个杀手都会得到100分，第一面黑墙被摧毁1000分，第二面2000分，第三面3000分，第四面4000分。
现在在黑要塞里，科尔温为了救莱莎公主而脱离了他的朋友。他在一个由野兽精心守卫的大洞穴里发现了她。他知道，要夺回他的新娘，保护地球，唯一的办法就是与野兽战斗。在第五个子游戏中，玩家将科尔温移动到公主身边，以便到达她。随着他的进步，野兽试图通过向他扔火球来阻止他。火球必须被冰棒避开或摧毁。如果不被摧毁，火球就会从墙上弹出。销毁火球会奖励玩家100点乘以飞行中的火球数量。野兽被冰棒击中时被瞬间惊呆，并奖励球员100分。野兽不能被摧毁，玩家必须避免接触他。当科尔温到达公主时，他的朋友们，在战斗的混乱之后，出现并赶走野兽，每个朋友奖励1000分。此子游戏中的好友总数等于子游戏2中保存的好友总数。</t>
  </si>
  <si>
    <t>10针保龄球比赛。</t>
  </si>
  <si>
    <t>库萨·亚急是台东公司的棒球比赛。</t>
  </si>
  <si>
    <t>双眼镜蛇在日本也被称为“久经虎”。</t>
  </si>
  <si>
    <t>双眼镜蛇II是1995年由台东公司为视频街机市场出版的街机游戏。这是双眼镜蛇的续集。
这款游戏是由Toaplan开发的，但在94年关闭。由于台东拥有老虎-直升机/双眼镜蛇的权利，作为出版商和所有的权利，他们让拓美完成了游戏。这是他们的第一次发布。</t>
  </si>
  <si>
    <t>蒸汽小径-超犯罪形成和复制；1989年数据东。
导出发布。游戏在日本开发。有关游戏本身的更多信息，请参见原始日语发布条目；&amp;quot;Kuhga -操作码蒸汽小径。</t>
  </si>
  <si>
    <t>功夫大师，在日本被称为斯巴达X(&amp;#1&amp;#3 X?)，是一个1984年由Irem在日本开发和出版的街机游戏。它后来由Data East在北美出版。日文版是根据成龙电影《餐轮》改编的，在日本被称为斯巴达X，并被称为“百里宫电影有限公司，Towa推广”，他制作了这部电影。这款游戏被许多人认为是第一款击败他们的视频游戏，并包含了李小龙的死亡游戏的元素。</t>
  </si>
  <si>
    <t>这个游戏的标题从日语翻译为“功夫领主”。</t>
  </si>
  <si>
    <t>经典的街机打得很好，可以为其他系统完成许多端口。开创性的游戏元素，将成为滚动击败他们流派的基础。</t>
  </si>
  <si>
    <t>用你的超能力，穿透敌人的总部，拯救克里斯一家。
20世纪末，世界经历了巨大变化。世界各地的国家边界不断变化，每天都带来领土进一步扩张和权力斗争的新威胁。
世界秘密警察组织（WSPO）的一名成员已经获得了即将到来的政变的信息，但在政变移交给WSPO之前，他和他的女儿被抓获。在被捕之前，他向中华人民共和国的同行发出了一封详细的信件，代号为Kuri Kinton，并请求帮助。
现在一切都由库里·金顿来拯救俘虏，恢复微妙的权力平衡。</t>
  </si>
  <si>
    <t>一个垂直滚动的打他们，在那里你与怪物战斗。</t>
  </si>
  <si>
    <t>久井斗丘基(c) 1990年纳木错。-技术-纳木错系统2硬件游戏ID : KY主CPU : (2x) 68000 (@ 12.288 Mhz)、M6809 (@ 3.072 Mhz)、HD63705 (@ 2.048 Mhz)声音芯片：C140(@21.39 Khz)、YM2151 (@ 3.57958 Mhz)屏幕方向：地平线</t>
  </si>
  <si>
    <t>最后的前锋是一个漫画足球比赛。</t>
  </si>
  <si>
    <t>叫木瓜的素食公主被魔鬼绑架了。现在要由王子来救她了。王子装备了一把射子弹的枪、一把激光枪和炸弹。这些武器可以不断升级到更强大的版本。王子必须穿过素食的五个地区，穿过森林，一座城堡墙，一座迷宫，乘坐铁路卡车，最后是魔鬼城堡。这些区域中的每一个都充满了敌人和一个老板怪物，必须在规定的时间内被击败。</t>
  </si>
  <si>
    <t>在《淑女虫》中，你引导一只淑女虫穿过吃豆人风格的迷宫，吃点，避开敌人的昆虫。如果你撞上头骨或被敌人的昆虫吃掉，你就会失去一条生命。收集信件，拼写额外的奖金生活（就像在Mr.Do!），和特别的额外学分。迷宫有旋转门，这正好足以给游戏一个稍微不同的感觉与吃豆人系列。</t>
  </si>
  <si>
    <t>女士杀手是一个成人益智游戏，有八个性感的女人。游戏的目标是潜水和跳跃穿过游戏区的表面，以揭示下面女孩的形象。
在每个级别开始时，玩家可以选择他想透露的女孩。然后，她的图像被显示，然后被游戏板覆盖。然后水平开始。玩家必须移动以避开敌人，同时试图通过潜水和浮出水面来翻转板上的瓷砖。翻转的瓷砖通常会显示电源，以帮助玩家。玩家在任何时候接触或被敌人射击时都会被杀死，但玩家可以通过翻转敌人站在的瓷砖来杀死敌人。敌人将重新生成，直到等级完成。删除所有磁贴后，标高即完成。
每个女孩都有五种脱衣服状态和四个阶段。在游戏过程中，女孩的轮廓仍然可以通过游戏区域的表面看到，当她的着装状态在不同阶段之间变化时，她的姿势和轮廓将保持不变。每个女孩都有一个特殊的舞台，包括滑动瓷砖游戏或数字选择游戏的迷你游戏。在完成每个女孩的最后阶段后，玩家将为该女孩展示一个色情场景，玩家必须左右摆动操纵杆以推进场景。
当玩家失去了所有的生命时，游戏就结束了。继续后，玩家重新开始他当前的水平。</t>
  </si>
  <si>
    <t>功夫大师是2D格斗游戏。玩家控制着一个女性名义上的女士。她精通功夫格斗和双节棍的使用。女士来到大房子的区域，和一群对手战斗。这房子有几层楼，女士必须用电梯。有些房间是开放的--她可以去那里，在那里与一个更强大的对手战斗，她可以得到额外的奖励。</t>
  </si>
  <si>
    <t>玩女孩(c)1992 Hot-B。-技术- Taito L系统硬件主CPU : Z80 (@ 6 Mhz)声音芯片：YM2203 (@ 3 Mhz)屏幕方向：垂直视频分辨率：224 x 320像素屏幕刷新：60.00 Hz调色板颜色：256播放器：2续</t>
  </si>
  <si>
    <t>32级，以性感背景为特色。</t>
  </si>
  <si>
    <t>Land Maker的目标是将某一彩色块拍摄到其他相同颜色的块上，以创建一座建筑。建筑越大，对玩家对手造成的伤害就越大，这实际上加快了移动计数器的速度，从而将块推得更靠近边缘，之后玩家或对手将输掉战斗。</t>
  </si>
  <si>
    <t>作为四个可玩角色之一，每个角色都有独特的攻击和力量方法，通过关口，摧毁任何阻碍你的敌人，并在该区域的尽头击败老板。当您完成第一个区域时，您需要选择一条路径来继续游戏。
冲击骑兵系列的第二场游戏实现了射击锁定、近距离攻击和回避机动，允许灵活的操作。除了四个角色，多功能攻击模式还使用强大的车辆和特殊的镜头。构成某些关键词的字母可以在整个游戏中收集，通过收集关键词中的每个字母，您将获得高分。</t>
  </si>
  <si>
    <t>套索(c)1982 SNK。-技术-游戏ID：'WM'主CPU : (2x) M6502 (@ 2 Mhz)声音CPU : M6502 (@ 600 Khz)声音芯片：(2x) SN76496 (@ 2 Mhz)播放器：2控制：4向操纵杆按钮：2-趣事-1982年8月发布。-来源-Ga</t>
  </si>
  <si>
    <t>从几个角色中选择一个来玩，每个角色都有自己独特的动作和特殊的攻击。游戏中的每个阶段都有两个战斗，每个阶段的目标是消耗对手的能量以完成战斗，如果你这样做两次，你就会完成这个阶段。如果有平局，那么就会进行第三场战斗。有一个时间限制，当这个限制到期时，最有能量的玩家赢得了这场战斗。</t>
  </si>
  <si>
    <t>最后的刀锋2：武士之心是一款2D格斗游戏，以动漫风格的角色为特色，他们用剑、棍棒甚至鱼竿相互战斗。这些角色用“四分之一圈到半圈”和“双半圈”控制器动作完成了他们的特殊动作，让人想起街头斗士。</t>
  </si>
  <si>
    <t>最后的决斗-2012年行星间战争发生在2012年的另一个星系中，最后的决斗涉及两颗行星穆和巴库拉之间的斗争。在巴库拉星球上，一个被称为加尔登的强大战士部落崛起为巨大的军事力量，征服了地球上所有的社会。由于不满足于只征服一个行星，加尔登决定征服邻近的陆地行星穆。加尔登号利用先进的生物飞船、恒星战斗机和机动车辆入侵了穆，摧毁了穆的许多城市，并劫持了地球统治者希塔女王作为人质。穆剩下的锦衣卫部署在太空战斗机中，这些战斗机可以变身汽车来营救女王，粉碎加尔登军队。
玩家在使用汽车和太空船之间交替使用每一个级别。车辆有两种主要攻击，其中一种根据车辆采取的形式而有所不同。在汽车模式下，车辆可以跳过坑洞和敌人。在船舶模式下，车辆可以执行枪管滚动，使其暂时不可战胜。
玩家可以选择Power-Up，包括一个大的，慢射激光，一个双射，一个宽射和提供侧面攻击的选项。加速仅在船舶模式下可用。每个驾驶部分都有时间，如果球员不能按时联系老板，他们将失去一条生命。然而，当玩家遇到老板时，计时器将被移除。</t>
  </si>
  <si>
    <t>驾驶你的Z-42 Warpstar星际战斗，作为地球对抗邪恶帝国前进的最后一道防线。最后的希望--一个自称为“战术射手”的游戏很像一个更强硬的版本的经典游戏R-Type。然而，这款游戏为经过考验的真正公式增加了一个小的创新，允许玩家在船上360度旋转保护吊舱。
游戏有六个不同的阶段和四个武器。</t>
  </si>
  <si>
    <t>最后的任务是一个自上而下的多方向射击游戏开发，并在1986年为拱廊发行。
这名玩家扮演了一名太空飞行员的角色，他因犯下未知罪行而被流放出了他们的家乡银河系。玩家角色唯一能回来的方法就是恢复他们的荣誉--唯一能做到的方法就是入侵和击败外星敌人。</t>
  </si>
  <si>
    <t>你和最多2名玩家被困在迷宫里，还有很多其他硬汉和怪物。你有一把迷宫出口的钥匙。要出去，你需要四把钥匙。让他们离开其他球员的唯一方法就是杀了他们。第一个离开迷宫的人赢了。
每个玩家都有一个单独的屏幕，大致显示迷宫的第一人视图。您可以沿着走廊向右/向左、向上/向下移动，也可以旋转。你也有一种武器，一种枪，如果你在迷宫里的商店停下来，并通过在那个水平上膏住常驻敌人赚了足够的钱，你就可以升级。在这里，你还可以购买额外的速度和装甲，将吸收一些命中。</t>
  </si>
  <si>
    <t>车道每晚都很拥挤，大时间针砰的一声！你选择右手或左手投球手发号施令。确定球重量，并发展职业球员的技能，因为你熟练地投出你控制的各种投篮。所以，吃点点心，安顿下来，参加这项你从未见过的室内运动！</t>
  </si>
  <si>
    <t>崩盘帝国从它的合法所有者那里偷走了大量的黄金，你的任务是渗透它的国库并夺回它。这需要通过150个平台、梯子和绳子的屏幕前进。
帝国已经派了机器人警卫来保护黄金，与这些人接触都会让你付出生命的代价。你逃离他们的方法是按火，在他们的移动线上挖一个洞，从而导致他们短暂掉进，让你安全地穿过缝隙。一旦所有的黄金都收集好了，就会添加一个梯子，让你可以移动到下一个屏幕。完成这些屏幕通常需要前瞻性规划和精确性。</t>
  </si>
  <si>
    <t>你的突击队员绕着一个由砖块和泥土组成的垂直迷宫跑。用你的爆震器挖洞，收集金块，然后逃到下一个层次。</t>
  </si>
  <si>
    <t>这款游戏在日本被称为“洛德跑步者-Majin No Fukkatsu”（翻译为“洛德跑步者-恶魔复活”）。</t>
  </si>
  <si>
    <t>这个游戏的副标题从日语翻译为“逃离帝国”。</t>
  </si>
  <si>
    <t>忍者棒球蝙蝠侠是一个抽象的，水平滚动的打击他们，在其中，多达4名球员控制着一个机器人棒球明星忍者团队，他们必须通过不同的水平战斗，击败游戏的许多敌人。
游戏的目的是找回从棒球名人堂被盗的一些文物，这是棒球专员规定给他们的任务。每个阶段都在美国的几个地区进行，每个阶段的结尾都会出现一个老板角色。
游戏的敌人完全围绕棒球运动主题；采取棒球、捕手手套、蝙蝠等形式。游戏还允许玩家对多个敌人进行连击、投掷和冲撞攻击。当玩家的健康条闪烁红色时，只要玩家没有恢复或完全失去健康，就可以执行更多的动作。
恢复健康的食物和饮料出现在整个比赛中，以及可扔的武器捡拾，包括棒球和舒里肯。偶尔玩家会发现一颗粉红色的心，收集这个召唤啦啦队长，他们要么伤害屏幕上的所有敌人，要么掉下大量的食物。
“忍者棒球蝙蝠侠”的四个角色及其特点是：
何塞上尉-小组长兼技术员。平衡良好，是初学者的好选择。
双蝙蝠里诺-非常快，挥舞着两个蝙蝠，但是四个蝙蝠中最弱的。
豆球罗杰--他是个强大的人，但没有其他人那么快。
棒吸管-一个长距离击球手，使他成为长距离移动的最佳选择。</t>
  </si>
  <si>
    <t>到2011年，以最高速度旅行的唯一途径是在地面上建造的天桥上。这些很快就会受到男孩和一般速度怪胎的欢迎，这就是为什么你的目标是在这个拱廊转换中飞驰穿过他们。
道路垂直滚动，有一些适度的尖锐弯曲，类似于间谍猎人你有一个跳跃装置，可以清除许多跳跃，或者降落在道路上并压平其他疯子。您必须选择在道路上的OutRun风格的岔路口遵循哪条路径。
道路包含额外的标签，包括额外的积分，一个打击公羊，使接触其他汽车更有效，以及能量提升以补充伤害。如果您离开道路，您必须使用出现在适当点的可直接绞车将您的车更换到道路上。</t>
  </si>
  <si>
    <t>到2011年，以最高速度旅行的唯一途径是在高高地建造的天桥上。这些很快就会受到男孩和一般速度怪胎的欢迎，这就是为什么你的目标是在这个拱廊转换中飞驰穿过他们。
道路垂直滚动，有一些适度的尖锐弯曲，类似于间谍猎人你有一个跳跃装置，可以清除许多跳跃，或者降落在道路上并压平其他疯子。您必须选择在道路上的OutRun风格的岔路口遵循哪条路径。
道路包含额外的标签，包括额外的积分，一个打击公羊，使接触其他汽车更有效，以及能量提升，以补充伤害。如果您离开道路，您必须使用出现在适当点的可直接绞车将您的车更换到道路上。</t>
  </si>
  <si>
    <t>玩家控制着一个年轻的指挥官，他使用绿色盔甲和头盔，必须按照老国王的命令和指示保卫王国免受入侵敌人的伤害，因为你必须用金钱叛变敌人，并在你的命令下招募士兵，组成一个军团，并利用途中收集的不同武器，就像炸弹和箭一样，在你跳跃和躲避他的攻击的时候打败其他敌人，总是避免与任何敌人接触，以免死，继续他的传奇旅程。</t>
  </si>
  <si>
    <t>纵观无数动乱的历史，中国在英雄们以勇敢和智慧的帮助下成功地克服了困难。
回到战争和逆境的历史上，积极参加四位英雄保卫国家，抵御野蛮人屠杀无辜人民，拯救你在痛苦中呻吟的祖国。
它的特点是四人游戏，各种战斗技能和武器，和六个奇观阶段与七个敌人老板，非常规的冒险舞台地图，威胁隐藏的饵杀陷阱。</t>
  </si>
  <si>
    <t>乔·亚布基是个在街上游荡的小混混。他被一位从巡回赛退休的拳击教练发现，他认为他是未来的冠军，并决定管理他。这就是这场拳击游戏在新地理上的情节，改编自70年代千叶哲也和高森Asao创作的漫画“足田之乔”。</t>
  </si>
  <si>
    <t>组建一个强大的军团，对抗“黑暗帝国”。</t>
  </si>
  <si>
    <t>3名义务警员联手将他们领导人的女友从一个无情的犯罪集团中拯救出来，该集团在这场侧滚动的殴打中猖獗。</t>
  </si>
  <si>
    <t>Lemmings&amp;Copy;1991 Data East Corp。
一个平台游戏，玩家必须指定某些旅鼠来执行某些任务，并试图找到一种方法来拯救尽可能多的旅鼠从悬崖上摔下来，并防止它们以其他方式死亡。旅鼠可以设置为步行（默认情况下它们会这样做）、挖掘、攀登、建造、阻挡（防止其他旅鼠走特定方向）、抨击、漂浮和采矿。在3或4类难度中，有几个级别。</t>
  </si>
  <si>
    <t>致命执法者和副本；1992 Konami Company, Ltd
作为一名便衣警察，球员的任务是阻止一系列罪犯，包括银行抢劫犯、劫机犯和许多其他违法者。除了维护法律，玩家还必须努力保护无辜的公众免受犯罪团伙的伤害，小心不要意外开枪打死他们。射杀无辜的受害者将导致玩家的能量水平严重下降。
致命执法者是一个在轨道上的轻枪游戏。玩家最初只装备了标准的左轮手枪，但随着游戏的进展，武器升级，如357 Magnum、猎枪和自动手枪可以通过向屏幕上的对手射击来收集。虽然有些武器可以重新装弹，但另一些武器可以装弹，而且只能在有限的时间内使用。如果玩家失去生命，任何武器升级都会丢失。</t>
  </si>
  <si>
    <t>一个简单的射击与多个结局基于你在每个级别的表现。你的枪在你快速点击射击按钮时积累了力量，变得更强大，但如果你停止点击按钮，功率表就会耗尽。
在充电足够的电力后，你可以按下炸弹按钮进行智能炸弹攻击，这将消耗整个功率计。有了更多的力量，它就会产生更大的爆炸。
加电切换你的武器发射不同的射弹，比如以直角展开的激光，以及以更多的能量到达更远的火焰喷射器。</t>
  </si>
  <si>
    <t>从一个有角度的平台跳到另一个平台，收集所有的花。避免被撞到最低平台以下或被钉球击中。</t>
  </si>
  <si>
    <t>一系列令人发指的事件正在进行中。骚客在城里猖獗。好像这还不够糟糕，一个小女孩在光天化日之下被其中一个鬼魂绑架了。现在，比尔、麦克斯和卡罗尔要结束超自然的疯狂。</t>
  </si>
  <si>
    <t>在闪电战斗机和三角，原始的日本版本，有不同的规则，这取决于你是用一个还是两个玩家开始游戏。在一个单人游戏中，你开始时没有炸弹，当你死了，游戏会在检查站重新启动你。在一个双人游戏中，每个生命都从一个炸弹开始，当你死了，你就会在适当的地方重生。有一些超能力只出现在两人游戏中，另一个只出现在一人游戏中。游戏开始后，无法更改游戏类型。第二个玩家不能加入最初的单人游戏；相反，如果一个玩家在双人游戏中死亡，游戏将保持在双人模式，第二个玩家可以随时重新加入。
在闪电战斗机中，即使你开始了一个人的游戏，游戏总是处于两个人的模式：当你死的时候，你在原地重生，你开始了每一个生命与一个炸弹储备。这意味着第二个玩家可以在中途加入单人游戏。不幸的是，这也意味着，在其他版本中，只出现在一人游戏中的电源，在美国版本中根本不出现。</t>
  </si>
  <si>
    <t>乍一看，这个游戏很像泰托的齐克斯。玩家控制两个“箭头”，一个红色（利布尔）和一个蓝色（拉布尔），在它们之间串成一条线。目的是把线包裹在杆子上，用它包围穆斯林人和敌人。玩家可以自己关闭循环（对穆林斯来说值得更多的积分），也可以将两个箭头移动到屏幕的同一边缘。当玩家收获所有的马氏林时，他或她清除了一个“赛季”。</t>
  </si>
  <si>
    <t>火蜥蜴是1985年精彩的射门“复仇者”的1或2名球员续集。虽然它保留了前身相同的基本游戏和感觉（特别是一流和创新的武器系统），但萨拉曼德的特点是卓越的图形和更富有想象力的水平设计方法。后者的最早例子出现在第一级的结尾，在第一级的结尾，强加的有机障碍在球员眼前生长。游戏的第三级--臭名昭著的“熔岩”级--是火蜥蜴出色设计的另一个很好的例子；巨大的太阳耀斑不断在玩家的船上方和下方喷发，必须小心地导航，以避免立即失去生命。火蜥蜴引入了进一步的变化，引入了垂直滚动级别，这与标准的侧滚动级别交替。
火蜥蜴的武器加力系统如下：
加速：五个速度级别。
导弹：按导弹按钮发射。
激光：你的前进火箭变成致命的激光。
褶子激光：使用射击按钮射击。
力场：用障碍物保护你的船。
多重：将火力增加四倍。
可以获得多种特殊功率，但激光不能与裂片激光结合使用。</t>
  </si>
  <si>
    <t>帮助希波从火魔的魔爪中拯救他的朋友！</t>
  </si>
  <si>
    <t>韩国智力竞赛游戏。</t>
  </si>
  <si>
    <t>玩家必须使用八向操纵杆来控制蜥蜴巫师，蜥蜴巫师的任务是帮助释放被捕获在Zyfus星球内的人。蜥蜴巫师通过射击从屏幕底部喷发的火山飞出的岩石来实现这一功能，如果他错过了它们，这些岩石就会爆炸，并被龙一样的蜥蜴吃掉，因为它们的火。当囚犯们从火山中出来时，蜥蜴巫师也必须把他们带到地表的平台上，把他们从地球上救出来。球员还必须在某些水平上面对Spydors，在他们到达水面之前，Spydors必须被杀死。</t>
  </si>
  <si>
    <t>作为一个忍者，打败魔鬼世界的邪恶，拯救公主。
在日本江户时代末期（19世纪晚期），一个由邪恶组成的军团，从魔鬼世界中恢复了生命，正在吓到全国各地的人民。有一天，上帝的女儿基里公主被军团绑架了。为了把她从他们手里救出来，一些民兵被派往兵团总部，但没有一个人回来。然后，一个年轻人前往军团总部救公主。他的名字是“凯奇”，一个来自伊加村的忍者。</t>
  </si>
  <si>
    <t>月球着陆器是一个1人的投币电子游戏，模拟载人飞船在月球上着陆。各种视频显示短语表示得分、这次着陆任务期间经过的时间、消耗的燃料单位、月球上方的高度以及水平和垂直速度。油耗和两个速度读数对于玩家决定如何着陆飞船都很重要。现实的引擎隆隆声和碰撞声音伴随着游戏。高音哔声警告燃料供应几乎耗尽，玩家可以添加硬币自动延长游戏时间，并“加满”他们的油箱。根据着陆或崩溃的质量，屏幕上显示各种消息。
游戏开始于引擎隆隆声和着陆器向底部漂移
屏幕右角。水平和垂直速度不断显示，包括两个箭头，用于显示水平和垂直行进方向。海拔高度是以高于山面的距离来测量的，而不是高于“海平面”。屏幕还以实际秒为单位显示时间，表示当前任务中经过的时间。
操作员可以从四种不同的燃料单位设置中选择-每枚硬币450、600、750或900燃料单位（也提供免费播放）。当着陆器舱飞越景观时，它接近山脉和着陆点。在靠近山的某个点，游戏“放大”，近距离观看屏幕上的一切。
如果玩家意识到速度太快，着陆看起来没有希望，他或她可以按控制面板上的放弃按钮。这将给着陆器额外的推力，并使它以最高速度向上飞行。不过，中止功能确实消耗了120到180个燃料单位，以抑制过度使用它。但是，如果按的过早，则无法避免崩溃。
任务难度的四个级别由玩家决定，可以在游戏或准备玩模式中随时更改。这四个人之间的差异打印在任务选择面板上，是不言自明的，也许除了旋转动量。当按下任一旋转按钮时，此功能会导致着陆器翻滚。按住任何一个按钮的时间越长，着陆器模块朝该方向旋转的速度就越快。玩家通过按下另一个旋转按钮相同的时间来获得对着陆器的控制。</t>
  </si>
  <si>
    <t>锁&amp;#039;n&amp;#039；大通&amp;复制；1981年数据东。
这个游戏是个迷宫游戏。就像吃豆人一样，你正试图吃光点，而四个警察（名字叫斯菲、聪明、害怕和愚蠢）则试图阻止你。虽然你没有能量剂可以吃警察，但你可以用墙把他们堵住（或者更好的是，试着把他们困在角落里）。当你吃完点点后，有两个出口让你逃离警察。</t>
  </si>
  <si>
    <t>洛德跑步者：挖掘战斗是洛德跑步者的拱廊续集。它与它的前身非常相似。你必须在地图上找到所有的黄金，几个敌人在追你。你可以在地面上挖临时洞来捕捉和消灭敌人。游戏使用了一个新的图形集，并有一些故事元素，通过静态剪切场景呈现。
维护代码：在测试模式下输入此代码...
5-0-8-2-0：一些不错的功能出现包括阶段选择，对象测试等...和一个完整的地图编辑器!!</t>
  </si>
  <si>
    <t>火线是一个光枪控制的射击，为一两个玩家，在其中，两个突击队员找到了一种特殊的武器--一个安装在车辆上的自动机手枪--隐藏在敌人基地深处。然而，在他们逃跑报告他们的发现之前，他们发现自己被敌军包围了，必须用敌人自己的超级武器来对付他们，通过敌人的防线逃跑。</t>
  </si>
  <si>
    <t>一个穿着斗篷的小英雄通过一个可爱的滚动世界奋力向老板城堡搏斗。敌人可以被火球杀死，也可以被跳到身上时惊呆。被杀死的敌人和胸部留下硬币来增加一个人的分数，选项提供瞄准射击和弹跳火球。</t>
  </si>
  <si>
    <t>马凯传奇是一个动作/冒险平台基于幻想背景。玩家控制着一个年轻的战士，他的任务是从邪恶的巫师手中救出公主。战士一开始只使用一把剑，但可以从商店购买其他武器和魔法物品。游戏包括在非线性水平中找到自己的路，使用钥匙打开门，杀死或避开各种敌人。玩家有固定的时间来完成每个级别。</t>
  </si>
  <si>
    <t>一种类似于“致命执法者”的轻枪射击，但带有动画图形。这里有10个阶段。</t>
  </si>
  <si>
    <t>在一个古老的南美金字塔中的射击游戏，玩家必须在其中探索大量的单人房来寻找宝藏。每个房间都挤满了必须杀死或避免的敌人生物。玩家配备了有限数量的鞭子，必须收集尽可能多的宝藏。
玩家在整个游戏中都会有选项，这取决于他们希望进入的房间。一旦选择了一条路径，玩家必须捡起宝藏，杀死所有在他们路上的怪物，找到钥匙，尽快离开房间；避免触发地震的可能性。离开一个关口后，玩家会看到一个走廊，走廊上显示了许多门道，允许进入几个不同的房间中的任何一个。这允许玩家选择自己的路线通过游戏，但决定下一个处理哪个房间必须迅速作出，因为玩家必须迅速到达他们选择的房间，否则就有可能被一群尖叫的鸟攻击。
球员的角色手持八向射击枪（类似于威廉姆斯1982年的经典作品《机器人》）。除了枪，玩家还配备了三把鞭子，可以用来杀死攻击性的生物，也可以用来击倒任何阻止玩家进步的墙。玩家有机会在级别之间的插曲中购买额外的鞭子；这可以通过在街机机器中插入额外的积分并按下相关按钮来完成。
为了生存，宝藏必须不断收集。</t>
  </si>
  <si>
    <t>在批次批次中，您可以直接控制一个箭头，并间接控制在原始箭头之后的另一个箭头，延迟（大约）4秒。当您按下按钮时，一个箭头指向的隔间上的任何球都会立即与另一个箭头指向的隔间内容交换。洛特的目标是把尽可能多的小球（类似于帕钦科球）从网格隔间中取出，进入得分槽，以便达到指定的分数，并进入下一轮。</t>
  </si>
  <si>
    <t>乐透乐趣是一个“乒乓球在鼓风机”类型的彩票游戏。</t>
  </si>
  <si>
    <t>一个成人迷宫游戏，中间有明确的性行为水平。
在这个有争议的游戏中，你控制了一个裸体男人，他拿着紫色软呢帽，在城市迷宫里跑来跑去追逐和强奸无助的女人，必须拿起所有的女人物品，同时避免被警察和他们愤怒的狗抓获。</t>
  </si>
  <si>
    <t>最后的度假村是一个1-2人的水平射击游戏，你可以驾驶航天器穿过水平滚动的城市景观和荒地，同时摧毁成群结队的敌人航天器，无论是金属的还是有机的，包括巨大的中端守护者。获得动力吊舱为飞船提供了一个可移动的无人机，它可以充电和发射或锁定在适当的位置，并用作额外的枪或“打击公羊”/盾牌。R-Type的克隆（一个和两个），但图形和声音都有了很大的改进</t>
  </si>
  <si>
    <t>陆海空军小队在日本也被称为“陆凯库赛曾森”。</t>
  </si>
  <si>
    <t>幸运与狂野是一个滑稽的“开车”和射击”游戏主演的两个伙伴警察的任务是捣倒一个黑手党团伙。玩家1（幸运）都开车开枪，玩家2（狂野）只使用枪。在玩耍的时候，两个警察都会交换有趣的戏谑和对话，甚至在后视镜里做有趣的脸。</t>
  </si>
  <si>
    <t>超级Lup Lup在一个动作/益智游戏中，不同颜色的大理石不断地沿着螺旋形的路径滚动到中央球门线。
玩家控制位于螺旋中心的旋转大炮，必须通过将匹配的彩色大理石射入球门来阻止大理石线到达球门。如果三个或更多相同颜色的大理石匹配，它们将消失。
除了标准的大理石，奖励项目偶尔会出现，例如，会暂时减缓大理石的前进速度。此外，如果有清晰的视线，不需要的大理石可以直接发射出游戏区，以防止它们增加前进线。
所有大理石都必须销毁才能完成一个水平。一旦弹珠被推过球门槛，比赛就结束了。
这款游戏是米切尔游戏“Puzz循环”的非官方克隆，主要区别是“超级Lup Lup”的蘸酱设置可以设置为显示裸体男人或女人的照片。</t>
  </si>
  <si>
    <t>拉斯维加斯女孩-女孩'94(c)1994年Comad。“专栏”-类似的游戏与裸体女孩的照片!-技术-主CPU : 68000 (@ 10 Mhz)声音CPU : Z80 (@ 1 Mhz)声音芯片：OKI6295 (@ 8 Khz)屏幕方向：水平视频分辨率：368 x 224</t>
  </si>
  <si>
    <t>人类即将在太空人很久以前留下的超级强大的计算机黑暗的帮助下实现从古代文明到千年状态的进化。黑暗突然开始故障。
全世界都陷入了恐慌。人类正处于灭绝的边缘。
战神阿瑞斯给了两个年轻人爱和勇气的翅膀，并将人类的生存和未来托付给他们。时间是最重要的。摧毁黑暗带着翅膀，传奇士兵。</t>
  </si>
  <si>
    <t>Vulgus很简单。你只要驾驶一艘太空船，炸毁无数敌人。这就是这个游戏的乐趣所在。没有什么复杂的，只是纯粹的爆破。你只有两支武器，你的爆震器，和有限的炸弹供应。此标题使用久尊敬的自上而下垂直滚动格式。背景永远向前移动，但您可以在屏幕周围移动，并可以使屏幕左右滚动。你的敌人由各种看起来相当逼真的航天器组成，其中一些航天器有独特的“昆虫”外观。这个游戏是无穷无尽的，它似乎没有一个级别的格式。你只要向前走开枪。背景会不时地从行星表面变化到太空场景，最终一旦你炸毁了这个特别大的外星形成，它们就会开始重复。</t>
  </si>
  <si>
    <t>未来比赛体育游戏，有七个可选角色和有趣的挑战。</t>
  </si>
  <si>
    <t>大马鼠是由Techstar于1982年生产的。
成为一只被困在精心制作的迷宫中的老鼠，试图避开饥饿的猫的抓握，它们会在一看到你就吞食！作为可怕的男子汉老鼠，你必须迅速地在迷宫中移动，在你的尾声中留下一串粪便，你必须在整个迷宫中移动，才能逃到下一个更棘手的水平。保持你的小老鼠眼睛剥皮任何猫潜伏在周围寻找免费的食物！</t>
  </si>
  <si>
    <t>超级太空堡垒宏是根据1984年的戏剧电影《宏》系列改编的垂直滚动拍摄的，在英语中俗称宏：你还记得爱吗？。玩家控制VF-1瓦尔基里战斗机的王牌飞行员马克斯·杰纽斯和（仅在两人游戏中）Hikaru Ichijyo在与Zentradi的战斗中。
游戏由七个级别组成，主要是基于电影中的动作场景，包括在宏城的对抗、土星环、被摧毁的地球表面以及与博多尔·泽尔的最后一战。
游戏类似于突袭：瓦尔基里可以通过收集适当的能量来转变为三种不同的模式之一：在战斗机模式下，飞船发射扩散射击，格沃克模式有一个狭窄但强大的激光，可以穿过敌人，蝙蝠模式的特点是寻的导弹。攻击的强度可以通过另一次加电分三个阶段升级。还有智能炸弹，可以用一枪把屏幕上的大多数敌人都清除掉。每一个级别都以老板之战结束。除了击落成群的敌人，拿起奖牌和稀有的Minmay娃娃也会增加分数。在两人模式下，两个玩家同时与敌人作战。在层次之间，剪影场景再现了电影中的场景，以说明故事情节。</t>
  </si>
  <si>
    <t>1999年，一艘外星飞船在南阿塔利亚岛坠毁，让人类意识到太空中的其他生命。十年后，这艘船被重建并命名为SDF-1宏。然而，在它的处女航那天，一个叫做曾特拉迪的外星种族出现在地球上，开始了联合国太空/曾特拉迪战争，这将永远改变这两个种族的历史。</t>
  </si>
  <si>
    <t>宏加是一个2D垂直滚动射击，基于宏动漫。玩家可以从3个角色中选择一个：YF-19中的伊萨穆·戴森，YF-21中的古尔德·鲍曼，VF-11中的一名未透露姓名的女飞行员。游戏是非常直接的-玩家飞向前，射击敌人。他有枪、炸弹和导弹（新闻射击释放导弹攻击--他们有特殊的寻的系统）。玩家可以收集特殊敌人掉落的能量。</t>
  </si>
  <si>
    <t>一个对角线驾驶/射击游戏。
这是SNK的第一个3D等距游戏。</t>
  </si>
  <si>
    <t>在典型的调谐时尚，这是一个敲诈的“吃豆人”类型的游戏，你赢得高清照片裸体宝贝在每一轮结束。完成第一个架子，你可以看到婴儿的脸的图片，完成第二个架子将给你一个全身的镜头，滚动，这样你就可以看到整个东西了。</t>
  </si>
  <si>
    <t>疯狂的马达是一个2D侧滚动自行车主题的打击'emup游戏，让玩家在高速公路上站在汽车司机的立场上。你必须打败驾驶不同类型的马达和汽车的敌人，以及滑翔机上的敌人。老板们包括一个吊在直升机上的猿类老板和一个穿着全日本盔甲站在汽车顶部的人。你可以变成一个更强大的笨重长发家伙在三轮车马达。背景风景包括城市、沙漠和森林。你可以独奏，也可以和朋友一起玩。</t>
  </si>
  <si>
    <t>垂直滚动的射击器。</t>
  </si>
  <si>
    <t>在魔法滴II中，你控制着一个可以抓取和扔气球的小丑。您必须垂直匹配三个相同颜色或更多颜色的气球，才能弹出它们并清除屏幕。您可以同时持有多个相同颜色的气球，并导致连续碰撞。有一些特殊的气球不能轻易删除，还有一些可以清除整行或提供额外帮助的通电。
根据原产国的不同，有不同的游戏模式：
1、生存：尽可能长时间地玩--当你向上移动时，无限的气球以迅速增加的速度出现。
2.谜题：在时间用完之前，你有有限的时间清理一组固定的气球。
3. VS模式：在直接分屏决斗中与CPU或其他玩家战斗。每个角色在游戏过程中都有特定的项目气球。</t>
  </si>
  <si>
    <t>这是益智狂潮系列魔法滴的第三部分。在游戏中，你控制着一个小丑，他把大理石扔到屏幕上，进入五彩大理石、岩石和水晶的簇中。我们的目标是获得三个或更多相同颜色的大理石来去除大理石，但你也可以同时抓取多个大理石，以创建长链组合，并在屏幕顶部获得更好的“特殊”块。
您可以在单人模式下玩游戏，也可以在与朋友模式下玩游戏。在对战模式中，你可以选择你的角色，就像在战斗游戏中一样，每个人都有自己的反击和能力。
对于PSX版本，第一个神奇的下降包含在一个单独的光盘上。</t>
  </si>
  <si>
    <t>神奇的错误o传奇是一个不同的益智游戏为一两个玩家。在每个级别中，玩家必须在时间限制内指出两张图像的差异。与大多数现场差异游戏相比，在魔法错误和传奇中，图像是彼此的镜像，而不是直接副本。错误的猜测会导致玩家在时间条上失去时间，一旦时间条耗尽，游戏就结束了。
每个阶段有五个级别，每个阶段之后，玩家都可以玩一个额外的游戏，以在时间条上投入更多的时间。</t>
  </si>
  <si>
    <t>将3组或更多相同颜色的气泡放在一起，使它们消失。在他们到达底部之前或在你的对手清除他们的屏幕之前清除屏幕。魔法泡泡是太藤崇高的“益智泡泡”系列的一个非常明显的副本。</t>
  </si>
  <si>
    <t>魔法紫色是Unico的一个平台游戏，其特点是一个像鸭子一样的角色，他射击和拳打敌人以获得分数。</t>
  </si>
  <si>
    <t>一个印度国家机器类型的游戏。</t>
  </si>
  <si>
    <t>魔术师主让你负责埃尔塔，一个巫师，他的任务是从毁灭之神阿兹·阿图斯的魔爪中收集八本智慧书。通过在沿途收集正确的能量，你可以变成不同的角色，包括拉金、武士、沃特曼、忍者、海神和神龙战士。每个角色都有不同的能力。游戏有八个区域，每个阶段都以你试图击败守护者和区域结束老板（这基本上是阿托斯的化身）结束。最早展示新地理图形能力的游戏之一。</t>
  </si>
  <si>
    <t>Mag Max是一个水平滚动的射击射击，其中一个玩家控制了“Maxcraft”气垫船，并必须通过拥挤的敌人设施战斗，以找到并摧毁入侵的外星“龙龙”舰队。
动作发生在地上和地下，运输机出现在整个游戏中，允许Maxcraft扭曲之间，玩家搜索三头“龙船”。
在不同的点，玩家会遇到机器人组件--要么是躯干、一双腿或等离子枪--收集这些组件最终将看到玩家的气垫船成为一个高耸的机器人，在这个过程中极大地增加了它的火力。
如果Maxcraft在附加其他组件时受到敌人的打击，则会丢失一个组件。然而，如果船只在基本形式中被击中，生命就会失去。</t>
  </si>
  <si>
    <t>魔法罢工者，在日本发行的Mahou大作森（魔法世界末日）是1993年由Raing（现在被称为八ing）为拱廊开发的中世纪主题滚动射击游戏，后来移植到夏普X68000和FM Towns电脑和EZweb手机上。这是马侯大作森三部曲中的第一场比赛，其中包括王国大奖赛和迪马胡。
游戏的背景是一个充满魔法和魔法驱动的机器的幻想世界。一个和平的王国正受到入侵的地精帝国的攻击，由一个神秘的人类领袖，只被称为地精国王。由于王国发现自己无法驱走高布利根帝国的前进，科德温纳国王宣布悬赏高布利根国王的头颅。四位英雄响应召唤，出发击败地魔王，恢复王国的和平。
字符
增益，战士：一个剑和体战的大师，增益和他的宠物猴子谢恩在土地上游荡，寻找终极武器。被为戈布利根国王提供的巨额赏金所吸引，盖恩在他的船瓦尔哈利泽号上拿起武器，对抗戈布利根帝国。他的标志性武器是巴斯特剑。
魔术师奇塔：尽管奇塔外表年轻，但她是一个令人敬畏的魔法使用者，也是一个传奇英雄的孙女。她对村庄安静的生活充满了无聊，乘坐祖父的神奇船“枪达尔夫”偷偷溜走，去寻找冒险。她的标志性攻击是雷光和冰立方。
武士龙宫本：武士龙宫本彬彬有文，聪明，武士龙寻求报复他的前门徒之一津寺丸。津寺丸背弃宫本的教义，谋杀了宫本自己的主人，然后逃进了妖魔帝国。宫本不使用魔法船，而是用自己的双翼飞行，通过舒里肯、忍术石和其他秘密技术攻击。
博南，亡灵法师：被社会厌恶和回避，博南生活在隐居中，练习黑色的亡灵艺术，兴高采烈地收集骨头。他决定与地魔帝国作战，作为考验他力量的机会。通过头顶上的神圣龙头骨的力量，他能够转化为高尔哥底人，一种“船”形式，使他能够在空中飞行，吸收天空中的环境法力，以便施放他的咒语。他最喜欢的攻击是骷髅凝固汽油弹和搜索幽灵。</t>
  </si>
  <si>
    <t>一个麻将游戏，你可以为你的角色创造你自己的脸！</t>
  </si>
  <si>
    <t>一种摔跤游戏，你从8个选项中选择2个摔跤手，并在标签队的战斗中竞争。</t>
  </si>
  <si>
    <t>SNK的拳击比赛。</t>
  </si>
  <si>
    <t>导出版本的“雄伟的十二-太空入侵者第四部分”。
泰托开创性的《太空入侵者》的第三部续集，《雄伟的十二》保留了经典的入侵者游戏，但增加了一系列新的外星入侵者和力量的组合。这一点，再加上大幅改进的图形，引入了色彩斑斓的新背景--其中一些背景以类似纳木错《加拉仙》中的星场的方式垂直滚动--确保了雄伟12是传奇原作的一个有价值的续集。
原版游戏的飞碟仍然出现，但它不再像原版游戏那样，在射击时仅仅奖励加分，现在它掉下了一个加电吊舱，供玩家取回。加电包括盾牌、更快的射击、激光（用第二个按钮激活）和一只巨大的蝴蝶，它可以在有限的时间内冻结入侵者。
游戏最令人难忘的功能之一是“牛残害”奖金屏幕，玩家必须保护牛的声音，使其免受许多快速移动的碟子的伤害，意图窃取动物。如果一头牛被抢了，玩家必须射击相关的碟子来释放它；小心不要真正射击牛本身。91年的化身还首次将“老板”引入了该系列；巨大的、充满屏幕的外星人，需要几枪才能杀死。
与系列中之前的游戏的另一个主要区别是，如果入侵者到达屏幕底部，玩家将失去一艘船（在原版中，一旦外星人登陆，游戏将结束）。此外，玩家的船现在配备了一个可以承受几次命中的盾牌。每当受到入侵者的直接打击时，盾牌的力量就会耗尽，太多的打击将导致盾牌完全消失。直接击中非屏蔽船将导致玩家生命损失。</t>
  </si>
  <si>
    <t>主要标题2是一个高尔夫游戏，最多四个球员谁选择作为四个不同的高尔夫球手之一踢。每个高尔夫球手都拥有独特的技能，影响他们投篮某些类型的能力（强力击球手、全能球员、技术员和魔术师）。
游戏提供了两种不同的课程的选择，并提供了通常的游戏模式：锦标赛，比赛，笔触游戏和皮肤游戏。
在游戏过程中，动作以两个不同的角度呈现。投篮前视角是高尔夫球手后面的标准第三人称视图，但一旦球被击中，视图就会切换到自上而下的视角，以跟踪飞行中的球。一旦玩家进入绿色，将显示一个窗口，显示放大的头顶视图，详细说明绿色的轮廓。
主要标题2采取了简化的击球方法。挥杆计的唯一功能是选择投篮的垂直角度，这设置了应用于球的后旋或上旋量，而不是设置力量和控制投篮。每个挥杆的强度在射击前通过将功率计设置为16级之一来选择。
抽拉和淡出也可以通过在投篮前改变球员的姿势来应用于球。然而，游戏指定了推杆的最大距离（以码为单位），但测量了果岭上的距离（以米为单位）。</t>
  </si>
  <si>
    <t>一场高尔夫比赛，你参加了一场主要的高尔夫锦标赛的最后一轮，你的目标是在18洞后夺魁，并将奖杯带回家。你也可以与你的伙伴竞争，最多4名球员参加。</t>
  </si>
  <si>
    <t>一个用相同颜色或图片匹配的块的数据块。</t>
  </si>
  <si>
    <t>狂人挑战赛是摔跤游戏Mat Mania的续集。游戏和功能（包括摔跤手的动作，除了增加一个落脚踢）是完全一样的。最重要的补充是对另一个人类玩家的对抗模式。原版中的未透露姓名的摔跤手主角现在被称为炸药汤米。在对战模式中，他只能用同样的动作与克隆人角色战斗，称为飓风乔。
在单人模式下，原游戏的花名册被缩小了。炸药汤米必须与疯狂战士、金绿巨人和飓风乔战斗（除非继续以乔的身份进行两人比赛，那么汤米是对手）。另外三位摔跤手空手道斗士、可可·萨维奇和皮拉尼娅不再作为对手。在完成游戏后，他们三个都可以在一个无休止的循环中再次战斗。</t>
  </si>
  <si>
    <t>这是一个俄罗斯方块风格的益智游戏由盖尔科。
作为一个球员，你必须在时间用完之前完成行数。</t>
  </si>
  <si>
    <t>许多街区(c) 1991年蜜蜂-哦。-技术-主CPU : 68000 (@ 10 Mhz)声音CPU : Z80 (@ 3 Mhz)声音芯片：YM2203 (@ 1.5 Mhz), (2x) OKI6295 (@ 24.242 Khz)播放器：2控制：8向操纵杆按钮：2-TRIvia-1991年12月发布。</t>
  </si>
  <si>
    <t>导出版本由Bally/Midway为北美。纳木错在日本开发的游戏。有关游戏的更多信息，请参见原始纳木错版本条目。</t>
  </si>
  <si>
    <t>在《海军陆战队男孩》中，你扮演一个配备鱼叉的潜水员，他必须在每一层到达位于水底的贝壳中的美人鱼。这是一个垂直拍摄'他们与滚动向下。您将面对不同的海洋生物，如虎鲸、海豚或水母。沿途遇到的美人鱼会给你加分。小心你的氧气有限！</t>
  </si>
  <si>
    <t>马里奥兄弟是一个一流的，单屏平台游戏，传奇的“马里奥兄弟”，马里奥和路易吉，必须尝试清除每一个级别的许多害虫，已经出没在自来水厂：贝壳爬虫（海龟），侧步者（需要被击中两次的螃蟹）和战斗机苍蝇（只有在接触平台时才能被攻击的苍蝇）。
玩家可以向上跳跃，击中他们上方的平台，这将“翻转”上面平台上的任何敌人到他们的背上。然后，俯卧的敌人可以被踢到水中，以将他们带走。一个“战俘”按钮也会出现在许多屏幕上；这可以被玩家“击”，导致屏幕上的所有敌人翻到他们的背上；以及摧毁任何可能在周围的敌人火球。每个战俘最多只能使用三次。
除了游戏的敌人外，玩家在控制马里奥或路易吉时也会受到巨大的惯性的阻碍。这是由于马里奥兄弟和平台之间的牵引力低。在后期阶段，平台上出现冰，进一步减少了牵引力。随着游戏的进行，水滴挂在平台下面，冻结成致命的冰柱，最终会断裂并坠落。</t>
  </si>
  <si>
    <t>当您第一次运行游戏时，默认的高分表的所有条目都设置为010000。</t>
  </si>
  <si>
    <t>秦末，被腐败削弱的政府受到外国影响的攻击。
人民陷入痛苦，对局势非常不满意。他们不再相信政府，把信仰转向宗教。
白莲教把这看作是一个机会，接管了这一机会。他们声称要帮助政府击败外国人，为世界带来和平。他们的意识形态很快就被采纳了。与西方世界有关的一切都被杀死或摧毁了。任何反对这位校长的人都被认为是敌人，并被指控与魔鬼捆绑在一起。
武师龙和宝芝林黄师父不能接受这些令人发指的行为，所以他们联合起来，以防止更多的流血事件。有一天，白莲教的教主向龙和黄师父发出了邀请，但龙的弟子们把这看作是一个陷阱，建议他们等黄师父，他正在外地取药。
师父不想错过这个和平的机会，独自去了。不幸的是，他被抓获并被关进了监狱。两党都开始了对抗，自那以后一直在挣扎。现在危险藏在这里。谁有能力解决这个问题？让我们来看看！</t>
  </si>
  <si>
    <t>火星-战神是戈特利布的第一个演讲游戏。
生产了5240台。</t>
  </si>
  <si>
    <t>一个麻将游戏，有很多女孩。也许在“新闻开始”屏幕上的女孩应该和麻将学院的家伙约会。他们都能在手指上平衡瓷砖！</t>
  </si>
  <si>
    <t>一个迷宫游戏，你与机器人战斗，同时试图清除迷宫的点。完成每个机架的两种方法：吃光所有的点，或者销毁一定数量的机器人（列出在屏幕底部）。摧毁机器人的两种方法：射击它们，或者在迷宫的某些点从它们下面移走地面（“诡计”）。</t>
  </si>
  <si>
    <t>很棒的水平平台游戏，发生在一个幻想游乐园。你扮演帕科王子，他正在寻求从邪恶的摩尔国王手中拯救勒西公主。</t>
  </si>
  <si>
    <t>智力竞赛游戏。</t>
  </si>
  <si>
    <t>为期七天的核风暴给地球带来了巨大的变化。大地裂开，海水沸腾，生物改变。人类也不例外。在结束了被诅咒的7天战争后，剩下的人改变了他们的细胞，回到大自然中，以忍受严重的环境变化。然而，被选中的一部分人--他们被称为科学家--创造了一台计算机，它可以领导人们，以便留下人类的种子。这台计算机叫N。</t>
  </si>
  <si>
    <t>在众神的时代，邪恶在土地上自由漫游。佐格“金的主人”带着他的妻子去寺庙，在亲吻她之前，邪恶的巫师赞加尔突然来了，入侵了这个地方，把他被绑架的妻子带到了他的城堡。骑士佐格开始了他在金域的外域的探索，从敌人手中救出他的妻子。</t>
  </si>
  <si>
    <t>匹配它II (c) 1993年Tamtex。-技术-主CPU : V30 (@ 8 Mhz), Z80 (@ 3.579545 Mhz)声音芯片：YM2151 (@ 3.579545 Mhz), DAC播放器：2控制：8路操纵杆按钮：3-Trivia-1993年6月发布。这个游戏在日本被称为“S”</t>
  </si>
  <si>
    <t>某个国家的国王想为王位找到一个值得尊敬的继承人，为他的小女儿找到理想的丈夫（或者为他的大儿子找到一个美丽而坚强的女人）。所以他举行了一场战斗锦标赛，奖品是公主的手和王位继承。</t>
  </si>
  <si>
    <t>Max RPM是一个赛车街机游戏，由Bally Midway在1986年发布；它运行在他们的MCR-3硬件上，但没有两个通用仪器AY-3-8910。机柜有一个25英寸的边框，将显示器分为两个部分，两个玩家必须使用方向盘、油门踏板和四位换档器，才能控制蓝色（1P）或红色（2P）汽车（但如果只有一个玩家在场，红色汽车将由CPU控制）。如果另一个玩家的车在一个玩家的视野中，它将出现在屏幕的另一边，也会出现在他自己的屏幕上；屏幕两侧的顶部也会出现后视镜，这样一个玩家就可以看到另一个玩家在他身后出现。如果一个球员在排位赛时间内未能完成一场比赛，他的比赛将立即结束--分屏柜的概念后来在第二年被Bally Midway重新使用，在间谍猎人II发布后。</t>
  </si>
  <si>
    <t>垂直拍摄他们与3个可选择的角色：马辛格Z，伟大的马辛格和格伦泽。</t>
  </si>
  <si>
    <t>一场1对1的格斗比赛，玩家从10名不同的摔跤手中选择，并在拳击场上试图击败他们比真人更大的对手。每个摔跤手都有各种各样的动作，包括他自己的特别“超级大满贯”。游戏的目的是通过钉住或把屈服控制在你的对手身上来赢得和捍卫冠军。</t>
  </si>
  <si>
    <t>在20世纪80年代初，职业摔跤的普及率突然上升，许多职业摔跤组织在世界各地都成立。各组织之间存在着激烈的竞争。
为了解决这场冲突，8个组织联合组成了Capcom职业摔跤协会（CPWA），由CPWA Victor Ortega领导？他的第一个冠军。
有一天，奥尔特加突然消失了。他被认为是这项运动的轴心，他的意外失踪导致CPWA进入了一个混乱和混乱的时代。BPWA，一个黑暗的地下摔跤组织，选择利用这个机会，开始移动。以“肌肉轰炸机的战斗机=命运”为主题，CPWA首席执行官决定举办一场名为？坠机狂欢节，？决定CPWA的新国王。
决定新的锣？肌肉轰炸机大师？是声音吗？</t>
  </si>
  <si>
    <t>本游戏包含6个游戏：
“列”克隆。
一个“庞”克隆人。
一个“纸牌”克隆。
一个“上海”克隆人。
一个“吃豆人”克隆人。
一个“俄罗斯方块”克隆。</t>
  </si>
  <si>
    <t>机械化攻击是一个游戏，玩家使用机关枪在一个热带岛屿上发动攻击，那里是一个半机械人军队的家园。战斗经历了无数的阶段，从接近该岛开始。第一阶段是在水面上举行的，并以攻击一些小型炮艇、一架直升机和整艘战列舰为特征。当玩家在岛上的各个阶段前进时，当肉体被摧毁时，人类（甚至狗）的敌人被发现是机器人。在游戏的不同关头，玩家可以选择要追求的游戏路径。</t>
  </si>
  <si>
    <t>21世纪末，战争和饥饿在地球上消失，人类继续得很好。在这种情况下，人类突然想到，世界许多地方，神秘的妇女失踪事件一波又一波。原因是对一个秘密组织的“从外部组织保卫地球”的调查发现的。也就是说，一种奇怪的传染性疾病在黑暗星云中盛行于一个星球上，妇女的生育能力丧失了，然后，地球上的妇女被绑架，作为她们的后代的替代品。唐森和博吉，从“从外部组织保卫地球”中选择。使用“巨型爆炸”开始太空之旅，这是一种配备地球科学力量所有可用产品的太空战斗机，以拯救地球妇女以及可爱的“辛迪”，她也与其他地球妇女一起被绑架。</t>
  </si>
  <si>
    <t>从照片工业进入Megadon。这是一个充满行动的旅程，这样的旅程以前从未存在过。玩家在追捕宇宙异教徒和被可怕的厄格斯追击时掌握255级的游戏。Megadon保持令人兴奋，因为它融合了迷宫游戏和太空游戏在一起。玩家驾驶离子动力的Megadon战斗机穿过太空和障碍物。</t>
  </si>
  <si>
    <t>星力是一个单人游戏，垂直滚动射击，玩家驾驶一艘名为“最后之星”的太空船，在一系列漂浮在外层空间的岛屿上，必须摧毁敌人航天器和地面目标的波波。
特殊符号以定期的间隔出现，可以拍摄或收集奖金和加电。最后之星只配备了向前射击枪，但这些枪偶尔可以通过收集相关的电源来升级。这类似于一艘小型太空船，使最后恒星的长度翻了一番，同时也增加了它的火力。
星力中的阶段是由希腊字母字母指定的，每个阶段都有一个以希腊字母形式的级别结束守护者，必须被击败才能进入下一个级别。守护者向下移动屏幕，如果玩家在屏幕从视野中消失之前未能摧毁它，他们将有一个更多的水平，以便再次到达守护者。</t>
  </si>
  <si>
    <t>你有没有想象过一个摇滚人或超级人游戏，允许跳过所有的平台元素，只是与老板斗？这几乎是这个游戏的主要想法！从摇滚人/Megaman、Protoman或巴斯中选择，并在系列中与经典老板作战。具有出色的2D图形，坚实的控制，和良好的策略使用（因为正确的武器顺序将使你摆脱特定的敌人在任何时间!）。</t>
  </si>
  <si>
    <t>这个游戏有几个不同的视频游戏的口味卷成一个。它主要就像Xevious，是一个头顶射击者，对抗过多的敌人，每个敌人都有独特的特点。然而，与Xevious不同的是，它只允许你在一条笔直的路径上旅行，Mega Zone定期允许你选择不同的路径。在游戏的大部分时间里，玩家的船沿着一条河流飞行。当河分叉时，玩家可以选择跟随任何一个分叉。</t>
  </si>
  <si>
    <t>梅金森(c) 1986年SNK。-技术-主CPU : 68000 (@ 9 Mhz), Z80 (@ 4 Mhz)声音芯片：AY8910 (@ 2 Mhz)屏幕方向：水平视频分辨率：232 x 224像素屏幕刷新：60.00 Hz调色板颜色：32播放器：2控制：8-wa</t>
  </si>
  <si>
    <t>弥生魔法(c) 1996萨米。-技术-主CPU : V60 (@ 16 Mhz)声音芯片：ES5506 (@ 16 Mhz)屏幕方向：水平视频分辨率：336 x 240像素屏幕刷新：60.00 Hz调色板颜色：32768播放器：1控制：双向欢乐</t>
  </si>
  <si>
    <t>美国面临严重危机！这位前总统在中部非洲旅行时被一群革命者绑架，目的是促进世界和平。控制三名高技能反恐士兵，冒险穿过敌人的防线，拯救前总统，并在这一过程中消灭叛军。具有坚实的图形和声音，大量的武器和车辆使用和笨重的老板击败。</t>
  </si>
  <si>
    <t>梅林的金钱迷宫——一个非常困难的现金奖金迷宫游戏——也有一个看起来熟悉的巫师，绝对感觉就像现金测验和魔法测验的作者的作品。</t>
  </si>
  <si>
    <t>地球正受到来自太空“复仇者”区域的外星种族的攻击，人类文明现在正处于崩溃的边缘。入侵者利用能量分子--地球科学家称之为“纽龙”--创造了强大的光束武器，用它攻击地球。作为回应，地球科学家开发了“黑飞”项目，这是一个强大的航天器，利用了外星侵略者的纽龙分子技术。
金属黑是一个非常可玩的横向滚动射击，设法感觉不同的其他游戏在类型，因为事实上，它缺乏一个玩家定义的武器加电系统。不同的武器等玩家必须收集漂浮在每个级别周围的“纽单独”分子簇，而不是收集提供额外速度的物品。这些分子簇将逐渐增加玩家飞船的火力。</t>
  </si>
  <si>
    <t>用4个可选择的角色打他们，他们有能力变成狼人动物。</t>
  </si>
  <si>
    <t>金属冲突是一个未来主义的战斗机游戏，为一两个玩家。在一个玩家模式下，玩家驾驶元机器人“赛伯”来消灭外星机器人。
玩家在屏幕上驾驶他的机器人，用拳打脚踢摧毁敌人的机器人。飞碟可以被摧毁，以提高生命能量。后台中的项目可以销毁为积分。在击败了一定数量的敌人后，舞台的老板将出现。老板比普通敌人更强大，屏幕上显示了他自己的生命能量棒。这些老板中的一些人可以被解除他们的强大武器（如枪支和能量盾牌），玩家可以装备这些武器，并将其带到更高的水平。
当被敌人击中时，玩家将失去能量，并将放下他装备的任何武器。当玩家的生命能量完全耗尽时，他将失去一条生命。一旦玩家的所有生命都失去了，游戏就结束了。游戏的特点是没有继续。
两个人的游戏是一个对球员之间的比赛。游戏继续，直到一个玩家失去了所有的生命。</t>
  </si>
  <si>
    <t>金属鹰(c) 1988年纳木错。-技术-纳木错系统2硬件游戏ID : MH主CPU : (2x) 68000 (@ 12.288 Mhz)、M6809 (@ 3.072 Mhz)、HD63705 (@ 2.048 Mhz)声音芯片：C140(@21.39 Khz)、YM2151 (@ 3.57958 Mhz)播放器：2控制：棒按钮</t>
  </si>
  <si>
    <t>金属拯救者是一个雪兄弟风格的游戏。一两个玩家扮演一个叫汉比特的男孩和一个叫纳拉的女孩的角色，两个战斗机必须通过单屏级别战斗，他们将使用不同的技能摧毁敌人，以进入下一个级别。</t>
  </si>
  <si>
    <t>Metamoqster是一个2D街机格斗游戏，概念类似于红土或怪物毛勒。一两个玩家（有合作模式）在致命的决斗中与大怪物战斗。有三个不同的字符可供选择。游戏使用四个按钮-弱攻击、中攻击、强攻击和射击/投掷武器。</t>
  </si>
  <si>
    <t>Metro-Cross是一个抽象的，水平滚动的单人赛车游戏，设置在一个自动化的未来城市。玩家扮演“跑步者”的角色，他必须在游戏的32个阶段中的每一个阶段跑过，才能在时限到期前越过终点线。如果跑步者在时间限制内完成一轮，剩余时间将转换为积分，下一轮开始。
阻碍跑步者前进的障碍包括“滑区”，如果他试图颠簸，会减慢他的速度，“陷阱”会在跑步者的重量下破裂，把他扔进洞里，以及“饼干”会把跑步者发射到空中，导致他趴着地。后来的回合还包括“巨型轮胎”，弹向跑步者，在退回跑步者之前从地面上出现的障碍物，穿过特定的瓷砖柱的立方体，试图跳到跑步者身上并减缓他的速度，以及国际象棋骑士和国王从一块瓷砖弹到另一块瓷砖。如果跑步者从跳板上跳下来，那么他就会从他身上掉下去。
进步的帮助是黄色跳板，它可以以极快的速度将跑步者向前投掷（球员在跳板上必须按下防火按钮）和滑板，滑板不受绿色“滑区”瓷砖的影响，否则会减缓球员的进步。通过踢静态饮料罐，可以在每个级别找到，可以获得奖励积分。
每第四轮都是特别的，将前三轮的剩余时间作为额外的完成时间。然而，如果跑者在时限结束前还没有完成这一轮比赛，他将被电死，比赛立即结束。</t>
  </si>
  <si>
    <t>你还是麻将学院的学生。也许这次你会毕业！</t>
  </si>
  <si>
    <t>魔法水晶是一个迷宫/射击游戏，由Kaneko开发和出版，于1991年发行（也授权给Atlus）。
玩家扮演一个魔术师穿过一组悬挂在空中的迷宫；游戏的目标是拯救被困在魔法水晶中的小精灵。游戏一共有6个世界。每个世界分为3幕，最后有一个老板大战和一个奖金阶段。</t>
  </si>
  <si>
    <t>M.I.A. -行动中失踪&amp;副本；1989年Konami。
M.I.A.行动中失踪是一个水平滚动运行&amp;#039;n&amp;#039；枪平台游戏，特种部队士兵必须穿过敌人拥挤的战斗区域，到达战俘大院，营救被俘的囚犯。然后，获救的战俘必须安全地护送通过敌人拥挤的最后阶段，到达最后等待的直升机。
玩家在每个阶段开始时只带一把战斗刀来保护他们，但其他武器可以从阵亡的敌人手中拿起。这些武器总是由穿着红色制服的士兵携带，范围从突击步枪、手榴弹、火焰喷射器和火箭筒。玩家可以携带不止一种武器，并可以根据需要循环通过它们。每种收集的武器都只有有限的子弹供应。
游戏的前四个阶段以随机顺序呈现，也可能是镜像，从右到左切换动作，而不是从左到右，增加游戏的多样性，并增加重播价值。然而，战俘&amp;#039；和&amp;#039；直升机&amp;#039；阶段总是最后两个阶段。
在每个阶段结束时，玩家必须击毙一波敌军，并摧毁炮位和瞭望塔。每个舞台的某些部分为玩家提供了不同的路线，平台和地下隧道都可以利用和探索。至少有一名战俘必须安全地护送到救援直升机上，以完成最后的任务，之后游戏以更高的难度重新开始。
游戏由六个阶段组成：
饱受战争蹂躏的战场
简易机场
丛林
铁路场
战俘基地
护送战俘到直升机上
M.I.A.《行动中的失踪》是1985年的直接续集，绿色贝雷帽，但与前续集不同的是，两人游戏现在有两个玩家并肩作战，而不是原游戏的交替方式。</t>
  </si>
  <si>
    <t>“午夜抵抗”是一个滚动平台射击一两个球员，扮演两个突击队兄弟的角色，他们全家都被绑架了，必须被救出。游戏由九个大的，八向滚动层组成，由平台，壁架和梯子。每个人都有敌人的士兵和枪支阵地，偶尔也有装甲车辆。在每个阶段结束时，玩家必须击败一个强大的敌人老板。
玩家可以360度旋转枪，让他们向四面八方开火。一些敌人在被杀时，会掉下一把红色钥匙；收集这些钥匙可以让玩家在每个关号结束时等待的商店升级他们的武器。在任何时候最多可以携带六把钥匙，当玩家失去生命时，他们拥有的所有武器和钥匙都会被丢弃。如果它们没有从屏幕上掉落，这些都可以在下辈世开始时恢复。
除了主武器升级，辅助武器也可以购买。这些背包显示为附加在玩家角色上的背包，当玩家在发射主武器时推上操纵杆时，就会开火。主要和次要武器的弹药都有限，但更多的弹药可以从末端商店买到。</t>
  </si>
  <si>
    <t>MPE结合了魔法滴游戏的游戏机制和一些闪电般的快速硬币计数添加——称为“数学滴”。MPE玩家（他们中的大多数人都是穿着柔和色彩的幻想服装的小学生）堆放硬币，这些硬币结合起来，形成更高的面额——5个1硬币将变成一个5，两个5变成10，五个10变成50，依此类推，最多500（其中两个将完全消失）。单人游戏提供单独耐力回合或与CPU对手的比赛，但和MD一样，双人模式使游戏最有趣。</t>
  </si>
  <si>
    <t>强大的家伙不需要枪来挡开大量的士兵！这就是“伊卡里勇士”如果他们把机关枪留在家里会是什么。</t>
  </si>
  <si>
    <t>引导米基在学校、教室和更衣室里四处走动，收集他女朋友写的一封信的红心。用头砸老师，向他们扔篮球。</t>
  </si>
  <si>
    <t xml:space="preserve">
Millipede是一个1人或2人的游戏，带有彩色光栅扫描视频显示。游戏动作发生在一个充满蘑菇、鲜花和致命滴滴涕炸弹的运动场上。玩家试图摧毁从屏幕顶部掉落或从屏幕两侧进入的各种昆虫，其中大多数是为了攻击玩家。玩家控制着一辆叫做弓箭手的弓形车辆。游戏的目的是在玩家的生命全部用完之前，射击和摧毁尽可能多的物体，以获得高分。
玩家控制包括一个Midi Trak-Ball控制和一个火按钮。弓箭手通过旋转Midi Trak-Ball控制来移动。弓箭手可以向各个方向移动，但只能在屏幕的底部五分之一内移动。然而，弓箭手必须在蘑菇、鲜花和滴滴涕炸弹周围移动，因为这些炸弹是固定的，而不是“透明”的物体。按下火按钮会使弓箭手发出向上移动的箭头。弓箭手可以发射一个或多个箭（通过不断按住射击按钮）。但一次屏幕上只会出现一个箭头。</t>
  </si>
  <si>
    <t>一个盗版是由一龙在“争先”硬件上制造的，另一个是由诺埃尔在“超级眼镜蛇”硬件上制造的。
《孙悟空》是中国奇幻小说《西游记》中的传奇猴王。</t>
  </si>
  <si>
    <t>一个困难的麻将游戏，有非常奇怪的角色和棋盘游戏元素。这是根据日本电视喜剧节目《Minasan no Okage Desu》创作的，该节目由日本喜剧二人组《隧道》创作，该节目于1988-97年在富士电视台播出。这些角色中的许多都出现在游戏中。</t>
  </si>
  <si>
    <t>一个水平坦克射击游戏，与伟大的氛围视差滚动背景。
中午的高温正在迅速变得难以忍受，因为补给直升机将你的战斗坦克降至沙漠边缘。你有一整天的旅行，90英里穿越看似一望无际的沙漠，直到你到达你的任务目标--敌人的沙漠要塞。只有在你设法摧毁了它之后，运输直升机才会安全地把你接走，送你执行另一个全面任务。
不幸的是，穿越沙漠并不容易。你的坦克已经用完了超级导弹，你必须在路上从库存中补充你的军械库。如果你没有收集足够的东西，你将无法摧毁防御基地和敌人基地，因为那里保护得很好，你需要三次导弹击中才能使它无法行动。然而，你有无限的炮弹供应你的重型枪，可以发射到四面八方。</t>
  </si>
  <si>
    <t>这场比赛只有两个玩家，你必须有一个真正的活人来对抗，否则其他玩家的船将直接冲向底墙，这并不是一个非常有趣的游戏。每个玩家都在移动他们的小船，留下了一条坚实的地雷线。所有的移动都是在一个看不见的网格上进行的，所以你只能以90度角转弯。要想赢，你必须比对手持续更长的时间，然后才能击球（第一个击球的人就输了）。一个好的策略是尝试把你的对手框在屏幕的一小部分，然后小心地移动，直到他们崩溃。向后推棍子会导致你撞上自己的矿场，所以不可能避免这种情况。</t>
  </si>
  <si>
    <t>迷你维德斯是太空入侵者的变体。有各种外星阵型齐声移动，比原来的要快得多。球员们只有一条生命，基地一次只允许投篮。这种游戏通常被称为？测试PCB？：它们是在尽可能低的资源使用下制作的，唯一的目的是解决日本立法的挫折，该立法要求内阁必须有游戏才能出售。没有声音的视频游戏，没有商业利益，在某些情况下，没有颜色或可玩性，甚至不能测试硬件。</t>
  </si>
  <si>
    <t>幻影优居麻将登(c) 1994年米切尔。-工作人员-角色设计师：波科，米卡，！青木，KE-N, Utachin, 96, S.Bat舞台设计师：任聪，Koyoru声音作手：！青木公元设计师：马祖，新程序员：硬币，伊诺辛梳妆机：莎莉-来源</t>
  </si>
  <si>
    <t>一个伟大的太空射击游戏使用3D精灵缩放技术。
来自半人马座阿尔法帝国的入侵者正在米拉克斯城建造他们的超级激光武器。这种大规模杀伤性武器对银河系和你的太空殖民地都是危险的，银河系的命运掌握在你手中。在您前往这座巨大的太空城的9万英里旅程中，您必须在射击和躲避能源站物体、敌人太空船、巨型老板和导弹的同时加速您的航天器。你的任务是摧毁所有武器制造单位，在为时已晚之前恢复和平。</t>
  </si>
  <si>
    <t>这个游戏的标题从日语翻译为“未来忍者-隐形欢乐云设备侧记”。
米拉忍者是根据一部同名日本电影改编的，也是由纳木错制作的。游戏和电影都是同年上映的。
电影的情节：一个人的身体和灵魂被偷，并被用作恶魔城堡的一部分。剩下的就是网络忍者。他与那些网络耳套显示匹配红色符号的气学生合作。他们把剑装满弹药，拿起一些新复古的网络古董枪，攻击恶魔机器人消耗性忍者小队。每场比赛都是由使用更多免费特效的一方赢得的。他们杀死了像Tron一样的悬停机器人，他们在耻辱中被摧毁。有一个白甲家伙与一个长着發發展，他后来被日食和许多五彩闪电转世。在杀死了化妆的女性蜘蛛侠后，气派向恶魔城堡蜘蛛网络机器人发射了一把巨大的枪。它爆炸了。</t>
  </si>
  <si>
    <t>这款游戏是暴雪对星际争霸的荡漾战争和魔兽II的撕扯。所有游戏背景、选择屏幕和级别结束动画、音效都取自星际争霸，所有游戏中的BGM都是魔兽争霸II（FM合成器音乐）的orcish部落主题。爆炸与“超级人X4”、X5和X6中的爆炸相同。他们在PC背景中真的很突出。
这可能是想成为这场比赛的一种“射击”端口。游戏也显然是一个撕裂，但从PsiK拍摄'他们，因为游戏中的图标和字体是相同的PsiK的...</t>
  </si>
  <si>
    <t>导弹指挥部是一个或两个人的游戏，描绘了核战争的爆发。玩家必须从三个导弹电池中的一个发射自己的反弹道导弹（ABM）来保护六个城市免受来袭核导弹的冲击。
游戏的方式是在天空中移动十字准线，然后按三个按钮中的一个，从相应的电池（阿尔法基地、三角洲基地或欧米茄基地）发射ABM。当到达十字准线时，玩家的反弹道导弹爆炸，形成一个持续几秒钟的火球，并摧毁任何进入它的敌人导弹。每个炮兵团最初装备了10枚反弹道导弹，当所有导弹都发射或被敌人导弹摧毁时，就变得无用了。</t>
  </si>
  <si>
    <t>剽窃《高尔斯恐慌！》，以“成人”照片而不是卡通形象为特色。</t>
  </si>
  <si>
    <t>拱廊色情视频游戏，你必须揭开模特们的性感照片，而邪恶的蜘蛛和她的随从们试图抓住你，怎么做？你必须画线，试图覆盖图片中的部分，直到完成它，避免被这些触摸或抓住，要快，要聪明！
游戏有3个版本：A、B和C。
答：最热门的游戏，裸体模特在性姿势展示一切！
B：中型游戏，穿着比基尼和艺术姿势的漂亮裸体模特。
C：“轻”版本与漂亮的模型。</t>
  </si>
  <si>
    <t>动漫风格的麻将游戏与可爱的女性对手和奖金游戏。</t>
  </si>
  <si>
    <t>一场令人兴奋的麻将游戏，就像标题屏幕上说的！</t>
  </si>
  <si>
    <t>美国职业联盟是一个街机棒球游戏发布的前系统16硬件世嘉在1985年。
它相当复杂的控制方案，包括跟踪球和各种按钮，这意味着美国职业大联盟还不能在任何模拟器中玩。</t>
  </si>
  <si>
    <t>麻将探索是一个麻将游戏与RPG一样的设置和各种力量。</t>
  </si>
  <si>
    <t>凡人康巴特，第一在凡人康巴特系列，是一个1对1的战斗游戏，由七个不同的角色组成。凡人康巴特从Capcom的开创性街头斗士II中获得了想法，比如游戏的特殊动作和射弹。它还引入了一组照片逼真的数字化战斗机，供玩家作为或反对战斗。
凡人康巴特角色列表：
约翰尼凯奇
卡诺
RAIDEN
刘康
蝎
零级
SONYA刀片
战斗是在三回合中最好的回合中进行的。在战斗结束时，一个声音指示获胜者“完成他/她！”，玩家只有几秒钟的时间来尝试执行他们角色的“死亡”，这将看到获胜者以一种壮观而令人发指的方式杀死失败者。</t>
  </si>
  <si>
    <t>凡人康巴特II是1992年原作的直接续集，以新的战士（将角色名单从7人增加到12人）和改进的图形为特色。
与前身一样，MKII的比赛分为几轮，胜利授予第一个赢得两轮的球员。在失败的时候，失败的拳手将变得茫然，获胜者将有机会执行“最后一招”。
一些标准的战斗动作（所有角色共享的动作）现在已经扩展或增强。一个蹲着的一拳被增加了，“圆屋踢”更有力，现在把对手击倒在屏幕上。此外，高踢和低踢之间的命中框的差异现在更加明显。
此外，返回的角色获得了新的特殊动作，MKII标志着多个死亡-以及额外的，非致命的整理动作-在系列中首次出现。除了它的前身的死亡，MKII还提供了“婴儿”（把失败的对手变成哭闹的婴儿）、“友谊”（一种非恶意的互动，如跳舞或给失败的对手送礼物）和舞台特定的死亡（获胜者将对手上切到下面的深渊，上面的尖刺，或者背景中的酸池）。
每个角色仍然共享通用属性-速度、功率、跳跃高度和广播时间--尽管有不同的点击框。续集放弃了前传的积分制度，转而支持连续获胜。</t>
  </si>
  <si>
    <t>成功地接管了地球王国，邵卡恩把地球上所有的人类灵魂都当作自己的灵魂。为了阻止外世界王国与地球王国完全融合，一些地球战士被选中保护他们的灵魂不受邵卡恩的伤害，以便在新的凡人康巴特锦标赛中保卫地球王国。14个数字化角色为推翻邵·卡恩和他的半人马中尉莫塔罗而战。</t>
  </si>
  <si>
    <t>任天堂的突破性克隆。球员们控制着桨，在大量的块上击球，塑造了猴子的脸。球员们还可以通过接住掉落的块，以及在不同的地方击球来获得不同数量的积分。</t>
  </si>
  <si>
    <t>一个预测是，在人类文明之前，火星上曾经有一个先进的文明。一个女巫摧毁了文明和人们记得的一切，除了一个叫做“无限”的芯片。2100年，数百万人因大规模粮食短缺而挨饿，并在世界各地引发了内战。然而，几个世纪后，世界政府派遣殖民者前往火星，开始解决这些问题。在附近的一个农场，无限芯片被发现，它揭示了先进文明的所有技术。2309年，独立宣言被送到地球。大型军队已经聚集在火星上，一个巨大的舰队正在等待来自地球的任何攻击。地球政府派遣了一支战列舰舰队，随后是一支名为酸的特别空袭部队；酸装备了一艘名为蚊子的新战斗机。他们的任务是进入火星，阻止叛军暴力，找到并摧毁叛军领袖，不管是谁...或者不管是什么...</t>
  </si>
  <si>
    <t>玩家控制了一个叫爱丽丝的女孩，她走过滚动的平台，穿过九个不同的等距世界，她必须用她的泡泡吹风器把敌人击倒边缘，同时收集各种能量。按住防火按钮会产生更大的气泡。敌人攻击她向她射击弹珠，这可能会使她从边缘摔下来，除非它们被避开或跳下去。</t>
  </si>
  <si>
    <t>你控制着一个红男孩，他必须把水果带到空白的广场才能完成信息。</t>
  </si>
  <si>
    <t>故事以来自巴塔冢市的三人女性为特色，她们被主要对手猪肉里脊将军变成了猪女郎。他们骑着被称为“凯塔机器”的飞行摩托车，这些摩托车是由踏板驱动的。[7]
游戏中很少显示故事，除了在开始时显示的一些连环画风格的图像和一个简短的结尾序列。就像《粉红糖果》一样，许多角色的名字都是对食物的双关语。</t>
  </si>
  <si>
    <t>在第九幕中，有一条灰色的机器人龙，它类似于泰托的“泡泡摇动”中的布布和鲍勃。</t>
  </si>
  <si>
    <t>弗洛特迷宫是一个街机游戏，具有典型迷宫游戏的基本规则和目标。玩家控制着一辆汽车，在建筑物的网格中找到它的路，并收集钥匙。虽然游戏玩法相对复杂，但游戏的大多数规则都很简单。玩家可以向任何方向移动和转动汽车。在比赛中，180度的转弯也是可能的。</t>
  </si>
  <si>
    <t>莫古坎(c) 1982年奥卡。-技术-主CPU : Z80 (@ 4 Mhz), Z80 (@ 1.78975 Mhz)声音芯片：AY8910 (@ 1.78975 Mhz)屏幕方向：垂直视频分辨率：224 x 256像素屏幕刷新：60.00 Hz调色板颜色：49播放器：2控制</t>
  </si>
  <si>
    <t>一种简单的测试板，用于在工厂测试机柜。不过，这可能很罕见。游戏非常简单，主要是为了测试按钮和操纵杆。</t>
  </si>
  <si>
    <t>蚊虫从9个洞中弹出，玩家有60秒的时间用锤子敲击他们的头部，让他们逃回地下。玩家可以使用操纵杆或键盘来定位锤子。</t>
  </si>
  <si>
    <t>一个女孩必须开枪打怪物，然后从燃烧的大楼里逃出来。游戏从学前班开始，在一个婚礼教堂结束，她将在那里收集物品并结婚，但游戏却再次开始。</t>
  </si>
  <si>
    <t>狂野西部C.O.W.男孩的穆梅萨是一个水平滚动平台运行'n'枪游戏，最多四个玩家。游戏以美国的狂野西部为设定，是根据同名卡通系列为基础的。
球员们扮演了四头最近变异的奶牛的角色--现在变成了执法者：考洛拉多小子、达科塔督德、马歇尔·穆蒙大拿和手持猎枪的水牛公牛。执法者必须在敌人拥挤的阶段开枪，以击落通缉犯。
控制包括跳跃和攻击按钮，同时按下两个按钮将导致玩家角色执行踩踏攻击，进行旋转跳跃，或使用任何装备的物品，如炸药棒和战斧刀片。
通过射击飞鸡，可以找到多种加电物品，其中包括快速发射机枪和更宽子弹的加电物品。玩家有一个三单位的生命表，允许他们在失去生命之前接受三支安打。
游戏由八个阶段组成，每个阶段在最后都有老板的战斗，在第一阶段之后，玩家可以选择他们想在以下阶段中处理的顺序。</t>
  </si>
  <si>
    <t>加拉仙的修改版本。除了图形，这和加拉仙唯一的主要区别是包含了一个能量计，它在你花的每一秒钟清理波浪时都会耗尽。如果你不在能量用完之前清除海浪，你的船就会被摧毁。</t>
  </si>
  <si>
    <t>船上的太空巡逻队，你能在上次入侵中幸存下来吗？你需要穿越整个银河系，摧毁即将到来的外星威胁，应该避免失去飞船的三个模块中的一个，并为你的坦克燃料加油来完成任务。</t>
  </si>
  <si>
    <t>战争正在发生，但不是在地球上，而是在月球上！你必须控制一个可怕的航天器，带自己去月球，在那里你必须对威胁入侵月球，然后可能也入侵地球的强大力量发动一场致命的战争！飞越火山口表面，炸毁你所看到的一切，摧毁敌人的军队，拯救地球免受全面入侵！</t>
  </si>
  <si>
    <t>更多更多是17个不同的迷你游戏的集合，挑战玩家的技能。玩家可以从每个阶段活跃的四五个游戏中选择一个游戏尝试。如果玩家在游戏中成功地迎接挑战，那么他就可以继续比赛了。如果球员在四场比赛中获得了“优秀”的评级，那么他们将获得额外的生命。</t>
  </si>
  <si>
    <t>更多更多加是《更多》的续集，图形得到了很大的改进，并增加了三个游戏。游戏的特色是20个不同的迷你游戏集合，挑战玩家的技能。与上一个游戏不同，玩家现在可以随时选择20个游戏中的任何一个。如果玩家在迷你游戏中成功地迎接挑战，那么他就可以继续比赛了。如果球员在四场比赛中获得了“优秀”的评级，那么他们将获得额外的生命。一旦玩家失去了生命，游戏就结束了。</t>
  </si>
  <si>
    <t>30年前出版的拱廊电子游戏。</t>
  </si>
  <si>
    <t>从前，有一个“天国”，住着一个丑陋的天使。有一天，丑天使嫉妒美丽的天使，所以“天国”的国王把丑天使驱逐出“天国”，如果她想回到“天国”，她必须解决国王的问题。问题是组装图片的碎片。它叫（执行法马赛克赎罪计划）。
首先，选择要更改的图片的一个部分，并选择要更改的图片的另一个部分。如果是，请更改您选择的每一块，如果您想取消选择的图片的哪一块，您必须再次选择。如果你及时组装好所有的照片，舞台就很清晰了。</t>
  </si>
  <si>
    <t>1995年9月，寿吉野达津在日本获释。
这个游戏的标题从日语翻译为“寿吉大师”。
“寿吉”是一种日本国际象棋风格的游戏。</t>
  </si>
  <si>
    <t>一个优秀的赛车游戏。
享受美国风景的风，在高速公路和山路上加速摩托车，在充满挑战的狭窄和弯曲道路上躲避竞争对手的汽车和障碍物，并服用大量的燃料，在燃料用完之前完成比赛！
城市级别为：
洛杉矶
拉斯维加斯
休斯敦
圣路易
芝加哥
纽约</t>
  </si>
  <si>
    <t>游戏的目的是用你的船Motos把你的敌人--太空虫--从太阳能基地撞下。当你把他们都打下来时，你就会移动到下一个垒或回合。如果摩托被击落基地，你就会失去一条生命。当你失去了所有的生命时，游戏就结束了。
你可以收集电源零件和跳跃零件躺在太阳能底座上，只需让Motos触摸它们。收集的零件将显示在屏幕左下角，您可以在下一轮中使用它们。Motos可以配备不超过7个电源部件；添加的电源部件越多，Motos就越强大。然而，Motos每回合只能配备一个跳跃部分。有了跳跃部分，Motos可以通过在所需的方向移动操纵杆并按跳跃按钮来跳跃两个正方形。在正方形上跳一次，就会使正方形破裂，在同一地方跳第二次，在太阳能基地上就会有一个洞。
您可以在每轮开始时显示的电源部件或跳转部件屏幕中使用这些部件为Motos配备。通过使用操纵杆左右移动来选择所需的零件数量，并通过按跳转按钮将其锁定到位。您只能将选定的零件用于一轮；它们将在后续轮中不可用。
在比赛场地上停留太久，流星将开始定期落在太阳基地上。明星队的目标是Motos，当他们错过了，他们会在太阳能底座上打破一个正方形或打破一个洞（就像他们在吸引模式的标题序列中对Motos标志后面的底座所做的那样）。</t>
  </si>
  <si>
    <t>鼠标器(c)1983 UPL。-技术-游戏ID : UPL-83001主CPU : Z80 (@ 4 Mhz)声音CPU : Z80 (@ 4 Mhz)声音芯片：(2x) AY8910 (@ 2 Mhz)播放器：2控制：8向操纵杆按钮：1 - TRIVIA -鼠标于1983年2月由UPL发布。</t>
  </si>
  <si>
    <t>强大！庞是超级庞系列赛的第四场比赛。虽然艺术设计已经发生了巨大的变化，强大！庞保留了与前辈相同的游戏性。游戏有三种游戏模式：恐慌、巡回和专家模式。</t>
  </si>
  <si>
    <t>月球巡逻是一个水平滚动的射击，玩家扮演卢纳市警官的角色，被分配到第九区，银河系中最强硬的暴徒的家园。
玩家控制着一辆在月球表面行驶的月球车，试图避开或摧毁月球路径上的任何障碍物，包括火山口、岩石和地雷。UFO从上面投掷炸弹攻击马车，一些UFO炸弹在撞击地面时将产生一个新的火山口，产生一个新的障碍来避免。
马车可以跳跃以避开火山口、地雷和岩石，它还有前置和垂直安装的大炮，可以同时发射导弹。垂直大炮是摧毁UFO，而前大炮可以摧毁马车路径上的障碍物。
月球巡逻有五个不同的阶段，分布在26个检查站，每个检查站都指定了一个英文字母字母。表示新阶段的五个检查点是E、J、O、T和Z，每个新阶段都会看到背景图形的变化以及难度的增加。这方面的一个例子是在第三阶段（'J'阶段）引入地雷。
屏幕顶部显示一个状态面板，为播放器提供有用的信息。面板底部显示了显示五个主要检查点和玩家当前位置的进度条。进度条上方是当前检查站的指示器、在舞台上花费的时间和三个指示灯：顶部指示灯表示即将到来的敌人空袭，中间指示灯表示即将到来的雷区，底部指示灯表示敌人从后面接近。
在每个阶段结束时，根据阶段完成的速度授予奖励积分。</t>
  </si>
  <si>
    <t>在疯狂星球中，玩家控制了一艘太空船，必须试图摧毁一系列类地行星，这些行星从屏幕中心出现，并迅速向玩家的飞船移动--随着它们这样做，它们的大小会增加。在所有行星达到满量程之前，在一轮中摧毁它们将看到玩家获得加分。完全生长的行星被许多小卫星环绕，如果被摧毁，会导致行星“疯狂”--变成红色，直行玩家的船。游戏还包括额外的回合，在这些回合中，被困的宇航员可以被救出，以获得额外的积分。</t>
  </si>
  <si>
    <t>迪格先生(c) 2000年太阳。-来源-游戏ROM。</t>
  </si>
  <si>
    <t>杜先生！是一个色彩斑斓、令人上瘾的迷宫游戏，玩家扮演了同名的Do先生，一个马戏团小丑，他必须清除每一层樱桃或怪物。游戏的单屏级别是由隧道组成的，周围是一种色彩斑斓的土壤状物质。这些土壤可以被挖出来，创造新的隧道，让杜先生逃离他的敌人，到达许多散落在水平上的樱桃。在每个层上也散落着一些苹果，Do先生可以把它们沿着隧道推（阻止和/或杀死怪物），也可以在隧道下面挖隧道，把它们扔到任何追逐敌人的头上。杜先生本人也可能被一个掉落的苹果杀死。
杜先生装备了一个“强力球”，可以从隧道里发射，然后它将在隧道里弹来弹去，直到它要么回到杜先生身边，要么接触到并杀死水平线上的一个怪物。强力球在你第一次使用它时立即再生，但每次使用它回到你的手中时都需要更长的时间。随着每一个层次的进步，怪物们自己开始挖掘自己的隧道，以追求Do先生。怪物也可以推苹果。
每个屏幕都有一个门道，怪物通过这个门进入水平。一旦所有的怪物都出现了，门口就会变成一个“奖品”，（冰淇淋、饼干等）。如果杜先生领奖，“阿尔法怪物”和他的三个“芒彻”党羽将出现。Alphamonster可能在屏幕顶部的额外框中，也可能在屏幕上移动。阿尔法怪物和芒彻人不能轻易地压碎苹果，因为他们倾向于吃苹果。他们可以用强力球单独杀死，也可以通过杀死阿尔法怪物本身，在这一点上，任何剩下的彻斯都会变成苹果。
每三个级别之后，就会有一个短暂的中场休息，播放一首曲调，一个大的、动画的Do先生出现，以及游戏中的一些怪物。显示了完成每个级别的时间和首选方法（怪物、樱桃、阿尔法怪物或钻石）。第一级中的路径类似于“D”，之后每个级别的隧道类似于数字，（“2”、“3”、“4”等）直到级别10的“0”。
一个级别可以通过几种不同的方式中的任何一种完成：要么收集屏幕上的所有樱桃；要么杀死所有的怪物，要么完成额外的盒子，要么收集钻石。后者只是偶尔出现（“特别”奖励额外的学分）。</t>
  </si>
  <si>
    <t>一个四部分的游戏，你可以让F. Lea先生去他想去的地方（当然是在一些茂盛、美味的狗的背上）。你穿过草坪，穿过高速公路，在其他狗的尾巴上，爬上一座小山到达目的地。偶尔你甚至会跑去找狗头。</t>
  </si>
  <si>
    <t>五卫门是以石川五卫门为基础的，石川五卫门是16世纪日本臭名昭著的歹徒。一些故事讲述了五卫门在从他残忍的主人那里偷东西并杀害了他的追捕者后成为罪犯。后来，他白天在京都和大阪当商人，晚上当小偷。虽然有些人记得他只是个小偷，但另一些人则庆祝他是日本罗宾汉，从富人那里抢劫，给穷人。</t>
  </si>
  <si>
    <t>踢克先生(c) 2001年半通信公司。-资料来源-游戏ROM</t>
  </si>
  <si>
    <t>这个游戏涉及到库加尔先生不得不吃屏幕上所有的点。这些点分布在几个移动的平台上，这些平台也是库加尔的敌人巴纳莱特人最喜欢的地方。触摸屏幕上的几个鸡蛋中的一个，库加尔先生就会无敌，并让一个仙女出来。仙女会杀死它在屏幕顶部的路上接触到的任何敌人，或者释放一个巴纳莱特，为库加尔先生增加一个敌人来击败。</t>
  </si>
  <si>
    <t>成为一个无畏的维京战士，寻找失踪的宝藏。在一场争夺加分的野蛮战斗中，面对敌人障碍的愤怒！</t>
  </si>
  <si>
    <t>最著名的街机射击系列的第五集带来了不变的经典游戏，一个新的武器，6辆新车以及2名新士兵为万神。该系列最引人注目的介绍是金属系统，给玩家一个新的可能性，以获得更多分数：在拿起某些盾牌形状的标志后，屏幕顶部将显示一个计时器条。在这段时间里，你必须快速射击尽可能多的敌人，根据你的表演，你将获得相应的徽章奖励，在完成它后，你的分数将被添加到你的分数中。当你死了，奖金就会消失。</t>
  </si>
  <si>
    <t>最著名的街机射击系列的最新一期带来了很多变化：这一次，你将不会像前几场比赛那样面对摩登的军队，而是面对一群新的敌人，他们组成了已经提到的托勒马军队。更多的内容在这个标题，3支枪和2辆车辆从过去的游戏被重新合并，以及所有全新的东西3辆车辆。最重要的补充是滑动移动：在躲开时按B按钮会使你的角色在地面上滑动很短的时间。你不能扔手榴弹，但你的枪可以正常发射。</t>
  </si>
  <si>
    <t>宾果小姐是敏之前游戏“益智小姐”的克隆，更新了图形和分屏，可选两个玩家玩。
播放器必须以水平、垂直或对角线链将三个或更多匹配的磁贴滑动在一起，以将它们从屏幕上清除。当瓷砖从屏幕上删除时，瓷砖周围会下降并滑动以填补间隙。随着时间的变化，额外的磁贴会添加到屏幕中，目标是在磁贴堆积并到达游戏区顶部的最后期限之前清除一组数量的链。
一旦移除设置数量的瓷砖，游戏区域将被清除，并显示摄影裸体背景图像。
清除磁贴将在屏幕底部前进一个条形。一旦酒吧被填满，游戏就会被一个额外的游戏打断。一旦奖金游戏完成，游戏将返回到它停止的确切位置。
如果有任何瓷砖越过了最后线，那么游戏就结束了。继续后，游戏会从棋盘上删除底部几排瓷砖，这样游戏就可以继续了。</t>
  </si>
  <si>
    <t>在这场纳木错传奇吃药迷宫游戏的第一部正式续集中，玩家必须再次在许多迷宫中跑来跑去，吃下所有散落在各处的药丸。永远存在的鬼魂（眨巴、平奇、黑奇和苏）回来阻碍玩家的进步。臭名昭著的“力量药丸”也是存在的和正确的，每个迷宫中都有四个出现。
纳木错在原有游戏上引入了一些变化和增强。第一个区别是主角。在视频游戏历史上，游戏的主角第一次是女性。吃豆人几乎和原版角色一模一样，有两个主要的区别：她的“头发”上戴着蝴蝶结，还涂着口红。
与原作的另一个变化是，额外的水果项目不再是静态的，而是现在在迷宫中随机移动。
吃豆人女士有四种不同的迷宫布局，每两到四轮交替一次：</t>
  </si>
  <si>
    <t>以下是在老鼠射手GoGo中主演的老鼠。他们在参观Bizaro-Cinema玩得很开心，那里的屏幕就在你身后，所有的座位都是皮沙发。他们在看什么电影？《这两只老鼠的故事》，由这两只老鼠主演，一个感人的故事，这两只老鼠试图给两位优雅的老鼠女士留下深刻印象。
别担心，老鼠们有计划了！</t>
  </si>
  <si>
    <t>来自冈达传奇的10个可选择的机械师相互争夺太空统治权！</t>
  </si>
  <si>
    <t>扮演你最喜欢的漫威角色：金刚狼、蜘蛛侠、不可思议的绿巨人、美国队长、钢铁侠、心理洛克、舒马-戈拉斯、黑心、神像或万磁王。用无限宝石供电-赋予你的超级英雄治疗能力，超级攻击和增加力量。</t>
  </si>
  <si>
    <t>月球穿梭机是一个游戏，一开始你必须发射月球岩石才能出去，然后在那之后和一些敌人战斗。在那之后，循环重复。游戏中的语音采样并不能说明屏幕上的单词在说什么。例如，当屏幕上写着“永不放弃”时，声音实际上是在说“坚持住！”。</t>
  </si>
  <si>
    <t>漫威超级英雄大战街头斗士是Capcom制作的第四款漫威漫画授权的格斗游戏，也是漫威大战Capcom系列的第二部。这是X战队对街头斗士的续集，用漫威超级英雄中的角色取代了大多数X战队角色。为了平衡上一个游戏的问题，游戏引擎被改变了，尽管它在美学上保持了不变，这也是游戏被批评的原因。这款游戏于1997年为拱廊发行
漫威超级英雄对街头斗士拥有17名可玩战斗机的花名册，其中9个角色来自街头斗士宇宙，8个英雄来自漫威宇宙，它使用了以前在X战兵对街头斗士中使用的相同一对一标签团队形式。
玩家选择一支由两名拳手组成的球队，每个拳手都有自己的生命表；在比赛开始时，第一个选择的角色由玩家控制，而第二个角色则保持在屏幕外，并充当支持。</t>
  </si>
  <si>
    <t>它没有前身。这个游戏的原始原型是简单的金属士兵艾萨克，并被称为金属士兵艾萨克II，因为它的正式街机发行。
吸引模式的音乐被混音，然后被重新用于“大流士”的第一阶段。</t>
  </si>
  <si>
    <t>一个益智游戏的脉络益智波波设置在一个幻想世界。包含三个可选字符（2个播放器模式下的15个），两种模式（单和vs.）</t>
  </si>
  <si>
    <t>金属弹头，最初发布在新地理，是一个侧滚动射击'他们'。
玩家扮演一个士兵（或两个）的角色，与一支庞大的军队作战。每一个级别都包括向前跑，同时在沿途收集能量（游戏中也有广泛的武器选择）。在每一个级别结束时，球员都会面对一个巨大的老板。
PS端口引入了一些额外的功能：有一个战斗学校，玩家可以在每个级别上与其他玩家战斗，以获得最好的时间，还有一个艺术画廊。</t>
  </si>
  <si>
    <t>作为马可，埃里，塔尔玛，或菲奥，你必须打败邪恶的莫登将军和他的党羽。要做到这一点，你必须击败各种阻碍你的敌人。在整个游戏中，你可以收集新的武器，包括重机枪，猎枪，火箭发射器，火焰射击，激光射击，火焰瓶，和装甲穿孔。也分散在整个游戏中，你可以乘坐四种不同的车辆（又名：子弹），如金属子弹、子弹飞人、骆驼子弹和子弹。通过使用这些车辆，你可以对摩登的邪恶军队造成可怕的破坏。其他物品，如能量，额外的弹药，和食物（吃得太多，你的玩家会增加体重）也在整个游戏中发现。</t>
  </si>
  <si>
    <t>在金属子弹系列的第三部分中，莫登将军回来了，他计划建立一个新的世界秩序。你引导英雄之一：马可、塔尔马、埃里或菲奥，他们以独特的主题在侧旋水平上爆炸，充满了无数的敌人和难相处的老板。你必须释放人质，你可以乘坐骆驼、大象、坦克和机器人等奇怪的车辆。
在Xbox版本中，其他游戏模式，如风暴母舰和胖胖岛天堂，可以在完成五个街机阶段后解锁。已包括合作模式，但没有在线多人游戏。唯一可用的Xbox Live功能允许您比较单人游戏分数。</t>
  </si>
  <si>
    <t>跳！开枪！躲！考验你反应能力的时候又来了！用三倍的火力分散迎面而来的敌人（与过去的SNK游戏相比）。一个令人眼花缭乱的破坏节日，如果你敢的话，就来挑战金属弹子世界！</t>
  </si>
  <si>
    <t>小姐益智是一个滑动益智游戏，玩家必须以水平、垂直或对角线将三个或更多匹配的瓷砖滑动在一起，以将它们从屏幕上清除。当瓷砖从屏幕上移除时，瓷砖周围滑动以填补间隙。随着时间的增加，额外的磁贴会添加到屏幕中，目的是防止屏幕完全被磁贴填满。
计时器条倒数到舞台结束的时间。当计时器完全向下运行时，舞台将被清除，背景图像将被更改。如果有必要，玩家还可以使用炸弹从屏幕上清除所有具有相同设计的瓷砖。玩家每个阶段被授予一个炸弹，他们可以被带到以下阶段。当屏幕上完全充满了瓷砖时，游戏就结束了。</t>
  </si>
  <si>
    <t>直接敲诈米切尔的“超级庞”与不同的精灵。</t>
  </si>
  <si>
    <t>魔法剑：英雄幻想是一个侧滚动幻想街机游戏，由Capcom发布于1990年。玩家可以使用剑、斧头或魔法，也可以从不同的角色类别中拯救和招募潜在的盟友，每个人都有自己的特殊能力。三年前，Capcom在1987年发布了类似的黑虎。
魔法剑是在一个无名的世界里，受到黑暗领主德罗克马的威胁，德罗克马控制着一个被称为“黑球”的邪恶水晶，这将使他能够统治世界。为了防止这种情况发生，勇敢的英雄必须爬到德罗克马居住的50层楼高的塔顶，被称为龙保持。在德罗克马被击败后，玩家可以选择两个结局：摧毁黑球，或者控制它，成为新的黑魔王。</t>
  </si>
  <si>
    <t>武术冠军和副本；1993年Konami公司，有限公司。
敲除比赛!10名典型的拳手在一场锦标赛中相互争斗，赢得世界武术冠军。</t>
  </si>
  <si>
    <t>在“最后一战”、“双龙”等人的模式中，一个侧身滚动的打击。马克杯粉碎机的特点是一系列色彩斑斓的营地主角的战斗类型。通常的战斗动作和偶尔的武器拿起（如刀、扳手和枪）功能。</t>
  </si>
  <si>
    <t>多冠军est un jeux de汇编，关于pux y特鲁弗和pêu ou vous devez特鲁弗的差异和un jeu de课程。</t>
  </si>
  <si>
    <t>引导孪生兄弟汤姆和山姆通过各种迷你游戏拯救公主，恢复梦幻乐园的和平。</t>
  </si>
  <si>
    <t>在一个和现在不同的时代...
一个沙漠蔓延到地球的时代，
带有巨大硬壳的节肢动物蓬勃发展。
生活在阴影中的人类称这些野兽为
带着贝壳，他们为库珠崇拜森林之神。
在森林的一小部分是人类的村庄。这是一块允许继续生存的土地，每200年以15岁的孩子的形式献祭一次。
在每次祭祀的夜晚，都可以看到大量的流星，这使它得名“星夫里村”。住在那里的是一位聪明的公主。她叫雷科。</t>
  </si>
  <si>
    <t>一个益智游戏与相同的角色从“木希姆萨马”。</t>
  </si>
  <si>
    <t>玩家控制着一个穿着红色太空服的“胡子男孩”，他跑过空间上的一个俯视迷宫，必须通过触摸地面上所有的瓷砖来着色，同时必须拿起所有特殊的物品来摧毁和拘留讨厌的敌人，我们也可以通过跳过它们来逃避接触，并利用双跳去遥远的地方，而不会摔倒，弹出所有颜色的气球来赚取积分、字母或奖金，一旦你幸存下来，改变了迷宫上每个瓷砖的颜色，你就会进入下一轮。</t>
  </si>
  <si>
    <t>你控制了一架美国战斗机。继续，射击几十架敌机。这个侧滚动游戏有很好的BG。</t>
  </si>
  <si>
    <t>贫民窟...完全被遗忘的城镇地区。没有人能够想象无辜的人所遭受的残酷，他们被基因实验变成了可怕的变种生物。他们到处盘旋，完全控制了这个城镇。
变异国家是一个1-2人的动作游戏，你必须控制你的英雄，击败任何阻碍你的变种人，要么使用你的拳头或四个特殊攻击之一。如果你想在比赛中进一步进行，每个区域结束的老板都需要被击败。</t>
  </si>
  <si>
    <t>M.V.P. (c) 1989年世嘉。一场搞笑的棒球比赛。-技术-世嘉系统16B硬件游戏ID : 317-0142 / 317-0143主CPU : 68000 (@ 10 Mhz)声音CPU : Z80 (@ 5 Mhz)声音芯片：YM2151 (@ 4 Mhz), UPD7759 (@ 640 Khz)播放器：2控制：8-wa</t>
  </si>
  <si>
    <t>漫威对Capcom：超级英雄的冲突是Capcom的第五款漫威漫画授权的格斗游戏，也是漫威对Capcom系列的第三款游戏。与X战队对街头斗士和漫威超级英雄对街头斗士形成鲜明对比的是，这款游戏的特点是来自众多Capcom特许经营权的角色，如Mega Man和跨步者，而不仅仅是街头斗士角色。这场游戏发生在漫威漫画的连续性中，查尔斯·泽维尔教授呼吁英雄们在他与万磁王的意识融合之前阻止他，成为最后的老板。这款游戏于1997年底开发，1998年1月首次发布。</t>
  </si>
  <si>
    <t>根据同名电影改编，月行者是一部滚动的、等距的殴打他们，迈克尔·杰克逊（1958-2009年）和他的黑猩猩泡泡，试图拯救孩子，击败邪恶的“大人物先生”。在每一轮比赛中，玩家必须击败大人物的每一个党羽和巡逻水平的致命敌人机器。这要么是用迈克尔·杰克逊的“魔法能量”射击他们，要么是用他的舞蹈魔法--游戏相当于智能炸弹。有些敌人只打一枪就能打败，而另一些敌人在被摧毁之前打了几枪。玩家按住火按钮的时间越长，迈克尔所能施加的魔法能量就越大。在每一轮开始时，玩家将获得2个舞蹈魔法智能炸弹。每一轮比赛结束时，迈克尔的宠物黑猩猩泡泡会被看到移动。如果迈克尔接触到泡泡，他将变成一个强大的机器人（游戏标题中的“月行者”）。迈克尔成为月行者后，他将能够发射激光和发射导弹。迈克尔必须在每一轮结束时击败每一个老板敌人，才能进入下一轮。</t>
  </si>
  <si>
    <t>一个竞争激烈的一对一格斗游戏，角色偶尔可以在有限的时间内变异。</t>
  </si>
  <si>
    <t>日本智力竞赛游戏，以可爱的小孩为特色。</t>
  </si>
  <si>
    <t>我的英雄是一个非常基本的打击游戏，目标是向右旅行，拳打脚踢敌人，同时尽量不被击中太多次自己。最终，你会来到空地，不得不和老板战斗--击败他将会让你和你的女朋友短暂团聚，在她再次被绑架之前。游戏无限期地循环，当玩家用完生命时结束。</t>
  </si>
  <si>
    <t>Q*bert是一个等距平台游戏，具有益智元素，玩家从第三人称的角度控制名义主角。Q*伯特在立方体金字塔的顶部开始每场游戏，并通过从立方体到立方体的对角线跳跃来移动。登陆立方体会导致它改变颜色，而将每个立方体更改为目标颜色允许玩家进入下一阶段。</t>
  </si>
  <si>
    <t>你飞到世界各地的不同地点，探索古老的寺庙，寻找石头。在射杀寺庙警卫的同时，尽可能多的打开石头，以获得文物。</t>
  </si>
  <si>
    <t>神秘战士是一个水平滚动的平台，最多可以为4名玩家击败他们，在这个平台中，邪恶的“骷髅”组织已经接管了世界，并将其吓坏了的平民逼入了藏身处。五个忍者战士开始摧毁骷髅，把世界从它的控制中解放出来。
神秘战士有五个可选择的角色，其中一个在玩家做出角色选择后被骷髅绑架。下面是八个级别的平台“跑枪”行动，每个阶段结束时都有一个级别的末端老板在等待。
球员们装备了舒里肯投掷星和剑，用于近距离接触。许多盒子散落在各个级别（或被敌人携带），所有这些盒子都包含额外的物品，如武器能量或能量补充食物。其他的加电包括一个持续几秒钟的无敌盾牌（被称为“Shinobi Shield”）和一个“智能炸弹”加电，它摧毁了屏幕上所有的敌人。一些盒子还包含积分物品，如货币袋、珠宝和黄金。</t>
  </si>
  <si>
    <t>作为一名士兵，你和/或朋友必须穿越越南，以阻止科学家和他的世界摧毁激光机。在游戏中，你必须通过瞄准机关枪光标并向他们射击来射击敌人的士兵、坦克、直升机、吉普车等。在每个地点，你都可以拿起更强大的武器，如机关枪和火焰喷射器，但这些武器的弹药供应有限。同时跑步时按下操纵杆会导致你的角色进行翻筋斗，并在一秒钟内无敌。在每个地点的结尾，你都需要击败一系列的老板，而这并不是每场比赛都一样。剪切场景在位置之间查看，并包含戏剧性的数字化对话。</t>
  </si>
  <si>
    <t>一个使用津田萨托鲁的Nameneko角色的头顶障碍赛游戏。</t>
  </si>
  <si>
    <t>提高您的日语技能，同时磨练您的反应和批判性思维到新的高度，在梦幻般的酷和复古的南名德魔术！从5个可怕的角色中选择一个，然后点击板，以安排下降的图标尽快，你可以！您的目标是观看图标从屏幕顶部落下，并使它们战略性地落入正确的位置，以创建行-对角线攻击，水平线得分大-然后消除，为其他下降的图标腾出更多的空间！</t>
  </si>
  <si>
    <t>缉毒局是一个图形化的暴力的一个或两个人的侧滚动射击，玩家扮演“缉毒局”的角色；未来主义的警察的职责是逮捕或杀死毒贩、瘾君子和攻击狗，因为玩家为粉碎被称为K.R.A.K的犯罪帝国而战。
缉毒队有机关枪和火箭发射器可供他们使用，玩家还可以捡起（没收）丢弃的毒品和钱来赚取额外的积分。这些在每个级别结束时合计。在许多阶段，在玩家进入下一个级别之前，需要找到一个特殊的颜色特定的“钥匙卡”。</t>
  </si>
  <si>
    <t>Nastar也被称为“拉斯坦佐贺II”。
拉斯坦的续集。用各种攻击方法和三种不同的武器打败怪物！
在拉斯塔尼亚的土地上矗立着一座最神圣的神殿，叫做摩天刮宫。据说，统治摩天者统治地球。一个邪恶的部落现在正试图入侵这个圣地，以便他们统治。为了保护神殿，一个勇敢的年轻人挑战了入侵者。</t>
  </si>
  <si>
    <t>一个2D迷宫游戏，你跑过地雷，向敌人射击得分。部分墙壁可以被射击，还有“垃圾场”，在那里你可以拿起更多的枪向你的敌人射击。不过，要小心，因为你的敌人也会开枪打你。</t>
  </si>
  <si>
    <t>淘气男孩(c) 1982年Jaleco。-技术-主CPU : Z80 (@ 1.5 Mhz)声音芯片：TMS36XX (@ 0.35 Khz)，自定义（@0.35 Khz）播放器：2控制：4向操纵杆按钮：1-Trivia-1982年3月发布。这是第一款由</t>
  </si>
  <si>
    <t>玩家控制着一艘战舰，该战舰必须在岛屿的边缘移动，试图射击点障碍物、地雷和中央头骨敌人，以获得积分，同时避免坚不可摧的炮塔向它发射的子弹。如果它被一个击中，它将失去一条生命，但一旦它清理了这个岛，剩下的时间将被加到它的分数中（以100分的增量），它将继续下一轮。</t>
  </si>
  <si>
    <t>二对二篮球，有真正的NBA球员的数字化图像，怪物扣篮，没有裁判--这是一个井喷！</t>
  </si>
  <si>
    <t>经典的“NBA果酱”的更新。新的玩家，新的功能，但仍然是相同的经典游戏。</t>
  </si>
  <si>
    <t>NBA最大挂机时间是中途岛在1996年底发出的芯片组升级，作为一个组合错误修复/游戏增强。NBA绞刑时间在1996年春天出现，所以到了那个秋天，新的NBA赛季开始了，但比赛有点老了。</t>
  </si>
  <si>
    <t>忍者战斗让你处于中间，你猜到了，忍者入侵!Kage Ichizoku家族在市中心出现了一座巨大的塔，这要由我们的英雄乔（玩家一号）和隼鸟（玩家二号）来把他们击倒。这两个角色都可以使用舒里肯（投掷星）来攻击来袭的敌人，这种攻击可以升级，他们也可以释放相当强大的特殊攻击，摧毁屏幕上的许多敌人，或者对老板造成沉重的伤害，但它夺走了你四分之一的生命。</t>
  </si>
  <si>
    <t>火星公司在时间连续体中造成了一个问题，忍者突击队要去追MC的领袖蜘蛛，停止他的邪恶工作。
作为三个忍者突击队之一，你必须在不同的时间段与对手作战，如原始时代、埃及时代和日本内战时代。每个忍者突击队都有自己特定的攻击风格和特殊的“忍者把戏”超级力量。盒子和其他储藏装置可以被打破，以显示升级武器的电源。老板们是超级强大的历史人物，包括恐龙、中世纪武士、埃及法老等。剪影场景发生在不同的时间段之间。</t>
  </si>
  <si>
    <t>星云雷是一个垂直滚动的射击'他们一两个玩家。南星系统爆发了内战，军国主义的“主力”将执政政府下放，并希望夺取整个系统的控制权。
扮演抵抗战士的角色，玩家必须在6个级别的敌舰浪潮中战斗，然后最终到达并摧毁“主要塞”。除了向前射击武器，每艘玩家船还携带有限数量的强大炸弹，这些炸弹对敌人造成的伤害比标准武器大得多。最初，每艘玩家船只装备了3枚炸弹。
在游戏中可以拿起许多武器和能量，每一个武器和能量本身都可以通电：
宽镜头-增加镜头宽度。提供5个级别。
增益功率-增加破坏力。提供5个级别。
加速-提高玩家船速。提供5个级别。
炸弹-额外的炸弹。最多可以携带7个。
四管光子-强大的光子鱼雷。基于时间的。
自的激光-强大的激光，自动瞄准敌人。基于时间。
照明爆发-强大的短程闪电爆发。基于时间。
防御者-保护玩家船只的盾牌。基于时间。
额外积分-领取3000积分。
从视觉上看，NebulasRay采用复杂的精灵旋转和缩放技术-以及多层视差滚动-创建令人印象深刻和高度详细的图形，具有真正的深度感。</t>
  </si>
  <si>
    <t>一天晚上，当尼莫睡觉的时候，斯兰伯兰国王在梦中拜访了他，他邀请尼莫来和国王的女儿公主一起玩耍。然而，尼莫发现自己找不到公主，所以他和一个也出现在梦中的奇怪伴侣“翻转”决定探索斯兰伯兰，找到国王。
尼莫是一个色彩斑斓、抽象的平台拍摄场景，在斯兰伯兰的梦幻世界里，孩子们的玩具在这个超现实的世界里大行其道，必须被摧毁。尼莫装备了一个神奇的棍子，它发射出一阵魔法来摧毁许多敌人，其中一些敌人需要多次命中。一些能量也会定期出现，以帮助尼莫在七个艰难阶段的探索中。</t>
  </si>
  <si>
    <t>选择一个SD冈达，并摧毁锡安单位在这个垂直滚动射击。按住射击按钮几秒钟，然后释放，使用SD高达的秘密武器。</t>
  </si>
  <si>
    <t>作为轰炸机，你必须杀死所有的敌人在进入下一个水平之前。要做到这一点，你可以通过设置几秒钟后引爆的炸弹来清除一条障碍的道路，然后用炸弹消灭敌人。一些街区会发现加电，根据你收集的炸弹，你会收到更多的炸弹，更多的生命，更多的时间，手动炸弹引爆，扩大的爆炸区，以及移动更快的能力。在某些水平上，一些块会显示卵，你可以孵化出一只鸟，你可以骑在上面，并允许你从敌人或炸弹爆炸中获得额外的打击，而不会失去生命。</t>
  </si>
  <si>
    <t>基于盒式磁带的拱廊系统板。MVS代表Multi Video System，正如它的名字所暗示的，为业主提供了将多达六个不同的拱廊标题放入一个橱柜的能力，这是一个关键的经济考虑，运营商的占地面积有限。游戏柜存储在独立的墨盒上，可以通过交换游戏的ROM墨盒和橱柜艺术品来交换不同的游戏标题。</t>
  </si>
  <si>
    <t>98年新地理杯是一个基于1998年世界杯的足球模拟。这个标题是超级跟班系列中的一个新的分期，并更新所有数据，以关注活动。在资格赛阶段或淘汰赛期间，带领64支球队中的一支取得胜利。</t>
  </si>
  <si>
    <t>新地理上的新漂流是一个拉力赛游戏，包括3辆汽车（丰田塞利卡，斯巴鲁因普雷扎和三菱兰瑟）和6场比赛，适用于许多环境。驾驶完全通过漂流进行，每个课程必须在允许的时间内完成，才能达到下一个水平。</t>
  </si>
  <si>
    <t>尼奥杜先生！是Do先生的增强版！，并具有显著改进的图形、立体声和间歇，在区域完成时可以查看。您也可以前往奖励阶段，在那里，对象是通过小心地扔下苹果来创建路径来走向出口。这些奖励阶段可以通过杀死屏幕上的所有敌人来达到，而不是收集所有分组的物品。</t>
  </si>
  <si>
    <t>这是俄罗斯方块的自制克隆。</t>
  </si>
  <si>
    <t>新乒乓是雅达利1972年发行的成功乒乓球/乒乓球游戏乒乓的克隆。它是由新开发公司团队于2002年为新地理系统发布的。
在每一边都有一个“球棒”，你可以用它保护球，这样它就不会离开屏幕。最上面的是双方的比分。如果球从一边离开屏幕，另一边将得一分。</t>
  </si>
  <si>
    <t>俄罗斯方块的克隆自制自制于2008年由克里姆创作。</t>
  </si>
  <si>
    <t>尼奥雷霆是磨坊太空射击机的运行。你在屏幕上移动，射击坏人，躲避无数的子弹朝你的方向前进。</t>
  </si>
  <si>
    <t>跳进你的邪恶快速太空船，在迷宫中快速移动，从疯狂而快速的敌人中炸出地狱，以在冲击中幸存下来，并收集奖金，使它活着出来，拯救银河系！成为网络战冠军，在快节奏和有趣的街机经典中，用铁拳统治迷宫。坚持网的路径，以惊人的速度移动，摧毁敌人，生存！</t>
  </si>
  <si>
    <t>尽管游戏被命名为“新闻”，但它没有任何处理任何类型的新闻。这款游戏是“Puyo Puyo”的克隆/删繁。唯一不是普约普约的是一个女人在幕后。一旦你得到分数，语音就会输入单词。</t>
  </si>
  <si>
    <t>迷宫中的古老射击游戏，你和辛巴达的角色一起玩</t>
  </si>
  <si>
    <t>热带天使是对3d赛车类型的抽象表现，让玩家控制了一名女滑水运动员，她必须在时间限制到期前避开从水中突出的许多岩石，同时试图通过一组旗帜的形式穿过一组大门。加速按钮需要一直按住，而“技巧”按钮让滑水女孩旋转80度，然后向后滑雪。玩家在向后行驶时不能转向，但在魔术期间将获得加分。随着游戏的进行，小坡道、浮标和鲨鱼也开始发挥作用。小坡道可以跳起来，以增加球员的得分，尽管它们总是在难以到达的位置。浮标通常非常接近，但在浮标之间滑雪可以获得额外的积分。最后，鲨鱼会不时出现，撞上它意味着游戏结束，不管玩家还剩多少时间。</t>
  </si>
  <si>
    <t>这个游戏的目的是将球配对在一起，成对的三个或更多。</t>
  </si>
  <si>
    <t>自制益智游戏</t>
  </si>
  <si>
    <t>Jeu de la Srie隐藏的捕获，recherchez les差异的恩特雷les图像倾注加格内。</t>
  </si>
  <si>
    <t>一个迷宫游戏，你控制蛇咬人在迷宫周围吃食物。你吃的每一种食物，小点心就会变大。通过吃屏幕上的所有食物来完成每个级别。如果尼布勒撞到自己的身体，你就会失去一条生命。</t>
  </si>
  <si>
    <t>夜击者是一个3D拍摄-em-up渲染与快速移动，精灵缩放图形。玩家必须引导装甲悬停车穿过许多滚动的水平--在这个过程中摧毁一波敌人--试图营救一名被恐怖组织绑架的科学家。一个大的守护者在每一个级别结束时等待玩家，每个玩家都会受到几击来摧毁。
夜击者的影响来自许多具有里程碑意义的雪碧缩放类型的游戏，所有这些都是世嘉发布的。基本的射击游戏在风格上与1985年的“太空鹞”和1987年的“雷锋”相似。游戏的一些级别类似于1988年的“银河部队II”和“雷锋”，而游戏的级别结构--一个“金字塔”级别，允许玩家使用级别末端的分叉道路选择自己的路线通过游戏--借用了1986年的经典作品“Out Run”。</t>
  </si>
  <si>
    <t>1985年世嘉发布的一款跑枪街机游戏，也被称为世嘉忍者或忍者。</t>
  </si>
  <si>
    <t>忍者儿童是一个水平滚动的黑客'n'斜杠殴打他们多达四个玩家谁必须击败一个狂热的邪教阴谋召唤撒旦。一位空手道师发出了他的四个忍者木偶来对抗这个迫在眉睫的威胁。
这四个忍者都携带不同的武器，有不同的战斗风格。除了他们的武器，每个忍者也有一个充满屏幕的魔法攻击，基于四个元素（土、火、风和水）之一。</t>
  </si>
  <si>
    <t>玩家控制了一个忍者，他的目标是击败敌人的忍者和恶魔，在他在恶魔城堡的最后摊牌的路上。</t>
  </si>
  <si>
    <t>忍者大师的，背景是虚构的土地“紫盘古”。玩家可以从10个不同的忍者和战士中选择来测试他们的能力。这个游戏的主要特点是每个角色都能使用各种各样的武器。此外，由于每个角色的超级攻击会根据他们是持枪还是手无寸铁而变化，玩家需要根据情况做出不同的反应。相对于超级功率计，损坏会增加。还有许多必看的致命技巧，如“超级死亡打击”、“终极超级模式”、“黑暗超级力量”和“黑暗组合”！</t>
  </si>
  <si>
    <t>在这个横向动作游戏中，两个忍者与整个军队战斗，以摧毁一个邪恶的独裁者，它的特点是对我们的英雄的身体伤害</t>
  </si>
  <si>
    <t>邪恶的恶魔和敌人正在永远逼近这个世界，把它限制在黑暗中。但是一个年轻勇敢的忍者出现了征服女巫城堡，打败邪恶。
在你的魔法云上全速飞行，到达敌人的土地，在各种风景中战斗，在你走的时候射击大量的敌人。抓取特殊的忍者卷轴，让你使用限时加电武器。打败最后的老板，进入下一阶段，把皇家公主从邪恶的魔爪中拯救出来！</t>
  </si>
  <si>
    <t>这是一个古老的故事，当时人们仍然相信巫术。
在一个偏远地区的一个很小的村庄里住着一个掘墓人。他在墓地的一个角落里过着安静、孤独的生活。由于他的外表很丑陋，他远离村里的人。有一天，他发现坟墓被洗劫一时，一些尸体被偷了。他不想让村里的人发现，所以他决定自己消灭盗墓贼。因此，他每晚都在墓地巡逻。
有五个阶段，每个阶段有五个级别，每个阶段都有你向食尸鬼、鬼魂、妖精和僵尸投掷火球。当你不断向这些敌人投掷火球时，他们会点燃成一个巨大的火球，你可以向其他敌人投掷火球杀死他们，并在进入下一个级别之前获得剩余的宝藏。在第五级结束时，必须击败老板才能继续比赛。</t>
  </si>
  <si>
    <t>夜间驾驶是一个简单的二维驾驶游戏。当你沿着高速公路行驶时，你的视角是从汽车的方向盘后面。</t>
  </si>
  <si>
    <t>这名球员控制了美国队，美国队必须在全球躲避球锦标赛中与其他五个国家竞争。在第一场比赛中，这名球员代表达拉斯州，必须击败来自芝加哥的对手，才能代表美国参加世界杯。之后，这名球员将对阵英格兰、冰岛、中国和非洲，然后与来自日本的冠军作战。</t>
  </si>
  <si>
    <t>这个标题包含5个不同的游戏，其中一个是平台游戏，其余4个是益智游戏。它们是：
《童童》结合了《驴金刚》和《小驴金刚》的元素。
泡泡糖（“益智摇摇”的克隆）
交叉点（“列”的克隆）
Box逻辑（“逻辑Pro”的克隆）
Rocktris,（“俄罗斯方块”的克隆）
《Cross Point》和《Rocktris》都以成人内容为特色，这些内容都是裸体女性的数字化严重照片。尽管大多数游戏都有色彩斑斓、渲染得很好的图形，但没有一个游戏能够与他们所基于的街机原作的可玩性相匹配。</t>
  </si>
  <si>
    <t>淘气老鼠，也被称为啄木鸟，是一个平台街机游戏，玩家必须控制淘气老鼠，淘气老鼠必须从屏幕底部自己的房子到顶部女友的房子。
有几种不同颜色的啄木鸟，从屏幕左右两侧的大鸡蛋中孵化出来，这些鸡蛋开始阻止他。玩家有一个按钮，可以让淘气老鼠跳过他们。
在淘气老鼠爬上梯子后，一些梯子也可能通电，禁止他在死亡的痛苦中再次下梯子。一旦他到达女友家，他将获得舞台剩余时间作为加分，并进入下一阶段。
淘气老鼠和啄木鸟之间的主要区别是调色板和舞台布置。</t>
  </si>
  <si>
    <t>这个游戏是一个垂直滚动射击'他们，玩家控制一个角色，必须爬树和射击虫子一样的敌人。故事是公主被昆虫世界的恶棍绑架了，而拉链虫必须救她。在射击敌人后，他们会掉下玩家可以收集的水果，以获得额外的分数，以及如果触摸到的话是致命的头骨。玩家可以飞行很短的时间，每次飞行完成，屏幕底部“我爱你”中的一个字母就会用完。这些字母在很短的时间内再生。还有其他的项目，比如钥匙，它把球员包围在一个气泡中，使他在1次命中中无伤。另一个项目是一个戒指，它似乎可以立即补充所有用完的“我爱你”字母。另一个项目是锤子，它允许玩家消灭屏幕上所有的敌人。每层的末尾都有一个老板。</t>
  </si>
  <si>
    <t>1999年7月，一场核灾难使地球在绝对的破坏和黑暗中屈服，各国被淹没和毁灭，只有少数幸存者抵制了人类的破坏和崩溃，两名勇敢的飞行员将承担拯救和保卫世界其他地区的任务，帮助所有文明从灰烬中崛起。
玩家控制着由一名名叫“达拉斯”的男飞行员和一名名叫“乔安娜”的女飞行员驾驶的两架飞机中的一架，必须击落成群结队的敌人，避免他的攻击，同时拿起“权力物品”，然后击败级别老板，进入下一个级别。</t>
  </si>
  <si>
    <t>游戏由测验部分组成，在其中你可以玩几个迷你游戏。选择正确的答案会给你分数，而不正确的答案会让你付出生命的代价。生命表也会耗尽，因为你需要更长的时间来回答一个问题。如果生命表空了，那么游戏就结束了。在每一轮结束时，生命表会根据您正确答案的百分比和您完成这一轮的速度来补充。然后，你将做一个额外的回合，在有限的时间内，你回答尽可能多的正确问题，你必须获得额外的分数，补充更多的生命。整场比赛有八轮。</t>
  </si>
  <si>
    <t>使用你的太空船，向成群的攻击敌人开火，并捡起被摧毁的太空船留下的额外标记。当所有敌人都被摧毁时，一个等级就完成了。操纵杆控制装置顶部有一个按钮，用于保持屏幕上的静止位置。</t>
  </si>
  <si>
    <t>新的拉力赛-X是一个滚动的，头顶迷宫的赛车游戏，玩家驾驶赛车在迷宫周围，必须在汽车的燃料耗尽之前收集十面黄旗。游戏中的对手由红色敌人汽车组成，它们追逐并试图撞上并摧毁玩家的汽车。敌人的汽车比玩家的车辆移动得更快。
玩家的车将自动向操纵杆被推到的方向移动，如果它撞到墙上，它将自动转弯并继续移动。为了扰乱追逐的敌人汽车，可以激活烟幕，该烟幕在玩家汽车后面，导致任何追逐的车辆坠毁。然而，激活烟幕需要少量的燃料，所以玩家必须小心不要过度使用它。
每个迷宫也有岩层，撞上这些岩层将导致失去一辆玩家车。游戏区右手边的雷达显示屏显示了旗帜、岩石和敌人车辆的相对位置。
除了标准的十面旗帜外，每个迷宫还包含一面特殊的旗帜（由字母“S”表示）。如果收集，则该回合剩余旗帜的值将从100分翻倍到200分。如果玩家在该回合结束前死亡，旗值将被设置回100分，双倍奖金将丢失。
迷宫中还包含一面“幸运旗”。这是用字母“L”标记的，如果仍然有标准旗帜剩余，则会奖励球员额外的分数，之后回合将继续正常进行。在一轮比赛结束后，根据玩家剩余的燃料量授予加分。
随着玩家在回合中的进步，追击敌人汽车的数量或数量增加。</t>
  </si>
  <si>
    <t>一个以恐怖为主题的斗殴者，三个精英战士，一个美国半机械人怪物猎人，一个欧洲吸血鬼猎人，和一个亚洲武术专家，必须从怪物、变种人和不死人的军队中拯救人类。</t>
  </si>
  <si>
    <t>一个侧滚动忍者动作游戏。你控制了一个忍者，他有能力制作影子复制，跟踪你的动作，并在你的命令下攻击。在你的道路上，有忍者、武士和恶魔的军队，他们不断地出来杀你。</t>
  </si>
  <si>
    <t>游戏的目的是用操纵杆操纵屏幕上的潜艇“N-Sub”，并在钴蓝海用鱼雷击沉敌人舰队。玩家可以通过按下两个单独的“射击”按钮从潜艇垂直和水平发射鱼雷。玩家可以按住按钮的时间更长，快速连续发射三张鱼雷。敌人的船只用导弹、鱼雷和深水装弹攻击N-Sub。当玩家击败12艘敌舰时，一轮游戏结束。连续回合的难度增加。玩家有多重生命，或者在被敌舰击中后继续的机会，并且可以通过达到高分获得更多的生命。当玩家耗尽生命时，游戏就结束了。</t>
  </si>
  <si>
    <t>一场体育比赛，有8个锦标赛：
拦截器
一场现实生活中的导弹防御风格竞赛，因为导弹正在从船上发射，你必须使用你的神秘力量来阻止迎面而来的导弹。外部按钮（1和3）使您向左或向右迈步，中间按钮是火的。没有击中导弹会导致你被炸死。如果你选择来自法国的莎伦，她的大部分衣服都会消失，除了西装的底部。
尼亚加拉跳跃
锦标赛的最后一场比赛。这也被认为是游戏中最困难的比赛。与奥运会上的三级跳远比赛非常相似。目的是这场比赛是要穿过瀑布。交替按按钮1和3以加快速度，然后按按钮2三次。如果你不适当地时间，你就会沉下去，淹死，你就会下陡峭的瀑布。
不停的摇滚剁碎
你必须在时间用完之前尽可能多的砸碎石头。交替快速按按钮1和3，直到仪表满，然后按按钮2砸碎岩石。
努曼狙击手
在这场比赛中，怪物将从三个不同的地点跳出大海。你的目标，摧毁他们。按按钮1、2或3，根据其位置不同进行拍摄。
飞毛腿.........
就像奥运会标枪比赛一样。在一个类似“田径”的场地上打球，唯一的例外是导弹。快速连续按下两个运行按钮，然后按住中间按钮，设置投掷导弹的角度。同样，就像拦截器一样，如果你选择了莎伦--如果她有错，她就会失去大部分衣服。
塔顶
在这里，您将以最快的时间爬上建筑屋顶。重复按按钮2以缩放建筑物的侧面。如果你按得太早，你就不会动，但如果你按得太迟，你就会脱落。
涡轮仪表板
就像奥运会上的100米Dash一样，只有核心元素略有变化。你正在和一个拖曳赛车手和另一个球员比赛。交替按两个外部按钮（1和3），直到您的RSI（或“特殊速度”）设置。
VS. Express
和超人漫画书中熟悉的场景非常相似。你必须用你的魔法力量阻止迎面而来的火车，并将它向相反的方向倒送。按按钮2停止火车，然后锤击外部按钮，以建立电力，然后将它撞回轨道。如果你不及时，火车会把你踩死的。</t>
  </si>
  <si>
    <t>夜战士：黑暗跟踪者的复仇是黑暗跟踪者系列的第二款游戏的gothic恐怖格斗游戏。它于1995年发布，是原游戏的升级版，引入了游戏的几个游戏变化。
游戏引入了两个新的可玩角色，多诺万·贝恩和贤科，他们是去猎杀其他黑暗跟踪者（因此日本的头衔，吸血鬼猎人）。第一场比赛的两位老板，惠茨尔和派龙，现在也是可玩的角色。这款游戏最初是为拱廊发布的，后来移植到世嘉土星。角色艺术是由伊肯野完成的。</t>
  </si>
  <si>
    <t>使用日本超级英雄类型角色的侧滚动打打。角色能够投掷和打破背景对象，并使用它们来对付敌人。我们的目标是通过末级老板进步</t>
  </si>
  <si>
    <t>哦，我的上帝！是Atlus的街机益智游戏。游戏玩法和马里奥博士相似。
一连串由彩色球制成的蛇掉进了比赛场地。游戏的目的是通过使用操纵杆来操纵这些蛇的方向，以便垂直、水平或对角线形成3个彩色球的线。游戏结束时，游戏结束时，即没有空间让新蛇进入游戏场地。</t>
  </si>
  <si>
    <t>游戏发生在一个游戏板上，在那里你扮演赫贝的角色。每次你转弯，一个轮子决定你走了多少空间。当你降落在某个彩色空间上时，你直接去一个迷你游戏。这些迷你游戏包括发现区别，把拼图放在一起，找到角色，和填字游戏。玩家还可以降落在一个特殊的空间上，在那里你可以使用一个特殊的轮子。轮子可以落在对玩家有用的东西上，也可以给玩家带来厄运。在你打败了一块板子之后，你就去下一块。</t>
  </si>
  <si>
    <t>东方传奇超级是一款由台湾I.G.S公司制作的侧滚动格斗游戏。作为东方传奇的增强版，它增加了新技能，并删除了一些无用的技能。
在第100版中，它被称为亚洲以外的东方传奇特别版。100版之后，被命名为东方传奇超级/西游石鄂川超级。</t>
  </si>
  <si>
    <t>东方传奇超级超级(c) 2004 IGS【国际游戏系统】。-TRIvia-2004年6月发布。-来源-游戏ROM。</t>
  </si>
  <si>
    <t>一个迷宫游戏，能量弹丸随机产卵，但不要把鬼魂/怪物变成蓝色...只是分数...你抓住老鼠，把它们追进老鼠洞...（很多分..）把你的脸塞进鼠标洞里很长一段时间。</t>
  </si>
  <si>
    <t>结束和副本；1980科纳米工业有限公司。
在《终结》中，你控制着一艘船，它的任务是在你用完生命之前，尽可能多地电击虫子船，或者虫子设法用一小块砖块拼出“终结”这个词。你可以左右移动，虫子从屏幕顶部攻击，从一艘大母舰出来。但虫子除了盲目攻击你之外还有另一个任务。另一个任务是系统地从你的三个基地偷砖头，并用它们在屏幕顶部附近拼出“结束”这个词。</t>
  </si>
  <si>
    <t>虽然与大多数垂直滚动射击游戏相似，欧米茄战斗机在游戏性、级别和敌人焦点方面是独一无二的：玩家面对的是一个巨大的太空战巡洋舰，它包含了每一个级别。
玩家拿起两种武器，如果玩家拿起不同的力量，它将始终重置到最低水平：
（I）-离子激光：直射，拿起更多的伤害，以减少长度为代价增加伤害。适合近距离战斗。
（W）-广射：在收集更多子弹时，在更大的射程中发射子弹。非常适合从远处带走敌人，但造成的伤害较小。
还有两个项目是由炸弹按钮按下的，玩家可以拿起其中两个：
银色-激活以降低屏幕上的所有内容。有用的躲避子弹和更接近更高的分数。
黄金-摧毁屏幕上的所有敌人，得分取决于在使用项目之前与玩家的亲密程度。</t>
  </si>
  <si>
    <t>在第一阶段，你可以忽略尽可能多的黄色船，只瞄准蓝色的船。当黄色的从屏幕上移开时，下一波通常有可能包括一艘蓝色的船。因为蓝色的船值得更多的积分，所以值得等待。
在第2阶段，鸟在完全发育之前不会开火。你通常可以在他们开始开火之前把其中的3到4个取出来。
在第2阶段，当只剩下2或3个时，你可以集中注意力在鸟的翅膀上持续开火，因为这每次命中会得到20分，而且不会摧毁鸟。你可以通过这样做获得一个很好的分数，但要小心掉落的子弹。
小行星在对接阶段的定位是完全随机的，所以这个阶段往往是偶然的。不要使用推进器来最大限度地提高你的加分。
在第4阶段，从云层下来的船从左到右移动到你身边，然后再向后移动。你可以定时射击，这样它们就会在你正上方被击中。请注意，只有母舰向你开火，这样你就可以在不在云层正下方的时候取出船只，并在知道你没有子弹可避免的情况下确保安全。</t>
  </si>
  <si>
    <t>在小镇舞台上，你可以看到著名的韩国歌手Ser-Tae-Ji。</t>
  </si>
  <si>
    <t>一+二(c) 1997年巴科。-技术-主CPU : Z80 (@ 8 Mhz)声音CPU : Z80 (@ 8 Mhz)声音芯片：YM3812 (@ 8 Mhz), OKI6295 (@ 8 Khz)屏幕方向：水平视频分辨率：512 x 256像素屏幕刷新：60.00 Hz调色板颜色：</t>
  </si>
  <si>
    <t>昂娜·桑西鲁-台风加尔是一位女战士，她与一系列对手对抗，以捍卫她的道场荣誉。</t>
  </si>
  <si>
    <t>邪恶的梅南人回来了...在隐藏在七颗不同行星中的多层次基地中！勇敢的欧帕-欧帕被召唤来对抗他们的邪恶威胁。和他一起战斗的是他的弟弟乌帕-乌帕。你的任务：引导这支勇敢的兄弟团队穿过一层又一层的危险迷宫。把被梅能囤积的金币拿出来，用它们来购买强大的武器。幻想区就指望你了！别让他们失望。</t>
  </si>
  <si>
    <t>一场由1995年NHL球员和球队组成的四人曲棍球比赛。想象一下NBA果酱，然后用曲棍球代替篮球。你选择一支球队，然后为斯坦利杯踢球。</t>
  </si>
  <si>
    <t>狼行动是一个轻枪控制的射击，玩家扮演特种部队特工罗伊·亚当斯的角色，必须渗透并占领六个重兵把防的基地，最终目标是营救五名被困人质，并引导他们到安全的地方。
为了完成每个阶段，玩家必须射击该阶段所需的尽可能多的敌人士兵和车辆。敌人士兵可以投掷手榴弹和刀子，而敌人车辆可以发射导弹和发射火箭。玩家的弹药和手榴弹有限，但可以用射击枪管和板条箱储存。偶尔会出现高功率机关枪的通电，允许玩家的枪拥有无限的弹药和增加的射击速率10秒。完成“粉末杂志”阶段将使玩家的弹药和手榴弹供应达到最大。</t>
  </si>
  <si>
    <t>狼3号行动是一次轻枪控制的射击，一个被称为“骷髅”的恐怖组织接管了一个岛屿，并装备了核导弹。两名代号为“大黄蜂”和“蜂王”的特工（分别是1名和2名）由联合国特遣队“自由联合会”派出，必须击倒骷髅组织，解除核导弹的武装。
与系列赛第一场比赛中发现的有限弹药不同，玩家现在拥有无限弹药。只要扣动扳机，武器就会全自动开火。一旦弹药表耗尽，射击速率就会急剧下降。当触发器被释放时，仪表会立即重新填充。玩家也可以携带有限的手榴弹，尽管在任何时候都只能携带三枚炸弹，而不是第一场比赛的九枚炸弹。随着玩家在阶段中的进步，可以找到各种能量，如更强大的武器和额外的手榴弹。</t>
  </si>
  <si>
    <t>保卫你的星球免受攻击船只的攻击。</t>
  </si>
  <si>
    <t>Orbs (c) 1994年美国萨米。-TRIvia-1994年10月发布。-工作人员-游戏设计师兼总监：OniJt程序员：村濑弘明平面设计师：伊尾杉和声音创作者：布莱恩施密特工程师：西村清调试器：村濑弘明，</t>
  </si>
  <si>
    <t>Ordyne是一个水平的侧滚动射击'他们（也被认为是一个“可爱的'他们”，因为它的轻色调），让球员扮演天才科学家托马里尤一罗和他忠实的助手周日琴的角色。这两个英雄必须从邪恶的久保田医生手中救出托马里的未婚妻卡娜·艾巴拉。
在游戏过程中，玩家可以获得水晶，这些水晶可以用来购买特殊武器、额外生命和其他能量在位于整个级别的商店。还有一些额外的游戏，允许玩家通过向旋转目标射击赢得多个水晶或积分。奥丁是两人同时进行的。</t>
  </si>
  <si>
    <t>Xexex是一个水平滚动的射击游戏，玩家驾驶一艘名为“弗林特洛克”的船，必须从一个名叫克劳斯的邪恶领主手中拯救E广场的蓝发公主艾琳。
玩家的船有一个可拆卸的球附件，叫做弗林特，它的行为方式与Irem的“R型”系列中的“力量装置”相似。可以获得加电，以增加弗林特的力量，移动速度，改变主要武器，甚至给玩家额外的生命。
玩家用质子激光开始游戏，它发射出微弱的子弹流。击败某些敌人将扔下其他武器：
寻的激光：一种具有弱“弯曲”寻的三路激光，用于顶部和底部激光。
阴影激光：一种激光束，当船上下移动时，会产生造成伤害的阴影。
圆形激光：一种不寻常的扩散射击（不同于海外版的主要武器）
螺旋激光器：相当宽度的螺旋激光器。
搜索激光：一种具有强自导的激光，在方形轨迹中传播。
地面激光：发射升级的质子激光和沿着地面传播的激光束。
当前武器的名称显示在屏幕底部。在非日本海外版本中，唯一可用的武器是质子激光，而拿起电源只是增加了武器的传播。导弹是一种次要武器。</t>
  </si>
  <si>
    <t>精彩的打击-'em以球员和敌人的角色直接从亚洲神话和故事。</t>
  </si>
  <si>
    <t>1到8名玩家（后者需要使用连接柜）参加1986年经典作品“跑出”的色彩斑斓的更新。Out Runners的特点是原车的多条路线，但这一次包括大量可选择的车辆；每种路线都有不同的优势和弱点，如更高的速度或更好的操控性。Out Runners捕捉了Out Run的精神，添加了角色、幽默、众多可选择的配乐（包括杰克·埃尔伍德的比赛广播），以及几乎没有被撞车打断的无缝驾驶体验。</t>
  </si>
  <si>
    <t>玩家们控制着一个强大的机械机器人，名叫奥斯卡，他代表了人类对抗机器压迫的最后希望，他必须在奥迪奥城广阔而奇异的地形中前进，摧毁所有机械敌人，同时积累能量胶囊，选择“选择器”，升级你的武器和能力，在你进入级别时赚取积分，对抗巨人和强大的机械老板，以恢复和平，拯救城市。</t>
  </si>
  <si>
    <t>恐怖分子扣押了一架客机，如果他们的要求得不到满足，他们将处决所有人质。在时间用完之前，这位被称为“孤狼”的老战士要重返行动，营救这些人质。谢天谢地，你并不是唯一一个执行这个任务的人，所以带一个朋友来，把敌人炸成遗忘，来一场爆炸吧！</t>
  </si>
  <si>
    <t>一个平台“与”射击“他们”，其中一个玩家（与电脑比赛）或两个玩家（相互比赛）试图以任何必要的手段摧毁对方。水平本身是有趣和变化的，飞艇，飞机等提供了一个详细和高度互动的背景，玩家在其中战斗。随着可破坏部分的引入，这种互动性进一步增加，这些部分一旦被炸毁，往往会打开新的区域或房间。每个级别都散落着各种武器，玩家可以拿起和使用。从图形上看，Outfoxies采用了一流的精灵比例和旋转技术，进一步提升了已经有趣的游戏。例如，飞机水平面倾斜和摇摆，给平台作用带来惯性和重力问题。此外，游戏中的相机会放大和缩小水平，这取决于两个对手之间的距离。可玩的角色从猴子到一对精神病学的孩子，每个角色的选择都为玩家提供了不同的能力（例如，猴子可以跳得更高）。在单人模式下，一个足够有趣的游戏，当两个人类主角参加时，Outfoxies真的进入了自己的状态。</t>
  </si>
  <si>
    <t>Out Run是一款开创性的赛车游戏，玩家驾驶一辆红色法拉利Testarossa穿过许多色彩斑斓的欧洲地点，试图在紧张的时间限制到期前到达每个级别终点检查站。
游戏的每个阶段都挤满了平民交通，必须小心避免，因为玩家试图在游戏曲折的丘陵道路上谈判。
在每个舞台结束时，球员们都会在道路上看到一个岔路口，让他们可以选择他们下一步想走的路线。这不是第一次出现这个功能（辰美1983年的赛车手TX-1是第一个引入分叉道路的人）。
除了能够选择路线外，玩家还可以通过游戏的“车载收音机”从三种不同的吸引人的曲调中选择一种，在开车时听。这些歌曲是“神奇的声音淋浴”、“路过的微风”和“飞溅的海浪”。</t>
  </si>
  <si>
    <t>一个垂直滚动的跑动和枪战游戏，玩家控制一个士兵，他必须通过7个越来越困难的级别战斗。在每一个级别结束时，老板必须被击败，球员才能进一步进步。</t>
  </si>
  <si>
    <t>1991年，ADK（当时的阿尔法团队）为新地理发布了鞭打拉力。虽然玩起来很有趣，但它最著名的是它糟糕的图形。五年后，ADK发布了另一个“寻找下一个转弯！”游戏，名为Overtop。这一次，他们几乎得到了它：伟大的图形，好的声音，很多车辆，并保持了它的前身的出色可玩性。</t>
  </si>
  <si>
    <t>一个伟大的和先驱的固定垂直空间射击'他们游戏。
奥兹马战争已经开始，玩家控制着一个航天器，它必须在不同的空间水平上抵御UFO、太空船流星和彗星。玩家得到的能量储备不是生命，而是不断减少；被敌人击中会导致游戏暂时停止，大量的能量被耗尽。偶尔，一艘母舰会出现，并与玩家的航天器对接，让能量被补充。随着游戏的进展和新的敌人开始出现，有3-4个可识别的阶段。在这些之后，母舰将出现，循环重新开始；这种循环无限期地持续到能量达到零。</t>
  </si>
  <si>
    <t>玩家控制着一个炮兵移动防御防空部队，在战区的中间，必须保护你所有的坦克免受敌人飞机的伤害，同时避免被导弹和寻的导弹或神风特攻击摧毁。为此，你必须发射一定数量的飞机，并在导弹摧毁坦克进入下一轮之前发射导弹。在每发子弹中，要消灭的敌机数量增加五倍。</t>
  </si>
  <si>
    <t>P-47是一个二维的，滚动射击类型的游戏。你扮演P-47的飞行员。你的任务是尽可能多的摧毁敌人。这意味着尽可能多的消除空中和地面部队。你将经历四个任务（每个任务都被分成两部分），在每一个部分的结尾都是一个敌人的老板，让你纠结。虽然你有无限的弹药，但敌人会让你为入侵他们的祖国付出代价。您将能够通过各种电源和第二个玩家（如果他们买入）来完成这一点。你的任务并不容易，但这是必要的，这样你就可以为我们的军队保护天空和地面。
游戏分为四个任务。在这四个任务中，有两个部分。一部分包括翻过陆地，另一部分是你要么翻过水面，要么在空中。不管你在哪一部分，你仍然必须处理同样的基本事情。在任务四的第二部分之后，任务一将再次重复。</t>
  </si>
  <si>
    <t>这场战斗已经陷入僵局，双方都无法取得最后突破。世界联合军决定派遣精锐空降部队，试图打破僵局。</t>
  </si>
  <si>
    <t>Pack'n Bang是金子的一个未发行的游戏，本应在1994年发行。游戏是一个vs风格的平台，玩家需要通过摧毁支撑块并将它们降落到钉子中来击败对手。</t>
  </si>
  <si>
    <t>太平洋乐园是一款水平滚动平台游戏，设置在游戏标题的卡通世界中。一个仙女迷路了，需要吃豆人帮助她回到仙境的家。吃豆人，仙女安全地藏在帽子下面，必须跑着跳过色彩斑斓的世界，直到他到达并进入仙境的神奇之门。在被救出后，仙女给了吃豆人一双神奇的鞋子，以便他回家。这些使他可以跳到任何他想跳的地方，而不需要一个平台可以跳下来。这实际上意味着吃豆人可以“跳伞”回家，如果他愿意。
方向按钮可以让吃豆人左右走，而且可以通过点击两次所需的方向按钮来让他跑。吃豆人被他一直存在的敌人以五个鬼魂的形式追捕--平奇、黑奇、布林基、克莱德和苏。吃豆人必须避开鬼魂和其他致命的物体，这些物体会在水平上填充。和之前的游戏一样，出现了少量的“力量药丸”。吃强力丸会让吃豆人暂时无敌，让鬼魂变紫，很容易被吃掉。在某些阶段，吃豆人必须使用跳板跳过大池塘，从跳板上跳下来，在空中快速左右移动。
游戏的阶段被称为“旅行”，玩家可以在前五个阶段中的任何一个开始。每次旅行由四轮组成（三轮到达仙境，一轮返回家园），每轮之间间隔很短。所有旅行的目标都是让仙女安全地回到仙境，然后回到吃豆人的家人身边。大部分的行程都包括从左到右移动，避开各种障碍物，如敌人的鬼魂、喷水和流沙陷阱。然而，回家的旅程从右到左滚动。
每个阶段都必须在规定的时间限制内完成，如果玩家在完成一轮比赛前没有时间了，苏（紫色鬼魂）将大大加快速度，杀死吃豆人。在每轮比赛结束时，玩家将根据剩余的时间限制获得加分。在每个舞台上，樱桃和其他物品都可以收集额外的积分。游戏中总共有8个不同的旅行，总共32个级别。在第8次旅行之后，第9次旅行是第5次旅行的重复，33级实际上是17级，难度增加。</t>
  </si>
  <si>
    <t>吃豆狂是一个1人或2人的游戏，玩家在一个3D迷宫的世界中操纵吃豆人。他又回来了...但有了一个新的转折，跳力！准备好迎接新一代吃豆人球员了，他等不及了</t>
  </si>
  <si>
    <t>吃豆人有了一个新朋友叫米鲁，但她试图偷东西，然后把它带到鬼围栏里。吃豆人现在不仅要收集板子周围的东西，而且他还必须看着米鲁，以确保她不会把这些东西拿走自己用。</t>
  </si>
  <si>
    <t>鬼魂是一样的，如果他们的可食用形式改变了。迷宫很熟悉，如果颜色有点偏的话。中间的奖品有点不同。不过，要小心：吃豆人可能会吃了一种力量药，发现布林基，他就在能量剂前面，让他立即吃，仍然是红色的，现在吃豆人已经死了。另外，你可能想在吃了中心奖之后尝试吃鬼魂。它们在可见后不久就会恢复到正常状态。</t>
  </si>
  <si>
    <t>划桨狂是一场自上而下的网球比赛，带有奥运会的转折。当通过比赛的单人和合作模式打球时，球员们将在噱头球场上与其他运动的运动员竞争之间交替进行。尽管网球的主题，得分的工作更类似于空中曲棍球，在球场两边都有一个进球，球队需要防守和瞄准。你与奥运会运动员对阵的范围从排球队到冲浪者，再到一个相扑选手，而对网球运动员的噱头包括一个定期打开和关闭的球门，一个有一个障碍物，防止你站在球门里，一个球门的部分被移动的墙挡住。通过左右挥拍，你需要比对手得到更多的分数才能进入下一个运动员。有一个多人的选择，你可以互相竞争，而不是合作，虽然你们都仍然作为网球运动员打球，你可以从单人模式中的不同噱头球场中选择。</t>
  </si>
  <si>
    <t>配对爱是一个益智游戏，目标是清除所有的牌，显示女孩在背景。只有当卡彼此之间处于清晰的、狭窄的线上，并且具有匹配的西装或价值时，才能删除卡。从单板上清除卡会增加计时器的时间。如果有必要，玩家可以“倒车”，并将一对交还给棋盘，并处以计时器处罚。
如果没有牌可以合法地从棋盘上删除，或者如果计时器用完了，那么游戏就结束了。</t>
  </si>
  <si>
    <t>这是一个经典的记忆游戏，用一副纸牌在6x10网格中布局。您首先选择一张卡，它将会翻开，然后尝试选择另一张匹配的卡。如果你的两张牌都匹配，那么它们都会被拿走（在它们下面显示了一点图片）。如果它们不匹配，则它们将被翻转回来，您必须重试。你有多少机会被记录在屏幕顶部的红心，每次你猜对了，你就会得到额外的一颗红心，每次你猜错了，你就会失去一颗红心。匹配对还会为计时器增加时间。如果你失去了所有的心，或者计时器用完了，那么游戏就结束了。
在每个阶段开始时（以及每次继续时），都会为您的优势设置几张牌。此外，每个舞台都有两张小丑卡（由当前女孩的头照代表）。当选择小丑卡时，选择的下一张卡将删除具有相同值的所有剩余卡。
在游戏过程中，背景图像以灰度显示，图像中显示的任何乳头或阴毛都被创可贴精灵覆盖。舞台完成后，这些绷带消失，图像将以全彩显示。一旦女孩的所有阶段都完成，玩家就会看到该女孩的所有背景。
游戏有8个不同的女性可供选择，每个女性有四个阶段（每个阶段的图片都会变得更淘气）。一旦所有32个阶段都完成了，你就可以玩几个额外的阶段，里面有几个女人在一起的照片。这是一个非常有趣的游戏，尽管它明显的成人陷阱。</t>
  </si>
  <si>
    <t>帕拉梅德斯的目标是清除屏幕，一行一行地，用骰子填满。玩家控制屏幕底部附近的一个小角色，该角色只能移动到左侧或右侧。玩家持有的骰子的编号可以用B按钮改变，按下A按钮将向上射击骰子。如果骰子击中了另一个具有匹配编号的骰子，目标骰子将从播放区域消失，并添加到屏幕底部的一列中。在底部行中至少排列三个相同数字或连续数字的骰子后，向下按将同时破坏最多5行。
有3种游戏模式：标准的单人游戏模式，要求玩家销毁设定数量的线，以便进入下一阶段；在比赛模式中，玩家必须决战许多CPU控制的对手和两个玩家模式。</t>
  </si>
  <si>
    <t>潘多拉宫是一个平台游戏，玩家扮演罗马皇帝的角色，必须从屏幕左上角到右下角的出口。这只能通过利用每个阶段的杆和移动平台来实现。
燃烧的火散落在平台上，这些火要么避免，要么跳过。不断催生的敌人也在每个舞台上巡逻，虽然他们不会在接触时直接杀死皇帝，但他们可以把他推入火中或平台边缘，让玩家失去生命。
每个舞台都有一系列闪烁的葡萄串悬挂在平台和建筑物上，拿起这些葡萄暂时可以看到罗马皇帝穿的月桂叶和礼服，取而代之的是罗马头盔和束腰外衣。而这种模式是皇帝可以通过跳到敌人的头上来消灭敌人，赚取加分。</t>
  </si>
  <si>
    <t>阿胖!3是1989年精彩原作的第二续集，庞!3保留了与前辈相同的游戏玩法，但增加了极大的改进图形和三个难度级别的选择：初学者，正常和恐慌。在“正常”和“恐慌”技能水平上，玩家可以从4个不同的可玩角色中选择；每个角色都拥有不同的优势和弱点，如双鱼叉或快速射击。在初学者层面上，玩家只能使用墨西哥角色。
另一个明显的区别是游戏对背景的使用：而不是前两场比赛的世界地标，庞!3以绘画和雕塑形式的古典艺术作品为特色。</t>
  </si>
  <si>
    <t>一个“翻滚流行”风格的游戏。你每打败一个舞台老板，你都会得到一张裸体女人的照片。</t>
  </si>
  <si>
    <t>一个色彩斑斓的静态屏幕平台游戏，玩家必须在屏幕上炸开所有的气球才能进入下一阶段。许多气球显示奖品和加分。</t>
  </si>
  <si>
    <t>这场单人游戏包括通过单独屏幕的决战面对9名对手。操场上的每个人都必须堆放由三个不同颜色的头盔组成的积木。像俄罗斯方块一样，可以旋转、左右移动或加速这些块的坠落。从三个相同的头盔水平、垂直或对角线排列开始，它们爆炸并在操场上产生炸弹。当它们消失时，它们可以引发连锁反应，例如，块位于坠落上方。在一定数量的块被移除后，会出现一个激活的炸弹：玩家必须放置它，以便充分利用这些炸弹在他的桌子上爆炸。</t>
  </si>
  <si>
    <t>恐慌街是高尔斯恐慌系列的一个分支。它有相同的游戏性：一个类似齐克斯的谜题，你可以通过用光标切割覆盖层来发现图像。但是，没有裸体，光标可以对角线移动。游戏中的“模特”差别很大，有男性，有女性，有些甚至不是人类。它们都是动漫风格的绘画。这款游戏与同年发布的高尔斯恐慌S2基本相同。</t>
  </si>
  <si>
    <t>一个"女士杀手"的敲诈。</t>
  </si>
  <si>
    <t xml:space="preserve">
帕罗迪乌斯达！是一个水平滚动的射击，其中大章鱼威胁了地球。为了帮助帕罗迪乌斯拯救地球，玩家和他的朋友们必须开始在世界各地寻找敌人并摧毁他。
帕罗迪乌斯达！它是作为对科纳米自己的“格拉迪乌斯”系列射击的模仿而创作的，但采用了一种完全属于自己的图形风格；当玩家可以选择驾驶企鹅或章鱼而不是传统的格拉迪乌斯船时，这一点在游戏一开始就变得很明显。</t>
  </si>
  <si>
    <t>一个迷宫游戏，是围棋的盗版！快走！英里微笑。</t>
  </si>
  <si>
    <t>粉彩岛是1993年的迷宫游戏，根据历史悠久的传统，你的任务是在一个阶段收集所有的积分项目（这次是心），然后进入下一阶段，在那里做，等等。当你摧毁每个阶段周围散落的可破坏物品之一，以及当你杀死敌人时，星星是一些随机的能量之一。星星，当收集时，在有限的时间内倍增心的价值。如果您在一个已经活动的恒星时收集恒星，乘数会增加1。另一个主要的评分要素是选择可用的阶段结束奖金。</t>
  </si>
  <si>
    <t>是那些你必须用正确的命令升起旗帜的游戏之一，有些可能很棘手，因为你不需要升起/降低旗帜，随着游戏的继续，答案越正确，你的反应就越快，因为计时器会更快，但声音是随机的速度，有时更快，有时更慢。</t>
  </si>
  <si>
    <t>弹球动作除了开始区域外，还有三个独立的弹球区域。每一个额外的“面孔”都有一个挑战，当完成后，玩家可以获得特别的三个额外学分。这三个脸的特点是挑战模型的十针保龄球，扑克和老虎机。</t>
  </si>
  <si>
    <t>引导气球穿过各种边界，向敌人投掷炸弹。从有盖的马车上射出的道奇箭，当地人扔的回滚郎，大猩猩扔的椰子，间歇泉喷雾，炮弹和致命的鸟类。最后，在群山上导航气球，在自由堡精确着陆。</t>
  </si>
  <si>
    <t>将3个或更多相同颜色的块排成一行，使它们触摸，从左到右或从上到下或任何组合。大的会消失，小的会变大。如果他们到达屏幕顶部，游戏就结束了。</t>
  </si>
  <si>
    <t>完美台球是一种头顶台球。</t>
  </si>
  <si>
    <t>巴布和鲍勃回来了！就像俄罗斯方块相反，你向卡在不断下降的天花板上的一系列不同颜色的气泡发射气泡，试图将它们三乘三匹配，使它们消失。本版包含益智挑战、多人游戏和正常的渐进阶段。</t>
  </si>
  <si>
    <t>通过拍摄相同颜色的气泡，链接3个或更多彩色气泡。当它们结合在一起时，它们就会弹出。</t>
  </si>
  <si>
    <t>向其他气泡簇拍摄彩色气泡。当形成颜色相似的气泡组时，气泡就会破裂。</t>
  </si>
  <si>
    <t>益智摇动（在日本以外被称为半像移动）是泡泡摇动系列的副产品，以原始游戏的主题为特色（例如敌人被困在泡泡中，被可爱的恐龙二人组Bub和Bob必须被弹出）。玩家试图通过以一定角度发射其他气泡并匹配多个相同颜色的气泡来清除一块彩色气泡。它特有的可爱的日本动画和音乐，以及它的游戏机制和水平设计，使它成功地成为一个街机标题，并催生了几个续集和家庭游戏系统的端口。</t>
  </si>
  <si>
    <t>一个有四个级别的台球游戏，每个级别都由不同的女人表示。得足够的分数，让女人脱光衣服，并将你提升到下一个水平。可以在两帧之间尝试特技射击，当两个人比赛时，获胜者是三帧中最好的两帧。</t>
  </si>
  <si>
    <t>本游戏包含6个游戏：魔法眼（150级和不同背景）、Box逻辑（72个裸体背景的“逻辑专业”克隆）、疯狂球（42个级别和72个裸体背景的突破）、魔法泡泡（30个级别和72个裸体背景的“益智摇动”克隆）、Bogle Puyo（一个“Puyo Puyo”克隆）,Rocktris（一个“俄罗斯方块”克隆，具有72个裸体背景）。</t>
  </si>
  <si>
    <t xml:space="preserve">
力量漂移是一个快速移动的圈速赛车游戏，玩家选择在五个不同的赛道中的一个赛道上比赛，每个赛道由五个阶段组成。游戏的轨道对他们有一种“过山车”的感觉，有陡峭的攀登，突然的下降和狭窄的弯道。也有可能从轨道的许多较高、凸起的部分摔下来，使汽车撞到下面的地面，失去宝贵的几秒钟。每场比赛都要进行四圈，球员必须以第三名或更好的成绩完成比赛，才能进入下一阶段。低于第三名的成绩会导致“比赛结束”，但玩家可以插入更多的学分，从当前阶段继续。
除了扭曲、抽象的课程外，力量漂移还具有倾斜轴；当玩家左右转向时，屏幕显示会反映控制器的运动，并在其轴上倾斜（其方式类似于另一个世嘉游戏“燃烧后”）。游戏的难度级别取决于玩家选择的赛车类型。红色汽车（车轮更大）将难度设置为“容易”，蓝色汽车设置为“正常”，橙色汽车设置为“硬”，灰色汽车设置为“最难”。
游戏的五个赛道从A到E都有标签，每个赛道都有自己的视觉主题（例如，A赛道以城市为基础，B赛道以沙漠为基础，C赛道以海滩为基础等）
电路及其相应级为：
球场A-斯普林菲尔德椭圆形，福菲山顶，雪山大道，章鱼椭圆形，咖喱德帕尔
球场B-摇摆城，幻影河湾，八角椭圆形，夏洛特海滩，高地球体
C课程-布姆海滩，杰森本迪林，夜鹰城，扎努西岛，废物自由落体
课程D-墨西哥色彩，氧气沙漠，杰米路，摩纳哥达闹剧，吹发夹
课程E-艾斯索普春玫瑰谷，帕特森夜城，莉迪亚马上，平房里奇韦，凯伦朗威
“权力漂移”以两个隐藏的奖金课程为特色。在B和D球场的所有赛道上获得第一名，玩家将可以使用世嘉1985年经典赛车手“坚持”的自行车参加特殊赛道比赛。在任何给定组（A到E）的所有五条赛道上首先完成比赛，玩家将可以使用“燃烧后”的喷气机参加特殊赛道比赛。
每门课程都有自己的主题曲，如下：
A球场-侧街
课程B-像风一样
C课程-无声语言
课程D-调整心态
课程E-艺术陷阱</t>
  </si>
  <si>
    <t>利用拉贝尔倾诉德鲁雷勒穆尔德布里克斯。我的工作是吹牛的，我的工作是补偿（女性的娇小的工作）和avancez d'un niveau。</t>
  </si>
  <si>
    <t>笔凡女孩-步骤1-温和的心灵(c) 1999年伊石。-TRIvia-2000年3月在韩国发布（即使标题屏幕上写着1999年）。-来源-游戏ROM。</t>
  </si>
  <si>
    <t>心：有4种类型：红色、绿色、蓝色和黄色。
红色：1000分
绿色：计时器+50
蓝色：乘着云，你就能飞了
黄色：无敌，你可以通过身体攻击打破
您可以购买的基本物品：
枪：开火并杀死敌人/头头。
金羽：它可以在跳跃中左/右移动。
带螺旋桨的帽子：它可以跳远。按住跳转按钮可增加飞行持续时间。
速度鞋：最大速度（8，但默认值为6）
铃：当“扭曲”点接近时，会播放警告音。
项链：你可以玩老虎机，你想玩多少次（默认是3次）
戒指：对海中的海海楝没有伤害
手镯：获得秘密物品是必需的
金盔：守卫Mun-mku 3次闪电攻击
银盔：尤尼娅和哈里森-乌尼3次警卫身体攻击
布：阿侯和蝙蝠3次守卫身体攻击
眼镜：它能让你看到隐形的敌人“织女星”。
火炬：当你击中伊卡达苏的攻击时没有伤害。
地图：它需要完成几个阶段（否则，你电击了...）
奖励阶段：如果您在Dist = 420的跳跃中，翼项目将出现，您可以进入奖励阶段。
在你撞上陨星或时间结束之前，先买到普通的鱼和金鱼（1UP!）。</t>
  </si>
  <si>
    <t>彭戈是一个动作游戏，设置在一个由冰块建造的头顶迷宫中。玩家控制着彭戈，一只生活在南极的红企鹅，与斑点般的斯诺蜜蜂战斗。游戏的目标是让彭戈通过消除所有的斯诺蜜蜂来在一系列回合中幸存下来，同时通过将分散在迷宫中的三颗钻石聚集在一起来积累奖金。</t>
  </si>
  <si>
    <t>你控制着一艘试图摧毁敌人基地的太空船。</t>
  </si>
  <si>
    <t>一个静态屏幕拍摄他们，玩家控制一个名为表演的机器人，该机器人向四个方向移动。角色的武器是一个在玩家面前射击的Perfor-回旋郎，一个按钮允许玩家在地下挖掘隧道。</t>
  </si>
  <si>
    <t>超级宝石斗士：迷你混合/口袋斗士是一个一流的，抽象和幽默的战斗游戏，具有小型化的表演从几个Capcom格斗游戏；包括传奇的“街头斗士”系列，以及“黑暗跟踪者”和鲜为人知的“红土地”。
在一场比赛中，玩家将能够从对对手的成功攻击中释放彩色宝石，以及从经常出现的木箱中释放彩色宝石。收集这些宝石将“提高”玩家的角色，给他们更强大的攻击。界面中有两个条形和三个子条形。两个主要酒吧是生命酒吧和超级酒吧；第一个酒吧表示玩家的健康，第二个酒吧表示他们投掷超级组合的能力。超级酒吧本身可以被填满到9个级别，让玩家可以执行更多的超级组合。每个超级组合都有一个级别分配给它，它使用超级条取决于它。</t>
  </si>
  <si>
    <t>1996年发布的快乐进球（日本标题：五人）是索鲁斯为新地理的第一场也是唯一一场足球（足球）比赛。它有16支球队参加“索鲁斯杯”。你的球队与你小组中的所有其他球队比赛，然后进入淘汰赛的半决赛，然后进入决赛，赢得奖杯。值得一提的是，欢乐进球的规则几乎不基于五人，这基本上是5对5的室内足球风格。</t>
  </si>
  <si>
    <t>一个伟大的垂直射击游戏基于希腊神话。
玩家控制着太阳神阿波罗，阿波罗骑着他的翼马飞马飞过古希腊，执行任务，从恶魔台风的魔爪中拯救他的妹妹月亮女神阿尔忒弥斯。射杀所有的敌人，如女妖精和骷髅，以及妖精和巨大的敌人老板。
按下火按钮，他的剑发射了一个小的子弹，而按住它冲锋剑，释放后发射一个更大的火球。即使是最小的敌人也会受到多次打击，所以标准射击也没有什么用。</t>
  </si>
  <si>
    <t>大门!-威威骑马(c) 1984年杰勒科。早期的赛马游戏。-技术-主CPU : M6502 (@ 2 Mhz)声音CPU : M6502 (@ 600 Khz)声音芯片：(2x)SN76496(@2 Mhz)，播放器DAC:2控制：4向操纵杆按钮：2 - TRIVIA -释放</t>
  </si>
  <si>
    <t>照片Y2K是一个不同风格的游戏，目标是找到两个相似的图片之间的五个差异。你犯的每一个错误都会让你付出一条生命，三次错误之后，游戏就结束了。当你通过游戏的60级时，计时器也会逐渐更快。您有有限数量的有用项目，可以帮助您查找其中一个差异，也可以重新启动该级别的计时器。每五个级别，你也有机会玩一个额外的游戏，让你补充你的项目之一。游戏可以单独玩，也可以与他人合作玩。</t>
  </si>
  <si>
    <t>福松是一个不寻常的拼图/拱廊混合体，玩家控制一个黑色分子与四个红色尖刺。这个想法是让玩家将其他漂浮分子对准他们自己的分子，以创造一个越来越复杂的模式；这必须与位于屏幕中间的“蓝印”分子相匹配。为了使分子粘附在玩家的分子上，玩家只需用自己的分子接触目标分子。如果分子附着在不符合屏幕中间显示的模式的地方，玩家必须按下拒绝按钮，使其漂浮离开。多色旋转球体组在屏幕周围移动，必须避免。</t>
  </si>
  <si>
    <t>皮金'(c) 1983瓦拉东自动化。-技术-主CPU : Z80 (@ 3.072 Mhz)声音芯片：AY8910 (@ 1.5 Mhz)屏幕方向：垂直视频分辨率：224 x 256像素屏幕刷新：60.00 Hz调色板颜色：64播放器：2控制：8-wa</t>
  </si>
  <si>
    <t>平博(c) 1984年杰勒科。-技术-游戏ID : PB-8421主CPU : M6502 (@ 2 Mhz)声音CPU : Z80 (@ 3 Mhz)声音芯片：(2x) AY8910 (@ 1.25 Mhz)播放器：2控制：8向操纵杆按钮：2-TRIvia-1984年8月发布。这个盗版</t>
  </si>
  <si>
    <t>Konami的乒乓球是一个可以玩的，如果简单的乒乓球模拟一两个球员。乒乓球提供三种不同类型的投篮：上旋、后旋和粉碎。实际的游戏集中在投篮时间和投篮选择上，球员的球棒自动移动以跟踪球的移动。
在单人游戏模式下，玩家可以选择在五个不同的技能水平中的任何一个上玩游戏。</t>
  </si>
  <si>
    <t>在《粉红糖果》中，伊原的第六位也是最后一个守护者并没有死。罗斯姐妹也没有。相反，他们从黑暗面转向光明。</t>
  </si>
  <si>
    <t>把你的高级管道技能最大限度地测试，并以最少的动作连接板上的点！使用提供的管件堵塞间隙，并尽快修复泄漏。你在时间上，任由管道供应摆布，所以快想，快铺设管道！</t>
  </si>
  <si>
    <t>皮皮和比比斯是一个平台游戏，为一两个玩家，其中的目的是渗透建筑物，并在电脑终端放置定时炸弹，这些终端散落在水平。最后一枚炸弹的放置开始了引爆程序，玩家必须在炸弹爆炸前迅速到达水平出口。
每个级别都有敌人的科学家和特工，任何与他们的接触都会导致生命的损失。为了帮助对抗这种情况，玩家装备了一把“电击枪”，它将把敌人打倒在地板上，让玩家通过。如果敌人被电击枪的光束中保持几秒钟，敌人将掉到下面的平台上。
在每一个层次完成时，显示了女性脱衣服状态的卡通图片的一部分。整个画面每四个层次显示一次。</t>
  </si>
  <si>
    <t>一个关于海盗的射击游戏，非常类似于阴谋集团或血兄弟的游戏。特点是可破坏的背景和老板的战斗。从3个岛屿收集藏宝图碎片，解锁最艰难的挑战！</t>
  </si>
  <si>
    <t>布拉沃曼的副产品主演了第一场布拉沃曼比赛的老板之一。</t>
  </si>
  <si>
    <t>你是冒险家，世界著名的丛林探险家和财富猎人，陷阱哈利。穿过一个失落的森林/洞穴系统。收集宝藏，因为你去更多的积分。</t>
  </si>
  <si>
    <t>三名数字化斗殴者合作对抗各种街头暴徒，游戏以人群干扰和可用武器为特色。玩家们也可以在“怨恨比赛”中互相争斗。坑战者的特点是令人印象深刻的相机变焦和左右平移，但作为游戏体验，有些缺陷。在专用柜子版本上，最多三个玩家可以同时播放。</t>
  </si>
  <si>
    <t>进站和跑-F1比赛(c) 1984台东。-技术-舞会贴纸：A11主CPU : Z80 (@ 4 Mhz), M68705 (@ 2 Mhz)声音CPU : Z80 (@ 2.5 Mhz)声音芯片：(2x) AY8910 (@ 1.536 Mhz)播放器：1控制：8向操纵杆按钮：2 - TRIVIA -发布</t>
  </si>
  <si>
    <t>我的扑克色。Vous defiez 9填补了丹斯勒杰。在积分上，我们的结果是最高的。il s'avous pouvez'jouer'avec elle l'avez devetu)，杜流派穆勒萨库洛特，活跃的蛇qui提耶萨波特林，...
图形学和简单，和les设计的填充德邦的质量。拉班德的儿子和超越的梅斯拉佩尔和沙龙。拉瓦关闭了过去的机器人女性，我的塞拉通过</t>
  </si>
  <si>
    <t>企鹅在桌子上滚动球体，试图击中对手获得分数的定时游戏。比赛结束时，桌子一侧球体最少的角色是赢家。</t>
  </si>
  <si>
    <t>玩球!(c)1983年威廉姆斯。-技术-主CPU : M6809 (@ 1 Mhz)声音CPU : M6808 (@ 894.75 Khz)声音芯片：DAC, HC55516 (@ 894.75 Khz)屏幕方向：垂直视频分辨率：231 x 292像素屏幕刷新：60.00 Hz调色板颜色</t>
  </si>
  <si>
    <t>五克寺氏族首领大田五克寺被绑架。举行了一场新的比赛，以寻找继任者。大田设法来到锦标赛，捍卫她作为部族领袖的冠军头衔，对抗锦标赛的冠军。不幸的是，她太累了，不能战斗，被小金汉字打败了！
在他在五克铁锦标赛中获胜后，坎吉认为测试五克铁家族成员的力量会很有趣，所以他邀请他们参加一个新的锦标赛。</t>
  </si>
  <si>
    <t>玩女孩2(c)1993 Hot-B。-技术- Taito L系统硬件主CPU : Z80 (@ 6 Mhz)声音芯片：YM2203 (@ 3 Mhz)屏幕方向：垂直视频分辨率：224 x 320像素屏幕刷新：60.00 Hz调色板颜色：256播放器：2 Co</t>
  </si>
  <si>
    <t>用蹦床把一只小动物弹到块里。你可以从猫、狗和猪中选择。</t>
  </si>
  <si>
    <t>另外，Alpha是一个顶部视图类型的射击游戏，具有明亮和非常幼稚的图形-但是等等，不要仅仅因为它看起来幼稚而评判一个游戏。有些人不喜欢这样的图形游戏，但你必须知道孩子气的图形和孩子气的游戏之间的区别。另外，Alpha永远不会让你觉得自己在玩一个适合孩子们的游戏--因为它玩起来很有趣，而且不像其他一些类似Plus Alpha的游戏，它非常非常难被击败。</t>
  </si>
  <si>
    <t>一个只在拱廊上发布的落块游戏。类似颜色的块合并在一起，对于较大的质量，将获得更多的积分。</t>
  </si>
  <si>
    <t>一个很好的益智游戏，是相当相似的超级益智战斗机，但没有达到相同的质量水平！</t>
  </si>
  <si>
    <t>Poitto是一个益智游戏，目标是水平、垂直或对角线匹配三个相同颜色的瓶子，以清除它们。匹配四瓶酒，施法攻击对手。用多个法术对攻击做出连锁反应。游戏有两种模式。在Vs中。模式你试图让你的对手的瓶子到达顶部，同时阻止你自己的瓶子这样做。当你完成瓶子线时，你的一些对手瓶子将被变成“计时器瓶”，在计时器用完之前，它不能消失。在怪物模式中，你和头上有赏金的怪物比赛，你需要把怪物的平台提升到顶部，以便粉碎他们。</t>
  </si>
  <si>
    <t>自制扑克模拟游戏，我们可以在赌场找到。
事实上，你不是在和虚拟对手比赛，虚张声势是不可能的，摆脱扑克游戏的有趣部分。</t>
  </si>
  <si>
    <t>波克扬！气球是儿童游乐园罕见的Capcom游戏，你在气球里，扔花，抓住其他气球。</t>
  </si>
  <si>
    <t xml:space="preserve">
垂直滚动的射手。</t>
  </si>
  <si>
    <t>这是一个美妙的块突破游戏。有埃尔米尔，斯莱因，他因为魔法而变成了红色粘液和蓝色粘液。他们必须清除障碍和障碍，利用从树仙子那里得到的魔法球，并冒险从邪恶的龙中拯救同事，这条龙名叫利尔，并获得生命之水。</t>
  </si>
  <si>
    <t>玩家扮演了一只弓箭焊接猪的角色，它必须保护她的小猪免受饥饿的狼群在悬崖表面上膨胀或下降的伤害。这头猪被悬挂在绞车控制的笼子里，必须垂直上下移动，发射气球，让狼坠地。她错过的任何狼都会在安全到达地面后爬上梯子试图咬她。此外，如果狼中有任何一只到达地面，更多的小猪会被它们捕获。猪妈妈必须尽量杀死尽可能多的狼，而不让它们到达地面。
在第二层，狼用气球向上漂浮到一个高悬崖的顶部。如果他们中的足够多的人到达悬崖，他们就会把一块巨大的巨石推到猪妈妈的笼子上。在这个级别完成后，被抓获的小猪被救出，游戏开始时难度增加。
还有一个额外的回合，猪妈妈将试图通过扔尽可能少的肉块来消灭尽可能多的上升气球上的狼，以获得最大的额外分数。</t>
  </si>
  <si>
    <t>另一个游戏结合了标准的益智机制和不相关的游戏，这一次雪流行是用宾果游戏的元素开发的。现在，一些雪球上写着字母，用来清理宾果游戏板。先在图表上完成一行的玩家获胜。在舞台之间等待着一轮奖金，有裸体照片。结合游戏的整体可爱风格，感觉有点尴尬。</t>
  </si>
  <si>
    <t>弹跳是一个类似于突破的益智游戏；玩家必须把球从桨上弹下来，才能击倒一堵精灵墙。然而，在Pop'n反弹中，精灵是由各种生物而不是砖块组成的。</t>
  </si>
  <si>
    <t>大力水手是一个一流和要求苛刻的平台游戏，以著名的国王特色辛迪加卡通秀的角色为特色。游戏的目的是拯救大力水手的女友奥利芙·奥伊。这是通过捕捉奥利芙从屏幕顶部扔下的一组物体来实现的，如心形、字母和音符。大力水手在他的追求中不断被爱情对手布鲁图斯（最初被称为布鲁托）追逐。大力水手必须要么逃离布鲁图斯，要么拿一些菠菜，把他从屏幕上打下来（当然，他会回来的）。
如果奥利芙·奥西尔的任何物品未能被捕获，它们将掉进屏幕底部的水中。然后，大力水手将只有几秒钟的时间来找回物体，否则生命就会失去。其他几个大力水手角色也出现在游戏中，即懦夫、红皮、海巫婆和她的秃鹫伯纳德。游戏的三个层次是码头场景、街道场景和船上场景。这些重复的难度越来越大。</t>
  </si>
  <si>
    <t>玩家用火焰喷射器控制鼠标，必须在水平上弹出所有的气球，烧掉所有烦人的怪物，同时避免被它们触摸，也可以获得动力饮料的能量，转化为“超级老鼠”，你可以通过吞下附近的怪物来获得高分！
一旦所有的气球都弹出，你就会进入下一轮。</t>
  </si>
  <si>
    <t>Pop'n Pop是一个使用气球的益智游戏。这不仅仅是一个益智游戏混合了射击入侵者风格的游戏。
用操纵杆移动玩家角色，更改位置，并使用2个按钮向上释放气球。排成3个或更多相同颜色的气球，弹出它们，并通过炸开所有气球来清除圆形。
许多老板似乎用各种技巧来阻碍你的进步。</t>
  </si>
  <si>
    <t>在这个游戏中，你控制一只兔子，它的目标是跳到每个迷宫，以完成一个水平。</t>
  </si>
  <si>
    <t>游戏的目标是找回一首歌的标题。当游戏启动时，玩家可以选择初学者或躁狂级别。接下来，显示了一个纺车。玩家必须按下“停止”按钮，车轮将减速。当它停止时，如果球员能猜到标题中的某个字母，他将得到多少分。
在下一个屏幕上，玩家将获得他必须找到标题的歌手/团体的名字。每个单词的字数和字符数也以类似于游戏《财富之轮》的方式显示。屏幕底部是字母表。用户可以选择26个字符中的任何字符。当他选择了一封确实在标题中的信时，所有这些立场都会被揭露。用户将获得一个临时分数，其中找到的字母数量与上一个屏幕中定义的分数相乘。然后，用户可以选择另一个字母。如果它在标题中，则会进行类似的分数计算，然后翻倍。如果用户猜到另一个正确的字母，分数计算将增加三倍...如果选择了错误的字母，分数将重置为0分，并显示纺车。
当用户选择了三个不在标题中的字母时，游戏结束。一旦标题被猜到，它也就完成了。有分数的唯一方法就是猜标题。</t>
  </si>
  <si>
    <t>一头猪在城市景观中开车，避开坑洞，用烟熏香肠射杀狼，躲避掉落的炸弹和烧烤叉。为了获得额外的积分，他可以跳到空中去抓飞的小猪。</t>
  </si>
  <si>
    <t>如果支撑下部部件的部件断裂，整个悬挂结构就会断裂。三人一组打破瓷砖是一件能赚取积分的好事情。</t>
  </si>
  <si>
    <t>一场头顶拳击比赛，你为成为世界上最好的拳击而战。</t>
  </si>
  <si>
    <t>战俘是一个水平滚动运行'n'枪平台游戏，为一两个玩家在其中特种部队士兵逃离战俘营，必须战斗通过敌人的领土到达提取点和救援。
逃跑的战俘主要使用手对手的战斗，但有限使用的刀和冲锋枪可以从阵亡的敌人士兵那里取回。游戏由三个动作按钮组成，用于拳打脚踢和跳跃。还有三种特殊的攻击是通过同时按下两个按钮进行的：跳踢（跳，然后踢）、后拳（同时跳和踢）和头撞（同时拳和踢）。
挥舞武器时，控制装置会改变；刀是通过按下冲孔按钮来投掷的，但可以通过踢球来保存。当挥舞机关枪时，玩家可以通过按下踢球按钮来发射机关枪，也可以通过按下冲球按钮来保存弹药，从近距离鞭打敌人。</t>
  </si>
  <si>
    <t>力量球是一个打破块风格的动作游戏开发和出版的Playmark为拱廊。
在开始游戏时，玩家选择一个角色，每个角色都有自己的长处和短处。
然后，玩家在屏幕左侧开始一个舞台，各种物体散落在右侧。然后，一个球被击中向右，这将损坏物体。当球回到球员的位置时，他们必须把球打回去，否则他们将失去一条生命。
一旦所有的物体都被摧毁，玩家将进入下一阶段。每一个设定的阶段球员都将面对一个老板，这个老板必须以与障碍物相同的方式被击中。</t>
  </si>
  <si>
    <t>最多三个玩家选择成为三个怪物卡车角色之一，每个角色都用不同的名字和颜色表示：爸爸的女孩（红色）、粉碎船长（黄色）或佩里警长（蓝色）。如果只有一两个人在玩这个游戏，那么就会有一两个黑色的电脑控制的怪物卡车，叫做黑色闪电，他们将参加比赛。玩家反复按下两个轮胎按钮来推动他们的怪物卡车，并使用“轮式”杠杆使卡车做一个轮式，以帮助克服障碍。
这款游戏的一些比赛包括速度拉力赛、汽车压碎、跳高、雪橇拉力等。如果你在比赛中设法在其中一场比赛中获得第一名，游戏将继续。如果你只获得第二名、第三名或三次未能完成比赛，比赛将结束。但是，连续播放是可用的。</t>
  </si>
  <si>
    <t>我们氏族的人继承了我们血脉的战斗精神“五克寺”，这个名字是对控制氏族的持续不和负责的。
正如家庭法中所概述的那样，血统必须继续变得更加强大，并消除所有软弱的人。
五克氏族目前是世界上第三富有的家族。因此，有许多人寻求控制宗族和家族财富。
有些人无休止地训练他们的力量，有些人用经验磨练他们的战斗技能，还有一些人专注于他们的战斗精神，所有这些都是为了控制氏族。
因为有太多的战士在争夺氏族的控制权，第三位五克寺领袖大岛向所有人宣布：
这个氏族将每5年举行一次格斗锦标赛。
这场“力量测试”锦标赛的获胜者将立即控制五克寺家族，直到下一次锦标赛，届时控制席位将再次开放。任何与氏族有血缘关系的成员都可以进入。
-大正14年颁布的这一天-
现在...</t>
  </si>
  <si>
    <t>乒乓球大师赛93是一个街机乒乓球游戏。</t>
  </si>
  <si>
    <t>一个原型垂直空间拍摄他们的游戏与视差背景。
玩家控制着一个被发送到一个神秘星球的探测器，并被几种类型的敌人攻击。使用所有可用武器面对攻击，逃离地球完成任务。</t>
  </si>
  <si>
    <t>《1930年史前岛》的续集，在第一部10年后上映。</t>
  </si>
  <si>
    <t>在顶级明星赛中，6名拳击手用自己的特殊攻击相互争斗，赢得了世界团结公开重量拳击冠军赛。</t>
  </si>
  <si>
    <t>18洞专业高尔夫(c) 1981 Data East Corp. - TRIVIA - 18洞专业高尔夫于1981年9月发布。也在DECO盒式磁带系统上发布为“锦标赛专业高尔夫【盒式磁带编号13】”。-来源-游戏ROM。</t>
  </si>
  <si>
    <t>玩家通过不同的头顶视野阶段控制强大的坦克，必须使用两支机关枪和十字准线引导的炮塔摧毁途中的所有敌人，同时避免与敌人相撞和来自四面八方的不断攻击，以保持任务的进展，到达终点阶段。</t>
  </si>
  <si>
    <t>项目霓虹灯是新地理MVS/AES的自制，它是一个垂直拍摄'他们。</t>
  </si>
  <si>
    <t>1999年8月，人类因一种奇怪的能量落在地球上而死亡。剩下的人类把这种能量力量命名为。为了保护自己免受原力的伤害，他们重塑了自己的身体，创造了新一代的人。</t>
  </si>
  <si>
    <t>它是Power Spike的继承者。这款游戏于1994年发布，以一个新的机器人玩家联盟为特色。</t>
  </si>
  <si>
    <t>新地理上的力量尖峰2是一个体育比赛，你可以控制三类排球队之一：男或女国际队和未来主义球队。比赛分为游戏的三个阶段：进攻、防守和服务。通过一系列特殊动作来更改攻击，并预测你的对手会在各种锦标赛中获胜。</t>
  </si>
  <si>
    <t>你是一个火花，试图摧毁电阻器和敌人的火花。尝试完成电路，以便进入下一个级别。</t>
  </si>
  <si>
    <t>通灵5是一个2D动作平台游戏。这是Famicom游戏Esper Boukentai的前传。你控制了五个埃斯珀斯人中的一个，具有通灵能力的角色，并且必须在总共8个迷宫般的水平中机动，在每个水平的结尾找到并击败撒旦。玩家可以跳跃和攻击，或者通过盘旋（保持）来减缓他们在半空中的下降。
一开始有两个Espers可用，其余的通过找到并打破魔法罐解锁。每个Esper都有不同的属性；例如，大的邦塔很慢，但非常强大，非常善于推开许多阻碍整个阶段进步的门。
玩家可以在每个关口开始时，在开始新生活后，或使用分散在舞台上的电话亭在Espers之间切换。敌人是被附身的物品，如钟表和家具，还有一个叫Zara的女巫，她永远在舞台上飞过；如果被打败，她将暂时获得有用的扫帚电源。</t>
  </si>
  <si>
    <t>心理士兵是一个侧滚动射击功能的两个人同时发挥。
主要角色是一个叫雅典娜的女孩。她发射灵能爆炸作为她的主要武器。她可以收集她可以通过心灵感应控制的小体。
这些球体保护她免受一些射弹的伤害，也可以向目标发射。这些弹体会在撞击时爆炸。她的同伴，一个叫健苏的男孩，可以用自己的力量帮助她。他们一起清理了一个充满怪物和变种人的被毁城市。</t>
  </si>
  <si>
    <t>有六个项目的滑雪游戏。屏幕从上到下滚动，播放器直接从上面观看。事件包括：
滑雪升降机-点击运行移动和跳跃安装空滑雪椅。你有30秒的时间选椅子。每把椅子通过都会让你在排名中更高。
回转-控制滑雪者下坡经过回转旗，通过时间奖励门。超过其他滑雪者，提高你的排名。
滑雪跳跃-跑步以提高速度，并跳到起飞。
比亚塔隆-滑雪到一组目标，然后瞄准瞄准瞄准镜并射击。每个目标都会得到一秒钟的奖励。
狗拉雪橇-与电脑进行100米距离的比赛。按运行按钮移动。
下坡-类似于回转事件。</t>
  </si>
  <si>
    <t>在这个简单但令人上瘾的益智游戏中，用你的桨击球，摧毁珠宝。</t>
  </si>
  <si>
    <t>PuLiRuLa是一个六级的，横向滚动的打击，为1或2名玩家提供，它在主题或图形方法上都违背了任何逻辑；它将玩家置于一个梦幻般的世界中，充满了奇怪和奇怪的生物军队。
PuLiRuLa的情节集中在“萝卜兰”的世界。拉迪什兰的六个城镇中的每一个都在一把巨大的钥匙的帮助下保持平稳运行，这对于保持世界的时间流动是必要的。钥匙被神秘的敌人偷走了，时间流被扰乱了。玩家必须在越来越抽象的敌人的浪潮中战斗，以找回钥匙，恢复到萝卜兰的时间。</t>
  </si>
  <si>
    <t>一个外星威胁笼罩着银河系，只有你和你可信赖的星际战斗机才能打败他们。
脉冲星是一个2D侧滚动射击器，在它中，你控制你的船，因为它使它的方式通过充满波浪的阶段，一个又一个的敌人弯曲你的毁灭。你可以通过收集能量来升级你的主要武器，并充电能量，让你以消耗能量为代价释放带电攻击。此外，您的船还配备了一个不断出现的“选项”炮舱，漂浮在您的船周围，可以定位在几种配置中，以帮助保护船或增加其火力。
虽然完全2D，游戏使用预渲染的3D精灵，并包括完全动画的剪切场景之间的每个级别。还支持双人游戏。</t>
  </si>
  <si>
    <t>这位球员扮演了一个绿头发拳击手的角色，他必须通过六名越来越大的拳击手来战斗，才能在这场精彩的1对1格斗比赛中赢得“冠军”的称号。
在比赛中，球员的拳击手从后面被看作是一个线框（这样就可以看到球员的对手）。球员们必须为他们的拳打、道奇和盖帽时间来击败对方的拳击手。
玩家的对手每个人都被渲染成幽默的卡通漫画--为游戏的气氛增添了很多--每个拳击手的战斗风格略有不同，迫使玩家适应他们的策略。顶部显示器用于统计，底部显示器用于显示实际战斗。</t>
  </si>
  <si>
    <t>一个Capcom街机打他们游戏类似于游戏，如双龙，以漫威角色惩罚者为特色。尼克·弗瑞也是这个游戏中的一个可玩角色。</t>
  </si>
  <si>
    <t>朋克射击最多需要四名球员到纽约市中心参加一些二对二的街头篮球，没有裁判，没有规则。对方的两人队在3个不同地点的临时球场上对峙，在4个季度（每场2到5分钟）进行比赛：小巷、公园和港口。
当然，这不仅仅是在学校外冷静和投一些B球：在每一边，你都有几个人，他们都在做不好的事，他们一直热衷于在附近制造麻烦。因此，朋克射击愉快地将篮球变成了一项全接触运动--头部将被打，鼻子被打，私处被踢。最重要的是，每个球场都有各种环境危害，从滑滑的香蕉皮和屁股被点燃，到公园狗和他们对裤子的特殊品味。</t>
  </si>
  <si>
    <t>在网格上链接4个或更多彩色斑点，使它们弹出。每个斑点都有外部颜色和内部颜色，当斑点弹出时，它们就会变成内部颜色。继续连接斑点，直到你引导我们的英雄皮皮和莫科到达球门。您可以尝试链接外部/内部组合，以帮助它们更快地达到目标。</t>
  </si>
  <si>
    <t>对于索科班类型游戏的球迷来说，还有更多的挑战。有些怪物追你，但另一方面，你射击块的可能性有限。如果你用块或旋转门压碎怪物，怪物就会死。有趣但很快就无聊了，音乐很一般。</t>
  </si>
  <si>
    <t>Puyo Puyo是一个令人难以置信的上瘾和原创的益智游戏，玩家必须形成四个或更多相同颜色的豆子链（称为“Puyos”）才能消失。
玩家可以通过形成普约组合来阻碍对手；成功形成的链子会移除玩家的一些普约，并导致“垃圾”普约落入对手的游戏区域。由于这些垃圾普约是透明的，它们不能用来形成链，只有在创建附近链时才能被销毁。</t>
  </si>
  <si>
    <t>广受欢迎的普约普约的续集。虽然这和原作没有太大区别，但它也一样上瘾和有趣。</t>
  </si>
  <si>
    <t>益智俱乐部是一个滑块益智视频游戏。每个阶段的目标是在计时器达到零之前使拼图中的每一行显示匹配的动画图标。一旦匹配了一行，该行就会移动到拼图的底部。一旦所有的行都匹配，舞台就完成了，球员的分数就会被统计。</t>
  </si>
  <si>
    <t>在每个拼图中，玩家都有几个图标堆叠，通过赚取设定数量的组合来完成拼图的时间有限。玩家通过将三个相同的图标放在一起连续获得一个组合。在堆栈的每一行中，播放器只能从最左边的列中提取图标。在所有三个插槽中获得不一致的图标将它们置于堆栈的底部。在适当的位置上放置一颗星，同时获得一个组合，玩家可以获得额外的时间提升。使用额外的提升会增加5秒的剩余时间。如果犯了错误，玩家可以放回图标，但这种能力是有限的。实现组合目标会使玩家晋升，这使得可以跳过拼图级别。当所有级别都完成后，玩家进入下一阶段，每个阶段都比第一个更难。</t>
  </si>
  <si>
    <t>玩家通过向其他相同颜色的球发射球来清除屏幕上的彩色球，游戏的目的不是清除屏幕上的球。相反，它是清除水平形状周围的所有球，称为“下降令牌”。一旦这个形状被释放，它就会爆炸，玩家就会进入下一个级别。游戏有39个级别，分为三个级别的组。在前两个级别中，形状是通用的；在第三级中，形状是黄道带星座，最高到36级（因为有12个星座）。39层的形状是太阳符号。</t>
  </si>
  <si>
    <t>Puzzli是一个益智游戏，目标是从屏幕顶部排成三条或更多相同颜色的鱼来捕捉它们。连接可以水平、垂直或两者的组合（L形）。玩家在水面上控制一艘小船。船包含玩家角色，以及可以容纳另一条鱼的次要角色，玩家可以与他们当前的鱼交换这些鱼。当你抓住了所有的人时，你完成了一个阶段，如果他们到达底部，游戏就结束了。</t>
  </si>
  <si>
    <t>Puzzli 2是一个益智游戏和续集麦德龙的Puzzli。游戏玩法保持不变--当三条同一种鱼在水面上时，你就可以抓住它们。捕获所有的鱼来清理舞台。如果他们低于“最后底线”，游戏就结束了。就像第一场比赛一样，有单人游戏，也有双人游戏对模式。</t>
  </si>
  <si>
    <t>Puzz Loop是一个益智游戏，为一两个玩家，在这个游戏中，不同颜色的大理石不断地沿着螺旋形的路径滚动到中心球门线。
玩家控制位于螺旋中心的旋转大炮，必须通过将匹配的彩色大理石射入球门来阻止大理石线到达球门。如果三个或更多相同颜色的大理石匹配，它们将消失。
除了标准大理石外，额外的大理石偶尔会出现，例如，会暂时减缓大理石的前进速度，或导致所有某种颜色的大理石都被破坏。此外，如果有清晰的视线，不需要的大理石可以直接发射出游戏区，以防止它们增加前进线。
所有大理石都必须销毁才能完成一个水平。一旦弹珠被推过球门槛，比赛就结束了。</t>
  </si>
  <si>
    <t>Puzznic是一个益智游戏，目的是将符号承载的块移动到符号相同的块上，以消除它们。块只能向左或向右移动，或向下移动。
消除块的顺序需要仔细规划，因为有时需要一次销毁三个块，或者将块用作其他块的桥梁。一些拼图屏幕有移动的背景块，充当电梯，这使得谨慎的时间安排至关重要。</t>
  </si>
  <si>
    <t>过去60年来五克寺家族的领袖Oume Goktji终于被她的妹妹大田击败，在她最终超越姐姐的那天。
一天晚上，大岛五克寺意外地出现在大梅面前，并提供帮助来报复大田。
根据氏族的规则，如果领袖去世或辞职，应该立即举行一次新的比赛，以寻找继任者。
就在同一天晚上，大岛和大梅派他们的仆人去处理大田，所以当大田睡觉的时候，她被绑架并扔到海里。
第二天，黑子发现了一封据称是大田写的信，她拒绝了成为氏族领袖的权利。
一周后，上届锦标赛的所有选手和其他家庭成员都被召集，被告知奥坦的决定和新锦标赛的开始。</t>
  </si>
  <si>
    <t>照片Y2K 2 (c) 2000 IGS。-技术- IGS PGM硬件主CPU : 68000 (@ 20 Mhz)声音CPU : Z80 (@ 8.468 Mhz)声音芯片：ICS2115(@8.468 Mhz)-Trivia-2000年12月发布。也被称为“真假2”。-系列-1。照片Y2K (</t>
  </si>
  <si>
    <t>两个小孩，皮罗斯和埃里卡，意外地误入了一个叫做“沃德纳森林”的仙境。进入神奇的森林后，这个年轻的女孩被邪恶的术士和森林的统治者“沃德纳”变成了一个水晶球。她被带到树林深处的一个秘密地方。勇敢的年轻派罗斯，只带着神奇的火焰作为武器，开始从邪恶的狱警的手中救出他的女伴，并把她安全地带回家。
在每一层的尽头，派罗斯进入一家商店。玩家可以使用在途中收集到的任何黄金来购买有用的物品，如额外的健康、时间和更强大的武器。沃德纳是一个完成和可玩的平台游戏，流畅，色彩斑斓的图形和精细磨练的游戏。</t>
  </si>
  <si>
    <t>这款游戏类似于益智摇动系列，但以保龄球为主题。
目的是通过至少三个相同颜色的针的组合来清除圆形。您可以获得保龄球比赛的加分，如罢工、备用、火鸡等。您还有一个功率计，随着每组销子的清除而增加。一旦这个全按下，使用你的特殊力量，这对每个角色来说都是不同的。</t>
  </si>
  <si>
    <t>1997年由半通出版和开发的一两个玩家益智游戏。游戏的目的是通过用桨偏转球来移除从游戏区顶部较低的块。</t>
  </si>
  <si>
    <t>游戏性与它的前身Puzz Loop完全一样，玩家需要在所有的彩色球击中屏幕中心之前耗尽它们。</t>
  </si>
  <si>
    <t>游戏的玩法类似于棋盘游戏，玩家被给予一个预定的骰子滚，将玩家移动到棋盘上的六个空间；但是，如果玩家被给予这样的选择，如果道路上有一个岔路口，他可以移动到他选择的空间。在着陆到一个空间后，玩家会得到一系列问题（需要回答的问题数量随着游戏的进展而增加），以便回到棋盘上进行另一个骰子掷骰子。玩家有一个回答问题的时间限制，给出的分数根据玩家正确回答问题的速度而有所不同。如果玩家成功回答了一个问题，敌人肖像上方的一个球体将亮起，表示正确的答案。如果玩家回答错误，他将失去一个生命点。如果玩家失去了所有生命点，玩家必须在时限内继续，否则游戏就结束了。</t>
  </si>
  <si>
    <t>Q的对象？伯特的Qubes是在25个立方体的钻石形成周围跳跃，并旋转它们，使一排或多排立方体与所示的目标立方体（一个tic-tac-toe）匹配，同时避开融化的人、老鼠和紫色的家伙。跳到任何绿色的东西上都是安全的，抓住海龟会让敌人在短时间内减速，抓住冷冻球会让敌人在短时间内冻结。</t>
  </si>
  <si>
    <t>测验蜡笔新昌是一个日本智力竞赛游戏从台东。</t>
  </si>
  <si>
    <t>蜡笔新尚-奥拉To Asbois一个有趣的迷你游戏集合，包括测验，拔河和更多。</t>
  </si>
  <si>
    <t>测验幽灵猎人-测验冒险(c) 1994世嘉。-技术-世嘉系统24硬件主CPU : (2x) 68000 (@ 10 Mhz)声音芯片：YM2151 (@ 4 Mhz), DAC播放器：2控制：8路操纵杆按钮：2 - TRIVIA -由C.P.大脑开发。Re</t>
  </si>
  <si>
    <t>齐克斯的目标是要求一定比例的竞争环境作为你自己的。在每个级别的开始，比赛场地只是一个大的、空的矩形，包含齐克斯--一个棒状的实体，在矩形的范围内执行特殊的、不稳定的运动。播放器控制一个小标记，该标记可以在矩形的边缘移动。要要求屏幕的一个区域，玩家必须从边缘分离，并在矩形内绘制Stix。Stix只是通过移动标记来追踪出来的线。当标记描出闭合形状时，由形状包围的区域将变为实心并已被声明。玩家可以画快速Stix，当实心时显示蓝色，或慢Stix，当红色。慢Stix需要更长的时间才能平局，但价值是原来的两倍。一旦玩家认领了一个区域，标记就可以安全地沿着该认领区域的边界移动。要完成一个级别，玩家必须要求矩形面积的75%或更多。</t>
  </si>
  <si>
    <t>测验金成盖基约(c)1993年3月台东。-技术-台东F2系统硬件游戏ID : D48主CPU : 68000 (@ 12 Mhz)声音CPU : Z80 (@ 4 Mhz)声音芯片：YM2610 (@ 8 Mhz)屏幕方向：水平视频分辨率：320 x 224像素屏幕</t>
  </si>
  <si>
    <t>测验纳奈罗梦想- Nijiirochou no Kiseki是一个智力竞赛游戏，你的目标是成为一些女性的朋友，并获得用来击败魔鬼王的水晶。</t>
  </si>
  <si>
    <t>测验鲁卡尼塔特纳赛(c) 1991年世嘉。-技术-世嘉系统24硬件主CPU : (2x) 68000 (@ 10 Mhz)声音芯片：YM2151 (@ 4 Mhz), DAC (@ 4 Mhz)屏幕方向：水平视频分辨率：496 x 384像素屏幕刷新：58.00 Hz</t>
  </si>
  <si>
    <t>正如标题所暗示的，这主要是一个智力竞赛游戏；然而，它也有策略的元素。可以与电脑对抗或与另一个玩家竞争。游戏的策略部分以三国时代为背景。玩家从这个时期选择一个著名的历史领袖，以及他/她计划入侵的国家。每个领导者都有不同的统计数据（如“知识”），这些统计数据影响了以下琐事问题的难度。
定时测验在选择“战争场景”后立即开始，被描述为三国著名人物之间的“思想之战”。然而，这个测验本身是专门针对日本地理、历史和流行文化的，与中国的历史无关。在几次情况下，球员们还可以确切地选择在哪个领域竞争（日本流行音乐、动漫、体育等）。</t>
  </si>
  <si>
    <t>测验Sykudai和瓦苏雷马下塔(c) 1991年世嘉。-技术-世嘉系统24硬件主CPU : (2x) 68000 (@ 10 Mhz)声音芯片：YM2151 (@ 4 Mhz), DAC (@ 4 Mhz)播放器：2控制：8向操纵杆按钮：3-Trivia-1991年12月发布</t>
  </si>
  <si>
    <t>测验剧院- 3tsu no Monogatari (c) 1994 Taito Corp. -技术- Taito F3系统硬件Prom贴纸：D95主CPU : 68EC020 (@ 16 Mhz)声音CPU : 68000 (@ 16 Mhz)声音芯片：ES5505 (@ 15.23805 Mhz)播放器：4控制：8向操纵杆但是</t>
  </si>
  <si>
    <t>这是一个以日本封建战争为主题的智力竞赛游戏。</t>
  </si>
  <si>
    <t>测验Tonosama no Yabou 2 -禅国班是一个封建的日本智力竞赛游戏从Capcom。</t>
  </si>
  <si>
    <t>测验托利莫霍(c) 02/1990台东。-技术-台东F2系统硬件游戏ID:F2-系统编号04舞会贴纸：C41主CPU : 68000 (@ 12 Mhz)声音CPU : Z80 (@ 4 Mhz)声音芯片：YM2610 (@ 8 Mhz)屏幕方向：水平视频分辨率</t>
  </si>
  <si>
    <t>量子是一个基于反射的矢量游戏，设置在量子物理学的亚原子世界中，玩家控制探测器（或“火花”），必须完全包围原子粒子以获取点，而不接触各种其他粒子。一旦粒子被探测器尾部包围，它们就会被破坏。
游戏的特点是许多粒子类型，必须被包围和摧毁或避免。首先，有电子围绕着原子核运行。当原子核被包围（圈套）并爆炸时，电子就会变成正电子，如果它们在飞离屏幕之前被包围，那么它们就值得额外加分。
随着游戏的进行，脉冲星出现了。这些东西向玩家的探测器移动，在移动时，手臂在进进出出。如果探测器与脉冲星的任何部分接触，它就会被破坏。其他致命粒子包括三角形光子、自分离分裂器和菱形三分体。
在后期阶段，核结合在一起，形成键。如果玩家的探测器在红色时穿过键，则会被破坏，但在黄色时可以安全地穿过键。</t>
  </si>
  <si>
    <t>四重奏是世嘉的平台射击混合体，为一至四名球员，从乔（黄色）、玛丽（红色）、李（蓝色）和埃德加（绿色）中选择。该操作发生在许多横向滚动级别上，其中大部分包括直接的平台操作。然而，在某些层面上，有喷气背包供玩家收集，游戏的重点切换到了标准的，横向滚动射击。
游戏的目的是摧毁一支接管地球殖民地卫星站的机器人大军。每个级别都有一个必须销毁的老板角色。在它死亡后，它释放了一个门钥匙，必须用来离开水平。武器和角色的力量可以收集来帮助玩家完成他们的任务。</t>
  </si>
  <si>
    <t>玩家必须在屏幕底部左右移动桨，使球偏转才能击中砖块。有些砖块包含特殊的电源，以增强游戏性</t>
  </si>
  <si>
    <t>日语测验</t>
  </si>
  <si>
    <t>日语小游戏</t>
  </si>
  <si>
    <t>测验总部(c) 1990年台东。-技术- Taito F2系统硬件Prom贴纸：C53主CPU : 68000 (@ 12 Mhz)声音CPU : Z80 (@ 4 Mhz)声音芯片：YM2610 (@ 8 Mhz)屏幕方向：水平视频分辨率：320 x 224像素屏幕参照</t>
  </si>
  <si>
    <t>森口弘子不测验德贤！贤!(c)1995年台东。-技术-台东F3系统硬件Prom贴纸：E08主CPU : 68EC020 (@ 16 Mhz)声音CPU : 68000 (@ 16 Mhz)声音芯片：ES5505 (@ 15.23805 Mhz)播放器：4控制：8向操纵杆Bu</t>
  </si>
  <si>
    <t>测验Mekuumeku故事(c) 1992世嘉。-技术-世嘉系统24硬件主CPU : (2x) 68000 (@ 10 Mhz)声音芯片：YM2151 (@ 4 Mhz), DAC (@ 4 Mhz)屏幕方向：水平视频分辨率：496 x 384像素屏幕刷新：58.00 Hz Pal</t>
  </si>
  <si>
    <t>un大型测验avec les beles guerrires,àla facon棋盘游戏（jeu de社会）jeu malheureusement 100%日本语言困难。</t>
  </si>
  <si>
    <t>以奥运会为基础的韩国智力竞赛游戏。</t>
  </si>
  <si>
    <t>球员们必须通过回答多项选择问题来帮助四个角色库夫、花野塞、小塞布苏加库沙和能夫重新控制一个岛屿（就像斯科特和斯坦利为“幕库铁测验”重新获得王冠丢失的珠宝所做的事情一样）；每个角色都从岛上的四个角落中的一个开始，一旦他们清理了舞台，就征服了一个广场。然后，他们可以通过按下一个答案按钮来决定他们要移动到下一个方块--如果一个角色移动到另一个被征服的方块上，它将调用一种特殊类型的测验，在这个测验中，被征服的方块的所有者将设置入侵者的八个问题（并且将有一个关键字是所有八个答案的共同）。如果入侵者正确回答了所有八个问题，他（或她，在Hana NoSei的情况下）将占有广场；但如果他们弄错了一个问题，所有者将把入侵者送回他们最后被征服的广场。</t>
  </si>
  <si>
    <t>测验Chikyu Bouei枪(c) 1991年台东。-技术-台东F2系统硬件舞会贴纸：D19主CPU : 68000 (@ 12 Mhz)声音CPU : Z80 (@ 4 Mhz)声音芯片：YM2610 (@ 8 Mhz)播放器：2按钮：5-Trivia-1992年2月在日本发布</t>
  </si>
  <si>
    <t>测验探索-姬路到Yusa no Monogatari(c)1991台东。-技术-台东F2系统硬件舞会贴纸：C92主CPU : 68000 (@ 12 Mhz)声音CPU : Z80 (@ 4 Mhz)声音芯片：YM2610 (@ 8 Mhz)播放器：2按钮：5 - TRIVIA -发布</t>
  </si>
  <si>
    <t>测验Sekai wa显示由肖拜(c) 1993台东。-技术- Taito B系统硬件Prom贴纸：D72主CPU : 68000 (@ 16 Mhz), Z80 (@ 4 Mhz)声音芯片：YM2610B (@ 8 Mhz)播放器：4按钮：4 - TRIVIA -仅1994年5月在日本发布。</t>
  </si>
  <si>
    <t>1993年《突袭II》的重新发行。与原作唯一的区别是，水平出现的顺序略有不同，乐谱也不同。</t>
  </si>
  <si>
    <t>在兔子中，你可以在8个角色之间选择，设计非常整洁，介于漫画和漫画风格之间。
《兔子》中的特殊元素是，每个角色都有动物精神，当“野兽”仪表满时，他们可以释放它的力量。
每一次胜利，你都会赢得对手的动物，然后把它添加到你的动物中。因此，随着你在游戏中的前进，你可以使用的特殊攻击的数量也会增加。</t>
  </si>
  <si>
    <t>原版拉比奥天兔的剪接场景在《兔子潘趣酒》中被淘汰。其中包括太空船一开始飞出城堡时出现的照片，两个兔子女孩和兔子王被救出时出现的照片，以及结尾的场景。</t>
  </si>
  <si>
    <t>与其他自行车、汽车、卡车和强制性的严格时间限制比赛。赛车英雄是世嘉精彩的“坚持”系列和他们最著名的赛车游戏“跑出”的精神继承者。
赛车英雄的一些阶段反映了法拉利赛车手的赛车穿越交通游戏，例如，与Out Run最大的相似之处可能是，在每个阶段结束时，玩家可以选择他或她希望走的下一条路线。这与《跑出》令人印象深刻的岔路方法有些不同。在《赛车英雄》中，玩家将被呈现在一个单独的舞台选择屏幕上，并简单地突出显示他们下一步希望对付的国家的旗帜。</t>
  </si>
  <si>
    <t>赛车节拍(c) 1991年台东。-技术- Taito Z系统硬件主CPU : (2x) 68000 (@ 16 Mhz)声音CPU : Z80 (@ 4 Mhz)声音芯片：YM2610 (@ 8 Mhz)播放器：1控制：棒按钮：6-Trivia-1991年4月发布。-游戏-游戏</t>
  </si>
  <si>
    <t>机架&amp;#039;Em Up &amp;复制；1987年科纳米。
一个垂直泳池游戏，你可以玩9球或旋转。</t>
  </si>
  <si>
    <t>作为声波太空港的船长，玩家必须保卫他们的空间站，对抗被称为伽玛突袭机的敌人太空船，这些飞船以复仇的形式攻击，并迅速撤退到阵型。游戏的目的是在玩家一侧的所有太空港完全解体之前摧毁48个敌人的伽玛突袭机。
玩家可以用快速发射激光冲击器反击，它可以将激光放大到三维曲线矢量场上，同时拦截敌人。在雷达屏幕上，你摧毁伽玛突袭机的越低，就会获得更多的积分。如果爆炸的诱饵损坏了声波太空港，激光爆炸机的发射速度将降低。激光爆破器的“伤害计”将在受到伤害时亮起，当完全照明时，将削弱激光爆破器的攻击力。要扭转这种情况，玩家必须攻击并摧毁所有剩余的伽玛突袭机。
玩家在控制游戏难度水平方面有广泛的灵活性。额外太空港的奖励为7,000、10,000、15,000和20,000点，由玩家决定。太空港的初始数量也可预先编程为3、4、5或6。当所需数量的太空船被摧毁时，玩家将获得额外的积分奖励。</t>
  </si>
  <si>
    <t>Rad Mobile是世嘉开创性赛车游戏中的另一个，Rad Mobile是一场横跨美国的20个阶段的比赛；从洛杉矶开始，在纽约结束。随着游戏的发布，世嘉再次为该类型引入了新的游戏元素，主要是以动态天气效果的形式。世嘉1989年的赛车手，“涡轮跑”，也包括有限的天气影响，但他们远不那么突出作为一个游戏功能，也比他们在这里更不令人印象深刻。</t>
  </si>
  <si>
    <t>Rad Rally是世嘉“Rad Mobile”的更新，Rad Rally提供4种不同的课程选择（日落、雨、夜和山）。推出了一个完全工作的后视镜，拱廊运营商还可以选择一个连接柜，供2人，头对头赛车。</t>
  </si>
  <si>
    <t>这是一个有趣的采取枪手类型，有三个独特的部分在每个阶段。你控制着轮胎，有跳跃和射击的能力。当你跳下去的时候，你只能在第一阶段被敌人击中。
在第一关，你需要躲避或跳过岩石，因为蝙蝠一样的敌人冲下屏幕，在屏幕上穿梭。偶尔会出现一连串的敌人，如果你把他们都打了，他们会得到1000的奖金。您还可以领取每个价值300积分的奖励物品。
在第二层，你正沿着一条繁忙的道路行驶。你需要在汽车在屏幕上不稳定地移动时对它们进行操作。偶尔救护车会把屏幕开上，如果它撞上了一辆汽车，它就会飞过屏幕。小心这段蓝色卡车。在这一部分的中途，一辆绿色卡车出现了，它掉下了星星。它们每个值500美元。路上有坏掉的车辆，还有浮油。价值300点的皮卡可以退货。
第三级是奖金回合。你继续沿着这条路开车，但现在只有浮油了。您需要收集尽可能多的点拾取。如果你死在这一部分，它就会跳到下一个层次，你不会失去生命。如果你得到了每一个皮卡，你就会得到奖金。然后，您将根据您在最后阶段的时间获得奖金。
在第三阶段有一个难度峰值。额外的寿命是50000。在游戏过程中，你只能得到一次额外的生命。游戏是无限的。</t>
  </si>
  <si>
    <t>莱佛士是来自科兰的深空射手--它有一种类似于其他太空射手的怪异感觉，如“大脑”和“4D勇士”。
游戏垂直滚动，当你操纵你的船穿过成群的敌人，同时收集莱佛士的眼泪，为你的武器提供动力。每个部门都有一个巨大的老板敌人要打败。
你能活下来到对莱佛士的最后一战吗？</t>
  </si>
  <si>
    <t>这是一个战斗游戏原创设计在3D，和2D精灵转置（称为计算机图形，或CG），如驴金刚乡村或脉冲星。故事：这是一个被神占据的世界，在这个世界里统治猎户座弧的神。他决定在八神的比赛中继承他的继任。获胜者将有机会获得猎户座弧之神的王座。众神之间的斗争即将开始。</t>
  </si>
  <si>
    <t>在2090年，地球突然成为疯狂外星人的目标。入侵之后，一种新的尖端武器，突袭超音速攻击战斗机，基于被摧毁的外星飞船，为人类生存的希望而创造。</t>
  </si>
  <si>
    <t>经典原作《突袭》的优秀续集。和原作一样，玩家在击落地面上的其他飞机和轰炸坦克的同时，通过不同的水平控制战斗机/太空船。</t>
  </si>
  <si>
    <t>突袭DX是一个拱廊射击'他们。这款游戏的特点是类似的垂直滚动射击游戏，在它的前身雷登和雷登II。玩家控制着一架喷气式战斗机，并在不同的阶段中爆炸，这些阶段被划分为级别。
当摧毁建筑物和敌人时，玩家可以收集能量，以获得更好的武器，炸弹，导弹，并获得额外的分数。有三个阶段，练习、新手和专家。练习功能仅一个级别。新手功能5个级别，专家功能8个级别，包括新手和练习级别的混音版本。在每一个级别结束时，球员必须击败一个级别的老板。</t>
  </si>
  <si>
    <t>RAIDERS5是UPL于1985年发布的射击益智游戏。玩家的目标是通过摧毁舞台上的所有目标来逃跑。找到出口！</t>
  </si>
  <si>
    <t>层流战斗机，也被称为赖加：层流战斗机是一个水平滚动射击游戏，两个玩家可以同时玩。这款游戏在2135年让玩家们执行了一项任务，即使用MB-OG Raiga（雷霆方）从殖民地的激进外星入侵者中拯救地球。</t>
  </si>
  <si>
    <t>Raimais是一个伟大的迷宫追逐游戏。
球员们带领美丽的绿川丽卡，一个骑自行车的女主角，为了救出她被绑架的弟弟，她必须骑着她的3轮喷气式飞机挑战和探索迷宫，同时收集所有的点和拿起动力，以击败或避开每个阶段的所有敌人，打开出口，摧毁大老板，赢得拯救他被俘虏的兄弟。</t>
  </si>
  <si>
    <t>拉力赛自行车-在日本被称为Dash Yarou（“Dash Rascal”），是1988年由Toaplan开发的赛车街机游戏，由Taito出版。
拉力赛自行车是一个鸟瞰摩托车公路赛车游戏，玩家控制摩托车，必须在确定数量的竞争对手自行车之前越过终点线。燃料是一个主要的障碍，因为用完燃料会导致游戏结束。任何事故都会导致燃油的大幅减少，停车加油将导致竞争对手的自行车占便宜。竞争对手永远不会用完燃料。游戏包括6个阶段，每个阶段都放在美国城市（从旧金山到纽约）和2个奖励阶段。难度逐渐增加，汽车、卡车、河流和坡道等新障碍物随着阶段的推进而出现。</t>
  </si>
  <si>
    <t>兰博三世是一系列基于同名电影的视频游戏。和电影中一样，他们的主要情节集中在前越南时代的绿色贝雷帽约翰·兰博最后一次被召回执勤，以营救他的前指挥官萨姆·特劳特曼上校，后者在苏联控制的阿富汗的一次秘密行动任务中被抓获。控制台版本由世嘉开发和发布，PC DOS版本由Ocean开发，由Taito出版，Ocean开发和发布其余（Atari ST、Amiga、光谱、C64、Amstrad）。台东还发布了一款基于这部电影的街机游戏。</t>
  </si>
  <si>
    <t>乔治、丽兹和拉尔夫只是普通的美国人，直到实验出了问题，把他们分别变成了大猩猩、蜥蜴和狼人。在这之后，他们三个计划绕着摧毁建筑物，最多3名人类玩家可以加入。
在建筑物的边缘粉碎足够长的时间会使它们倒塌。警察和军队在追你，会向你开枪，所以试着摧毁他们（否则，你可以避开子弹）。你需要定期吃东西，有植物等东西，以避免缩回人类。</t>
  </si>
  <si>
    <t>拉斯坦传奇在北美被称为拉斯坦，是1987年由泰托开发和出版的黑客和斜杠平台街机游戏。</t>
  </si>
  <si>
    <t>Razzmatazz是一个拨号控制的单屏垂直射击从世嘉，只看到非常有限的释放6台机器测试地点在1983年。它可以被认为是世嘉1980年狂欢节的精神续集。
游戏在“锡罐圆”和“熊圆”板之间交替进行。“锡罐圆”是一个类似于狂欢节的射击场，玩家必须在这里射击所有的罐子和瓶子，同时防御敌人的鸭子。一个额外的“鸭子疯狂回合”可以通过在顶排拼出这个词来输入。“熊回合”包括拍摄北极熊改变方向，引导它吃下所有的鱼，而不会从浮冰上掉下来。</t>
  </si>
  <si>
    <t>战斗致命愤怒系列的第四个标题。现在，你可以摧毁战斗场景物体，“致命愤怒2”战士又回来了，形成了这个名单：特里·鲍加德、安迪·鲍加德、乔·东、佛朗哥·巴什、麦·希兰努伊、鲍勃·威尔逊、鹅霍华德、比利·凯恩、本福、山崎龙二、索卡库·莫奇津、蓝色、金·卡夫万，金春雷，金春树和鸭王。</t>
  </si>
  <si>
    <t>SNK的致命愤怒战斗系列进入了第7集，带来了许多“创新”和一些重大的变化，从角色开始：所有20名战士从之前的游戏回归与新的艺术品和战斗阶段完全重新绘制，以及一些重塑（或新的）动作。
传统的战斗系统有明智的修改，如删除“等级系统”（SSS、SS、S、AAA等）和地面易碎物体。使用2个作战计划（前景/背景）的比赛系统仍然是半完整的，因为现在一些战场（如郑辛赞的舞台）使用单一飞机，迫使玩家只使用基本的防御来避免攻击。
但这个标题的主要增加（以及副标题“新人”的原因）是两个新角色进入了致命愤怒的主要演员阵容：里克·斯特罗德，一个具有特殊格斗风格的神秘拳手和一个年轻的中国女武术拳手李香飞。</t>
  </si>
  <si>
    <t>这是《真正的致命愤怒》的续集，该系列的第六个交付是在他的，在这部剧中，我们有20个角色（特里·鲍加德、安迪·鲍加德、乔·东、麦·希兰努伊、东富街、郑钦赞、劳伦斯·布拉德、沃尔夫冈·克劳斯、鸭子王、金·宽纳夫、蓝玛丽、本福、鲍勃·威尔逊、Mochizuki Sokaku、佛朗哥·巴什、山崎龙二、金春树、金春雷、比利·凯恩和鹅·霍华德）及其方面都进行了100%的改造。
此外，游戏保持了摧毁战斗区一些东西的能力。</t>
  </si>
  <si>
    <t>彩虹群岛额外版本是彩虹群岛的一个修改版本；游戏是完全一样的，除了舞台的敌人和老板出现在不同的顺序（很像泡泡摇动的超级模式）。彩虹群岛特级在拱廊限量发行。这款游戏也被作为模式包括在世嘉Mega Drive版本的彩虹群岛。</t>
  </si>
  <si>
    <t>扮演一个过度劳累的调酒师的角色，球员必须为他酒吧里一直嗜酒的顾客提供啤酒。所有顾客在工作到啤酒桶之前必须得到服务。空杯子也必须收集起来，然后才能从酒吧的末端滑落并砸到地板上。收集小费可获得额外积分，而奖励回合包括找到一种未摇动的啤酒，并提供。游戏有四个不同的级别：
牛仔
运动员
朋克摇滚歌手
外星人</t>
  </si>
  <si>
    <t>铁路追逐是一个光枪控制的一两个玩家射击游戏，玩家乘坐矿车穿过一个巨大的铁路网；被众多携带武器的敌人追逐。快节奏的动作还包括玩家穿过赛道中的路口的部分，可以选择是向左还是向右--选择的路线通常规定玩家必须面对多少大头障碍和敌人--这是通过射击位于点中间的路标来实现的。有些部分还让玩家的矿车完全离开赛道，在空地上行驶。</t>
  </si>
  <si>
    <t>在突袭战斗机中，有五艘可用的战斗机，每艘战斗机都配有激光和导弹武器。每艘战斗机都有不同的长处和短处。根据特定机器的设置，可以选择早期西武海发标题Raiden II和毒蛇阶段1的船只。这两艘舰艇（分别命名为突袭mk-II和斯皮尔法官）具有与五艘普通舰艇不同的机械性能，例如不同的炸弹以及同时使用激光和导弹武器的能力。奴隶飞机是可玩的，继承了他们通常伴随的战斗机的炸弹和移动速度。</t>
  </si>
  <si>
    <t>如果你认为第一场突袭战斗机比赛很激烈，那你还什么都没看到！突袭战斗机2中的所有东西都被踢到了超速状态。游戏的视觉效果比第一款突袭战斗机有了实质性的改进。游戏的难度差别很大。根据你打得如何，RF2可以在中等到疯狂的困难之间。在突袭战斗机2中，有许多战斗机可供选择，每一个都有自己独特的能力。RF2中的战斗机是以更未来主义的风格绘制的。它们仍然是螺旋桨飞机，除了地狱潜水员，它有离子推进推进器。它们在大多数情况下看起来不再像基于二战飞机。</t>
  </si>
  <si>
    <t>一个36年历史的拱廊电子游戏
反应堆© 1982戈特利布。
播放器控制一个光标，该光标可以在屏幕大小的竞技场内自由移动，核反应堆。该中心包含一个太阳型引力源，缓慢过热的反应堆核心。周围的墙或太阳，如果触摸会导致死亡。光标由玩家用跟踪球控制，玩家必须向一个方向快速滚动，以克服太阳施加的引力动量。以各种放射性粒子命名的敌人物体在反应堆竞技场上漂浮，遵守简单的物理定律。这些敌人可以在低速下自由弹入墙壁，相互有排斥力，并积极攻击玩家光标。老板类型经常分解成几个较小的颗粒。
目标是在阳光和墙壁中生存，同时获得最高分。它需要微妙的触摸。它不是像许多街机游戏那样左、右、上、下移动光标/头像，而是由重力控制，自由移动；玩家只能加速它，而不是直接控制它的移动。与此同时，敌人的粒子变得如此具有攻击性，以至于很难避免被太阳拉入或接触墙。
基本的游戏包括在正确的时间加速光标，这样它就能以足够的速度绕反应堆核心，当敌人粒子试图将其击出航线时，通过自己的动量来控制，然后放置诱饵，实际上利用球本身的加速度将敌人击入控制棒、陷阱或反应堆核心。通过按下主按钮，玩家光标可以进入高功率模式，为敌人提供更高的排斥力，相反，玩家的风险也更高。
为了减轻任务，玩家也有一定数量的诱饵可供他们使用。按下辅助按钮会放置一个诱饵来吸引敌人，引诱他们进入屏幕角落的两个陷阱，以获得加分，摧毁反应堆杆，或直接进入墙壁杀死他们。摧毁一排反应堆杆给玩家一个更多的诱饵，同时重置缓慢膨胀的反应堆核心的大小。
缓慢膨胀的反应堆核心强制实施了时间限制，这限制了在竞技场上移动的空间。虽然反应堆实际上并没有熔化，但空间的缩小提供了逐渐增加的难度。在击败第一波敌人后，固体反应堆核心变成了漩涡核心，不像保护核心，触摸是致命的（从而使这样的水平明显更难）。</t>
  </si>
  <si>
    <t>雷克托(c) 1987年齐莱克。-技术-主CPU : Z80 (@ 3.072 Mhz)、Z80 (@ 3.579545 Mhz)声音芯片：DAC (@ 3.579545 Mhz)、SN76496 (@ 1.789772 Mhz)、VLM5030 (@ 3.58 Mhz)调色板颜色：32播放器：1个按钮：1-来源-游戏的ROM。</t>
  </si>
  <si>
    <t>Recalhorn是一个2D侧滚动平台游戏。控制一个男孩用魔法号角和救援助手动物沿途。在救了一只动物后，你可以用你的角召唤它，骑着它们，前提是你有足够的正确硬币来召唤它们。动物有不同的能力来帮助你通过每个阶段的某些部分。</t>
  </si>
  <si>
    <t>红男爵是一个现实的飞行模拟。你的玩家是一战战斗机飞行员，在天空中寻找敌人。当他操纵操纵操纵杆时，地平线会移动和倾斜。三维山丘和山谷从下面扫过。
突然从地平线上出来，敌人的双翼飞机出现了。飞行员潜水，爬升，在他的视线中排成一行！他发射了致命的追踪者冰雹，敌人的飞机滚落到地球上。
但是小心，还有更多的要来。前四架飞机相对较慢。随着时间的进步，玩家移动得更快，敌机采取了更多的回避行动，增加了难度和挑战。
接下来，玩家面对地面目标。一个观察飞艇漂浮在低矮的山丘上。明亮的地面物体开始出现，一个坦克，一个药盒，然后调光目标，一个金字塔，一个建筑。他们是扫射跑的好目标，但危险随时可能出现。
随着游戏的进行，坦克、碉堡和飞艇将开始还击。游戏由随机交替的地面和平面阶段组成。最后，飞机也会向球员射击。
还有其他的危险。潜水太低，玩家可能会在山上坠毁和爆炸。扣扳机太久，枪过热。敌机可以跟踪飞行员的尾巴，几乎肯定会死亡，除非玩家是飞行王牌。
当玩家被返回的飞机击中时，屏幕上出现弹孔和裂缝，他的飞机坠地并爆炸。如果敌人的炮弹找到了它的标记，结果是一样的，但炮弹仍然可见。</t>
  </si>
  <si>
    <t>你驾驶一艘太空船，它可以在所有四个方向移动，但只能在你滚动的方向上直接开火，穿过太空或垂直峡谷。飞碟和其他太空意味着雨落在你身上，以纵横交错的阵型。屏幕级别是猫符号。</t>
  </si>
  <si>
    <t>红土地发生在1999年的另一个地球，跟随四个英雄的冒险，他们与一支神话怪物军队由司祭盎释放，带来世界的毁灭。从狮子王狮子座、武术家麦琳、女巫泰莎或忍者健二中挑选，他们在全球范围内战斗，以击败铁巨人司昂。</t>
  </si>
  <si>
    <t>这个游戏的原型版本被称为“红鹰”。
吸引音乐是“突袭II”中的1级音乐的封面。</t>
  </si>
  <si>
    <t>这是一个超级马里奥兄弟风格的侧滚动游戏，你可以通过收集珠宝和其他贵重物品来清除一块板子。小心障碍物和其他物品，希望带你出去！</t>
  </si>
  <si>
    <t>玩家坦克进入充满神秘感的“机械动物区”...没有回报了。在通过各种壮观的场景前进的同时，玩家坦克遇到了“机械动物军团”令人难以置信的猛烈攻击。敌人巨大的堡垒突然出现了！这是一个冒险科幻游戏。</t>
  </si>
  <si>
    <t>一种棒球比赛，可以选择打标准棒球比赛或作为救济投手通过一系列比赛。</t>
  </si>
  <si>
    <t>入侵者的回归是传奇原作的全彩更新；以挑战阶段和盘旋的外星人为特色。《入侵者的回归》虽然本身就足够可玩了，但五年后上映的续集《超级太空入侵者91》将大大改进。</t>
  </si>
  <si>
    <t>第一人称射击手，以多白金销售摇滚乐队史密斯飞船为特色。
现在是1996年，美国已经被新秩序国家接管。该组织由指挥官赫尔加夫人领导，向青年文化宣战，禁止音乐、电视和电子游戏。与此同时，在洛杉矶的一次演出中，史密斯飞船的成员被非队抓获。你手里拿着机关枪，还有最强大的武器，音乐，你的任务是结束新秩序国家的政权，释放史密斯飞船的成员。
记住...音乐是我们的好东西！</t>
  </si>
  <si>
    <t>一个合理的可玩性，如果完全不起眼的侧滚动射击，毫不耻地撕掉了伊雷姆传奇的“R?类型”。不幸的是，雷松缺乏任何R？类型在水平设计或玩家可用的武器方面的创新。然而，它确实与Irem经典有一个共同的属性是，它是极其困难的。</t>
  </si>
  <si>
    <t>突袭战斗机系列中的第三种。这部作品保留了与前身相同的强度和躁躁力游戏，同时引入了几种新的机制。游戏包含普通、特殊和专家游戏模式。
原声带由快节奏的狂欢派对和电子音乐组成，与原版《突袭》游戏系列中更旋律流行的风格不同。</t>
  </si>
  <si>
    <t>里比特！是一个单人或合作的双人抽象街机游戏，是科纳米1981年的开创性发行《青蛙》的非官方续集。
与它传奇的前传（玩家必须在每个屏幕顶部引导一只青蛙到他的家而不被杀死）不同，这里的目的是引导一只蟾蜍绕着屏幕，吃良性昆虫——如蚂蚁和蜻蜓——同时避免有害昆虫—如蜘蛛和老鼠。只有在吃了一定数量的昆虫后，一个水平才是完成的。</t>
  </si>
  <si>
    <t>骑行英雄是一款摩托车赛车游戏，有三种游戏模式：W.G.P.模式、R.P.G.（故事）模式和多游戏模式。
在W.G.P模式下，你选择你想使用的自行车，然后比赛多达10个世界赛道，包括法国、德国、意大利、美国、西班牙、瑞典等。你和顶级车手比赛。试着瞄准顶部。
R.P.G.模式是交互式的。你在不同的地点之间旅行，探索它们，并与这里的任何人交谈。你从没有自行车开始，所以你必须去自行车店买一辆。然后，在主人的帮助下，你可以与多达六个对手比赛。你赢的比赛越多，你赚的钱就越多。继续赢，你就可以参加铃木8小时的比赛了。在此模式下，计时器将倒计时。如果此期限到期，您必须插入硬币才能继续。
多播模式允许您将橱柜“链接”在一起，这样两个玩家就可以并排比赛了。</t>
  </si>
  <si>
    <t>骑战是一个或两个玩家的战斗/比赛游戏，发生在3D渲染赛道上，设置在一个未来主义的城市。每个玩家都骑在悬停板上，必须跳跃、踢和拳打许多不断攻击的敌人，以及拳打或跳过赛道边的障碍物。一个结束级别的老板在等待球员，必须在球员进入下一个级别之前被摧毁。</t>
  </si>
  <si>
    <t>在屏幕上弹球，以消除阻挡和得分。用你的桨使球偏转。</t>
  </si>
  <si>
    <t>毁灭之环：大满贯大师II，是1994年周六夜大满贯大师的续集，也是该系列的第二场比赛。它没有移植到家庭控制台。
与第一款游戏不同，《毁灭之环》的格式被改变为传统的一对一2D格斗游戏（类似于超级街头斗士II），动作仅限于一架飞机。游戏的配置被更改为五按钮设置（两个打孔按钮、两个踢球按钮和一个抓手按钮）。每场比赛的目标是在三轮中的两轮中耗尽对手的生命杆。球员不再需要把对手钉在赢得比赛中，尽管所有其他的动作都被保留了。</t>
  </si>
  <si>
    <t>VS锣战和盒子拱廊，que fue lanzado波Kaneko en 1984年和许可证，泰托公司帕拉苏法布里翁和分布在los Estados Unidos, bajo el nombre de Ring战斗机。洛斯朱加多尔斯德本乌萨尔和操纵杆de 4 Vias帕拉托马尔埃尔控制德un盒子（1P's usa guantes azules,bašles y Botas,pero 2P's usa guantes rojos），我的拳击手Serácontrolado per la CPU y si sólo unjudor estáJundo el juego,2P的拳击手Serácontrolado per la CPU y siueteado en**。洛斯尼夫莱斯德能量德安博斯盒子和穆斯特兰恩拉斯埃斯奎纳斯高级的兹奎尔达和高级的德雷查德拉潘塔拉，康苏斯尼夫莱斯德“达尼奥”恩拉斯奎纳斯下级的兹奎尔达和下级的德雷查德拉潘塔拉；埃尔努梅罗德拉隆达实际和苏蒂姆波餐厅塔比恩塞穆斯特兰恩埃尔中心高级德拉潘塔拉。真正的，我是阿卡巴拉埃尔胡戈帕拉埃尔佩多。</t>
  </si>
  <si>
    <t>这场战斗有八个不同的角色可供选择，每个角色都装饰着自己的色彩斑斓的服装、个人战斗风格和特殊的力量动作。角色是戴卡德，K. O.乔，杀手沙达姆，斯派克，指关节，雅莎-忍者战士，炮艇罗迪，和B. B.蝎子。
挑战包括拳击场上的战斗、疯狂的笼子比赛、仓库战争和垃圾场斗殴。</t>
  </si>
  <si>
    <t>扮演保罗或鲍比在这个侧滚动击败他们从世嘉和韦斯通。</t>
  </si>
  <si>
    <t>防暴城是一个侧滚动的打击，为一两个球员谁扮演“保罗”或“鲍比”的角色，两个天才的拳手被赋予打破一个被称为“MID”的贩毒集团的任务。还发现保罗的女友被辛迪加绑架，必须获救。
MID的藏身处位于暴动岛，一个满是废弃的、破落的建筑的岛上，后来变成了贫民窟。地点包括公寓、医院、工厂和赌场。</t>
  </si>
  <si>
    <t>Rod-Land是一个可爱而色彩斑斓的平台游戏，适合一两个玩家，在游戏中，两个仙女姐妹--“Tam”和“Rit”--必须从“Maboots Tower”堡垒中救出被绑架的母亲。
仙女们装备着“希桑诺莫棒”——两根神奇的棒子，使仙女们能够在力场中抓住敌人，并将他们猛击到平台上杀死他们——而且必须清除每一层敌人，才能进入下一层，最终到达并渗透塔。
除了用于攻击敌人的魔法棒外，仙女们还可以创造一个神奇的梯子--其方式与台东的“彩虹岛”中使用的方式非常相似--它可以在任何地方使用，让玩家可以到达其他平台或逃离追捕敌人。每个玩家在任何时候都只能使用一个神奇创建的梯子，而创建一个新的梯子将删除以前创建的梯子。
只有当所有敌人都被杀死时，一个级别才会完成。一些战败的敌人投掷额外的物品，如水果、导弹和炸弹。
游戏的每个级别都有色彩鲜艳的花朵。如果玩家设法收集了所有这些，“额外游戏”模式就开始了。在这个有时间限制的模式中，所有级别的敌人都会变成红色，移动得更快。如果敌人被及时杀死，他们会扔下一个字母，可以收集这个字母来拼写“额外”这个词，并为玩家赢得额外的生命。</t>
  </si>
  <si>
    <t>轮滑德比比赛。</t>
  </si>
  <si>
    <t>1986年原作的续集，暴动世界巡回演出再次让乔治、丽齐和拉尔夫弯下腰去破坏。标题中的“世界巡回演出”指的是，这项行动现在在全世界进行，而不仅仅是北美。图形得到了很大的改进，并添加了一个踢按钮，以允许更多的混乱。
隐藏的奖励项目也被添加到游戏中；两个例子是一个项目，允许任何玩家角色立即传输到游戏中的几乎任何位置。一秒钟给了球员更多的破坏力。有些舞台有一桶有毒化学物质，可以在舞台期间将任何玩家角色变异成一种巨大的紫色蝙蝠状生物，叫做V.E.R.N（暴力愤怒的放射性复仇者）。</t>
  </si>
  <si>
    <t>公路斗士是一个令人兴奋的，高速滚动赛车游戏。
公路斗士的一个独特特点是撞上敌人的汽车并不算错过。在撞上敌人后，“拉直”你的车所需的反转向技术为球迷们提供了一个新的赛车游戏乐趣。</t>
  </si>
  <si>
    <t>一位疯狂的科学家决定创建一支机器人大军来摧毁这座城市，抓住所有的公民，并用他们的大脑让更多的机器人接管世界。你控制着两个机器人中的一个，他们用拳头和特殊攻击在丛林舞台和被毁城市的各种建筑中与军队作战。机器人和机器狗有时会留下可以用作武器的手臂或金属棒。在每个区域的尽头，你需要击败一个老板，才能进入下一个区域。</t>
  </si>
  <si>
    <t>机器人Cop-执法的未来是一个单一的玩家，侧滚动平台拍摄基于1987年同名电影。游戏的故事反映了电影的故事，前警察墨菲，现在是一个半人半机械人，叫“机器人警察”，试图倒邪恶的OCP公司。
RoboCop有9个动作级别，游戏的9个阶段中的2个是进入屏幕目标范围的，玩家可以尝试积累加分并赚取额外的健康。木箱偶尔会阻碍机器人警察的进步，但这些板条箱可以被打孔来拆除它们。有标记的板条箱可以被砸碎，以显示三种武器能量之一：三向枪、双激光和令人难以置信的强大眼镜蛇枪。
这部电影的附带音乐在整个游戏中播放，RoboCop的演讲直接来自原片。</t>
  </si>
  <si>
    <t>1988年原作的街机续集，比面部游戏更不强调平台动作，几乎只专注于射击方面。</t>
  </si>
  <si>
    <t>在21世纪，宇宙辐射的爆炸轰炸了地球的深空前哨泰拉-12，可怕地变异了所有移植的生命。一队野蛮生物跟随辐射波入侵地球，开始系统性地摧毁所有剩余的有情生命。多年来与外星“州长”作战的时间已经过去了，现在只有一个希望能为绝望的人族殖民者复仇。
玩家控制原子机器人-儿童通过六个难度不断增加的阶段，面对一个外星“州长”老板，这个老板太大，以至于自己被认为是水平，然后是与其他机器人-儿童大小的机器人的“决战”水平。许多级别都分支到其他级别，让玩家可以选择下一个进入哪个区域，增加了可重放性。
机器人小子可以收集四种不同的武器。当机器人孩子失去生命时，无论选择哪种武器都会丢失。除了他的默认枪，机器人-孩子还可以收集能量，以获得一个盾牌，在敌人接触、快速射击和速度能量时激活。玩家还可以遇到一个友好的恐龙机器人，它用额外的生命作为货币向机器人孩子出售武器和盾牌。</t>
  </si>
  <si>
    <t xml:space="preserve">
以2084年为背景，机器人是一个单屏射击游戏，在这个游戏中，被称为“机器人”的超级智能自我意识机器人--设计和制造是为了帮助人类--已经反抗了他们的创造者，并发誓要么把人类重新编程成机器人，要么，如果失败，彻底消灭人类。
玩家必须摧毁机器人，拯救地球上剩余的人类家庭。玩家唯一的武器是多方向反机器人激光枪。有效地使用，它将给玩家摧毁所有机器人波的力量，除了坚不可摧的“绿巨人”单位。
在攻击波开始时，玩家将有三次机会消灭敌人，并前进到下一波。每25,000分玩家就有机会完成他们的任务。
男人，女人，孩子：这是地球上仅存的三种人类克隆。没有防御能力，很容易成为机器人的猎物，他们完全依赖玩家生存，并将漫无目的地徘徊，直到玩家与他们接触。触摸他们将使他们处于玩家的保护力量之下，并为他们赢得以下积分：拯救第一个人1000分；第二人2000分；第三人3000分；第四人4000分；第五人5000分；每多救一个人5000分。在每一波新浪潮开始时，当球员输掉一个转弯时，救援得分将再次从1000开始。</t>
  </si>
  <si>
    <t>机器人Wres 2001是一个机器人摔跤游戏。</t>
  </si>
  <si>
    <t>你控制了一个试图爬石头的人。</t>
  </si>
  <si>
    <t>岩鸭(c) 1983年日期。-技术-主CPU : M6502 (@ 1.5 Mhz)声音芯片：(2x) AY8910 (@ 1.5 Mhz)调色板颜色：8玩家：2按钮：1-来源-游戏的ROM。</t>
  </si>
  <si>
    <t>杰勒科摇滚系列节奏游戏的第一场比赛。
播放器与乐器（可从吉他、贝斯和键盘中选择）及时按下倾斜的“拾取开关”，同时与鼓同时按下脚踏板。在MAME中，这被模拟为简单地按两个按钮。</t>
  </si>
  <si>
    <t>杰勒科摇滚系列节奏游戏的第二场比赛。
播放器与乐器（可从吉他、贝斯和键盘中选择）及时按下倾斜的“拾取开关”，同时与鼓同时按下脚踏板。在MAME中，这被模拟为简单地按两个按钮。</t>
  </si>
  <si>
    <t>杰勒科摇滚系列节奏游戏的第三场比赛。
播放器与乐器（可从吉他、贝斯和键盘中选择）及时按下倾斜的“拾取开关”，同时与鼓同时按下脚踏板。在MAME中，这被模拟为简单地按两个按钮。</t>
  </si>
  <si>
    <t>Jaleco的Rock'n系列节奏游戏中的第四款主线游戏，在双人Rock'n MegaSession之后发布，在唯一的家庭游戏机发布Rock'n MegaStage之前发布。
播放器与乐器（可从吉他、贝斯和键盘中选择）及时按下倾斜的“拾取开关”，同时与鼓同时按下脚踏板。在MAME中，这被模拟为简单地按两个按钮。
这是Rock'n系列的最后一个街机发布，因为Jaleco解决了Konami关于游戏与节拍狂系列相似性的诉讼，迫使他们从街机市场撤出所有董事会。</t>
  </si>
  <si>
    <t>两位摇滚明星必须通过5个阶段与不同时期的敌人作战。</t>
  </si>
  <si>
    <t>摇滚琐事第2部分是一个关于MTV音乐视频的琐事游戏，由凯旋软件制作。</t>
  </si>
  <si>
    <t>Roc'n绳索是一个令人难以置信的困难，但可玩的平台游戏，具有四个不同的水平。玩家扮演了一个考古学家的角色，他的任务是将丢失的尾羽归还给金凤凰。考古学家手持鱼叉枪，用它向上面的平台发射一根绳子，以便爬上绳子，爬上水平。这与Capcom出色的“仿生突击队”中出现的“伸缩臂”功能模糊相似。
所有级别都由恐龙和穴居人的敌人巡逻，所有这些都是致命的触摸。一些穴居人会在考古学家爬鱼叉绳的时候拉上鱼叉绳。这将导致玩家从绳子上摔下来，失去一条生命。考古学家装备着一根光线，可以杀死敌人。
游戏的四个级别细分：
第一级可能是游戏中最困难的。玩家从屏幕的左下角开始，必须一直工作到坐在屏幕右上方的大鹏。从屏幕的两侧出来有许多层的壁架。而屏幕的中间是对天空开放的（除了几个漂浮的平台）。要到达顶部，玩家必须使用鱼叉枪来回对角线爬升，直到他们到达顶部（确保凤凰羽毛在途中已经收集）。
第二层设置在地下。这个屏幕上有很多恐龙，平台比第一层少得多。许多平台完全延伸到屏幕上，所以没有多少陷阱需要警惕。再次，玩家必须让考古学家到屏幕顶部才能完成水平。
第三层设置在户外。屏幕中央有一个“摩天轮”风格的旋转平台，但如果玩家不想使用它，这是可以避免的。通往顶部最简单的路线是在水平的右手边。
第四层也是最后一层的形状有点像一座山。玩家在这里主要关心的是屏幕中央的一个大瀑布。玩家必须在鱼叉攀登的时间上正确，以避免被致命的海水杀死。一旦这个级别完成，游戏就会以增加的难度重新开始。</t>
  </si>
  <si>
    <t>一个好看的水平滚动拍摄'他们与一些独特的功能，使它脱颖而出在人群。</t>
  </si>
  <si>
    <t>《伊什塔的回归》是《德鲁阿加塔》的续集。这是一个动作游戏，有轻解谜元素，需要两个玩家。一个人控制着与魔法战斗的少女基，另一个人控制着挥舞剑的骑士吉尔伽美什。搜索密钥和特殊项目。塔有几种不同的退出方式，总层数为128层。
玩家将获得一个密码，允许他们从他们离开的地方继续。</t>
  </si>
  <si>
    <t>轮滑游戏是1990年两款Konami视频游戏的名字，一款是投币式街机游戏，另一款是任天堂娱乐系统游戏，都是基于同名电视节目。这款街机游戏忠实于节目，不像NES版本的滚滚游戏，这是一个侧滚动游戏。这场比赛是为两名球员准备的，包括联盟中所有的滑冰选手和经理。
分数值从真实演出中减半（如果需要，并向上舍入），在四个6分钟的周期内，只有四个99秒的周期，而不是45秒的周期。</t>
  </si>
  <si>
    <t>球员必须控制查普，一个戴着草帽的园丁，他必须收集61个迷宫风格的花园里的所有钥匙，以拯救他的女朋友鲁米娜。他可以把花园里的墙推倒，粉碎追逐他的各种敌人，但他们立即以卵的形式复活，几秒钟后孵化出来。每一轮比赛也有一个预设的时间限制，以确保玩家不会磨头--一旦它用完，一个绿发的女吸血鬼，被称为筑岛，她不能被墙壁压碎。游戏的敌人包括被称为Pyokorin的白色斑点、呼吸火焰的粉红色三角龙风格的生物被称为Kerara、被称为Gororin的腋臭可以翻滚查普、被称为Todorin的紫色海豹可以呼吸冰、被称为Bekabeka的海绵，可以把墙壁推到查普上，绿松石斑点被称为Fumajime Pyokorin，偶尔会停下来拖很长的香烟，戴头盔的生物被称为纳奇博，需要两次迷恋才能杀死，狼被称为塔格斯，可以向查普投掷炸弹，蜘蛛被称为Oogumo，它可以为查普创造网，也是这场游戏的主要对手，一个名叫古雷林的邪恶科学家，他只出现在最后一轮，玩家不仅要收集所有的钥匙，还要把墙推到他的四个克隆人身上（其中两个可以喷火，另外两个可以喷冰）。</t>
  </si>
  <si>
    <t>最初由埃沃加设计，是1995年格斗游戏双龙的续集（在未能获得该系列的知识产权后，将其改为敬意），《龙的狂潮》是一款2对2标签团队格斗游戏，艺术风格与噪音工厂早期的仙古3相同。
这个故事涉及到各种武术家和那些拥有超自然力量的人，每个人都有在阳光城战斗的个人动机。这些拳手中的一些人利用了龙灵的力量（比利和吉米·刘易斯兄弟控制了蓝龙和红龙，主要对手约翰控制了黑龙）。</t>
  </si>
  <si>
    <t>粗糙赛车是一个色彩斑斓的自上而下赛车游戏，适合一到四个玩家；粗糙赛车的大部分灵感来自雅达利的“冲刺”系列，特别是“冠军”和“超级冲刺”。
游戏有十首不同的曲目，每首曲目都有自己的图形主题。第一场比赛结束后，除了四辆赛车外，还增加了第五辆“无人机”车，其唯一目的是阻碍四辆赛车。无人机明显不同于赛车手，可以是任何东西，从蒸汽压路机到水泥搅拌机。</t>
  </si>
  <si>
    <t>16号公路是一个具有挑战性的赛车游戏，集成了特殊功能，以刺激初学者和经验丰富的玩家。生动的视频屏幕是迷人的，并在游戏过程中与卓越的音频相得益彰。
红色汽车由操纵杆功能控制，并由三辆追逐车通过16条不同的路线（迷宫）追逐。搜索模式显示所有16条路线的概述，每当汽车离开路线时，搜索模式就会出现。在搜索模式下，玩家车变成红色立方体，追逐车变成黄色立方体。
每当玩家车离开一条路线时，就会有一秒钟的延迟来全面了解游戏。
每条路线都有死胡同、曲折和多个出入口。
有些路线有美元符号（$），玩家每次清除此符号时得200分。美元象征着随机的浮油机会，当遇到浮油时，浮油会减缓玩家车的速度。
问号符号（?）被检查点包围，在玩家车清除检查点后，将显示炸弹符号或铃铛标记。当铃铛被清除时，球员的分数将增加800分。玩家技能在这里测试，以避免炸弹出现。
有些路线有一个旗帜符号，当玩家车清除符号时，追逐的汽车就会成为美元符号，玩家应该尽一切努力追逐他们，并在他的分数中增加额外的分数。
一条路线有一个闪烁的奖励汽车符号。当符号出现时，清除它，并赚取额外的玩家车。
一条路线有一个额外的游戏功能。当玩家车进入迷宫时，它被一个攻击性的怪物追击。玩家车不能清除或与怪物相撞，但必须避开它，否则就会被摧毁。
高速按钮是16号公路的另一个特点。当推车时，玩家车被加速以逃离追逐车。使用高速按钮可以减少玩家车的燃油。在每一轮结束时，加分将添加到球员剩余燃料的分数中。
清除所有符号后，圆结束。在连续的回合中，增加了额外的美元符号（美元）和额外的敌人追逐车。</t>
  </si>
  <si>
    <t>在这个自上而下的游戏中，你是一艘河流巡逻舰的船长。你的任务：拯救掉进河里的可怜灵魂。但这并不容易，在你的路上，有一些大石头，鳄鱼和一些树原木，都在等着击沉你的船。</t>
  </si>
  <si>
    <t>一个以空间为主题的垂直滚动拍摄，与当时周围的无数类似拍摄非常相似，也不比这更好。尽管它的名字，R-Shark与Irem的一流“R型”系列没有任何共同之处。</t>
  </si>
  <si>
    <t>滚雷2是1986年的精彩原作的直接续集，滚雷2看到一两个玩家控制了特工在这个滚动，平台射击。特工们再次发现自己与邪恶的GERDRA组织及其许多武装人员对抗。游戏玩法与原版非常相似，门既释放敌人，又隐藏武器和弹药，供玩家收集。</t>
  </si>
  <si>
    <t>滚雷是一个单人滚动平台射击，其中一个代号为“信天翁”的詹姆斯邦德式特工被滚雷反间探部门命令阻止这个名为盖尔德拉的犯罪组织。信天翁还必须营救被俘的外勤特工莱莉亚·布利茨，推翻盖尔德拉的领导人马布。</t>
  </si>
  <si>
    <t>RType是一个侧滚射击，邪恶的拜多帝国通过恐惧和恐吓统治银河系，它的决定是玩家--驾驶他们的全副武装的R-9太空船--通过8个艰难的关口战斗到拜多据点的中心，并击败他们。
游戏的革命性武器系统是它真正的天才一击。众多创新中的第一个R？购买的类型是光束武器：当按下火按钮时，“功率计”开始充电；一旦电表满，释放火按钮会释放非常强大的等离子爆发，能够对敌舰造成更大的伤害，甚至同时摧毁众多敌人。权衡是，给武器充电需要宝贵的几秒钟，给拜多飞船时间攻击。
R型武器库中最重要的补充是现在传奇的“力量吊舱”。这采取了一个无敌的、可拆卸的激光发射吊舱的形式，可以连接到玩家船的前部或后部，也可以完全分离，之后吊舱位于玩家船的前方或后方一段距离，跟踪其运动，并提供额外的火力。当连接到R9飞船上时，吊舱充当盾牌。这构成了R的关键部分？类型的游戏，必须充分利用来导航游戏的某些部分，例如构成游戏第三阶段的巨大母舰。
R？Type的级别旨在充分利用其独特的武器系统，使非常线性和要求苛刻的游戏，在错误的时间丢失或拿起错误的武器往往会导致即时死亡。其智能、精确和要求苛刻的水平设计，给了世界第一个真正的“战略”射击。</t>
  </si>
  <si>
    <t>《巨大成功的原作》的续集发现邪恶的拜多帝国再次意图在这个横向滚动的六级射击中毁灭全人类。
原版游戏的创新武器系统--“光束武器”和“力量舱”--做出了一个受欢迎的回归，并在续集中保持不变。
紧张、苛刻的游戏性和对正确使用武器系统的高度强调也回来了--尽管续集比它已经无情的前身更苛刻；敌人更持久，水平设计更棘手。
R？II型具有三种新的武器射击类型：
绿色-搜索激光-发射半寻的激光，可以弯曲在45°角。
灰色-猎枪激光-发射大炮弹，在爆炸前传播很短的距离。
分散炸弹--将炸弹扔到地面上；当这些炸弹爆炸时，爆炸沿着地面向前分散。这是一种支持性武器，可以代替导弹装备。
除了新武器外，R型II的光束武器还得到了升级。和第一场比赛一样，按住火按钮会使功率表充满，释放按钮，然后释放强大的等离子射击。然而，对于续集，继续按住按钮会导致仪表进一步充电。这款“双充电”仪表闪烁蓝色和红色，并释放出更强大的等离子爆发。</t>
  </si>
  <si>
    <t>R-Type狮子座是一个水平滚动拍摄，是这个经典系列的第三次也是最后一次街机版本（尽管随后会有许多仅控制台的续集，详情请参见“系列”）。
人类目前与他们的前对手拜多帝国和平相处，并借此机会进行了一个名为“天堂计划”的大规模项目。这涉及到建造一个名为“伊甸园”的人造类地行星，如果人类再次发现自己受到威胁，它将作为一个安全的避难所。然而，在建设完成后不久，负责维护伊甸园的生物计算机系统“少校”出现故障，控制了地球的防御，并对人类发动了攻击。新开发的“R-9狮子座”舰队要飞入并阻止梅杰对其创造者的攻击。
R型狮子座偏离了前辈的游戏风格，取消了“力舱”和“波浪大炮”的使用。新武器被称为“力比特”（后来在“R型最终”中被确定为“Psy比特”）和“位射击”。三种“力比特”武器类型是：
红爪激光：一种强大的水平激光束和水平横波
蓝镜激光：发射多个，弹射激光。
绿色-搜索激光LRG：发射半寻源激光，可以弯曲90度角。
与以前的“位”设备不同，“力/Psy位”能够向前或向后发射（它们的方向由船舶本身的移动决定）。最后，“波浪大炮”被“比特射击”所取代，其中Psy Bits从船上分离，并与最近的敌人相撞。比特只能在能量用完之前在有限的时间内这样做，并且必须召回船上充电。
R型狮子座由6个阶段组成，是系列赛中第一款允许2名玩家同时玩的游戏。</t>
  </si>
  <si>
    <t>擦拭，后来重新发行为地毯老鼠，是挖掘挖掘风格的街机游戏，由日布苏于1982年发布；它利用了两个Zilog Z80微处理器（运行速度为3.072 MHz）和一个以相同速度运行的定制声音芯片。玩家必须使用一个四向操纵杆来控制吸尘器（它与Numatic International当时的新产品“亨利”有着惊人的相似之处），用一个按钮使它向细菌喷洒肥皂泡（其中有三种不同类型的“Baddons”、“比尔博拉斯”和“Bigbas”），在他们被惊呆的时候，把它们翻到上面--它也可以穿过地毯，让它们卷起来，压扁上面的任何细菌，但它也可能是这种情况的受害者。</t>
  </si>
  <si>
    <t>你是一个古老森林里的穴居人，如果那讨厌的翼龙不总是飞来飞去，生活就会很美好。幸运的是，它似乎只在树上飞来飞去，所以你策划了一个辉煌的计划——让翼龙在一小片森林上空飞行，平静地生活。毕竟，谁不喜欢森林砍伐呢？所以我们的想法是绕着地图跑，砍倒树木，直到翼龙被困在四棵或更少的树的区域。
如果你找到了一棵，你可以用石轮穿过森林，把整排树砍掉，但大多数情况下，你会一次砍掉一棵树——这有点痛苦，因为这里的敌人超级有攻击性。翼龙可以向你开火，恐龙在你清理过的地方跑来跑去，也可以穿过森林，如果快速的痣出现了，你就完了。不同的舞台布局与障碍，如河流和雷云，使事情变得生机，因为你取得来之不易的进步，但只有最坚持的游戏玩家才会选择伦巴木材。</t>
  </si>
  <si>
    <t>你控制着一两艘沿着公海漂浮的船。这些船只装备了深水炸弹，可以在水下的水生野生动物和潜艇上坠落。自导鱼雷、北极星导弹、地雷、黄貂鱼式船只和其他沉船危险构成了避免或摧毁的威胁。漂浮到水面的奖励胶囊提高了船的速度，增加了深度充电力量，给玩家暂时的无敌和其他正常特征，但具有海洋脉络。深度电荷需要时间漂浮到目标上，所以使用地图提前计划，水下不同高度的潜艇会带来进一步的问题。这个游戏也有很好的背景。</t>
  </si>
  <si>
    <t>现在是美国的21世纪。技术有了长足的进步，现在（大多数）人们生活在和平中。但在某个小镇上，一个名为Zapper的恶性恐怖组织正在恐吓小镇，绑架无辜的人，以便他们制造秘密武器。而且，事实证明，一个代号为“超级乔”的人的家人和朋友碰巧是被抓获的无辜者之一！现在超级乔渴望复仇。超级乔和他的装甲车能及时摧毁Zapper组织，拯救他的小镇免受彻底的破坏吗？《速度隆隆声》是一款动作游戏，玩家乘坐超级乔驾驶的装甲车与时钟赛跑，摧毁其他汽车，拯救沿途的俘虏。超级乔的车装备了一把枪，他可以用它击落敌人的汽车，但敌人的汽车有一些技巧，所以超级乔应该永远保持警备。当玩家在游戏的六个阶段中前进时，超级乔可以通过拯救俘虏来获得提振，然后俘虏会给他加分、增加火力或加速。如果超级乔的车被毁了，他可以用步枪步行继续战斗。但不幸的是，超级乔没有他的车那么强大--一次命中和他的历史。超级乔有24小时的时间来摧毁扎珀。当超级乔没有生命或时间时，游戏就结束了--或者如果他成功地完成了他的任务。</t>
  </si>
  <si>
    <t>瑞格是许多家庭游戏机的经典游戏。它还有一个拱廊版本，播放与家庭控制台版本不同。</t>
  </si>
  <si>
    <t>一个操纵杆控制的麻将游戏，有可选择的角色和动漫序列。</t>
  </si>
  <si>
    <t>这个游戏的标题从日语翻译为“龙神”。玩家可以在4艘不同的舰艇中选择，每艘舰艇都配备了4种基本武器（瓦肯、激光、寻的导弹和选项激光）和独特的特殊攻击：
可用战斗机和特殊攻击：
破剑者（蓝色）-火球炸弹
Vulge（绿色）-闪电电压
沙姆赛尔（红色）-闪光弹
法尔奇恩（紫色）-波浪攻击</t>
  </si>
  <si>
    <t>RyuKyu是一个高度可玩但具有挑战性的益智游戏，它使用了扑克的元素。在这场比赛中，玩家试图在垂直、水平或对角线上打五张牌来得分，并且必须符合本轮的得分标准才能进步。手的排名从一对到5种。</t>
  </si>
  <si>
    <t>1945年，第二次世界大战结束。很快，和平就实现了，但一个由来自世界各地的高级军官组成的组织组成了一支被称为CANY的全球军队。他们的任务是征服世界。CANY活动在苏联、美国、日本甚至德国等地区都发现。据透露，CANY拥有从火箭到机械步行者从未见过的武器。世界很快就组成了一群飞行员和飞机，叫做罢工者，他们的任务是把CANY从世界上赶走。</t>
  </si>
  <si>
    <t>继续上场比赛结束的地方，CANY的力量已经被前前锋的阵容摧毁。然而，一个被称为FGR的小组织窃取了负责最后事件的来源和技术，并计划通过使用大规模机械技术发动世界大战来继续CANY的工作。前锋再次被召集起来。</t>
  </si>
  <si>
    <t>1999年，秋季。无数的超级最小机器群“纳米机器”飞来飞去，从外层空间入侵了每个国家的主要武器和军事终端，并开始繁殖。这个武器集团是自动化的，“纳米机器”反复攻击，不受歧视，每个国家的大都市都处于毁灭性的状态。一场对广泛核战争的恐惧与战略核导弹错误形态袭击了世界!!!由于无人武器根除演习，每个国家阻止“纳米机器”入侵的单位几乎没有被召唤。所以，用全世界的武器战斗是不够的。前锋开始攻击敌人的中心！到了半个世纪的时候，特种部队的新传奇现在开始了！</t>
  </si>
  <si>
    <t>玩家从六架飞机中选择一架，也可以选择随机选择。前四个阶段是随机的，而后四个阶段是顺序的。玩家收集武器能量、炸弹和金条以获得积分。每架飞机都有一个独特的“超级射击”，它是由破坏敌人充电的，并通过按住然后释放射击按钮发射。超级快照可以存储，尽管数量因平面而异。使用炸弹会导致一个大型友好战斗机俯冲到屏幕上，在还击几秒钟的同时挡住射击。
在球员击败最后的老板后，比赛从一开始就重新开始，尽管难度要高得多。所有级别都与1945 II中的级别相似。随机选出的四个老板中只有一个，第六个老板被换了。</t>
  </si>
  <si>
    <t>一动开关，一辆白色汽车就走近了。你必须避开它，选择最安全的路线，在迷宫中。当第一个形成的点被熄灭时，2辆对面的汽车从上屏幕冲向你。你必须避开他们，超过狮子和蛇，才能获得额外的神秘积分。永远不要痉挛，防滑区是危险的！当4种模式被清除时，3辆车冲向你！只有熟练的球员才能做到!!</t>
  </si>
  <si>
    <t>这款游戏是一个侧滚动的“打”游戏，一两个玩家选择他们想要的仙石，并通过不同的阶段击败敌人。物品有时会被敌人扔下，这些物品可以包括恢复健康、给予额外积分的物品，或者允许仙石执行特殊攻击的水晶。每个玩家最多可以收集5个水晶，以增强仙石的特殊攻击。在战斗中最困难的时刻，燕尾服面具将出现并抛出一朵玫瑰，这是一个额外的奖励拿起和离开。</t>
  </si>
  <si>
    <t>28位凶猛战士的任命会议开始了，在一系列与死亡的决斗之前。这些人把他们的命运托付给他们的技能和武器。对于那些没有能力完成任务的人来说，在战斗中结束是他们唯一的希望。28个武士角色在一个史诗般的标题中发生冲突。</t>
  </si>
  <si>
    <t>在日本早期，一个叫四郎Tokisada Amakusa的人宣扬一种邪教。没有人知道阿马库萨真的是邪恶的安布罗西亚的仆人，他接管了阿马库萨的身体。安布罗西亚希望把世界笼罩在黑暗中。
现在，在12个战士（和3个额外角色）中选择，为摧毁阿马库萨和完成任务的荣誉而战。</t>
  </si>
  <si>
    <t>SNK传奇的格斗游戏系列之一回归了！在武士对战II中，你可以扮演15名战士的角色之一，因为你在土地上战斗，击败邪恶的水木！把你的对手砍成两半...不惜一切代价...以剑为生，以剑为死。</t>
  </si>
  <si>
    <t>为SNK的剑客格斗系列带来了新的气息，这第四期标志着3个经典角色（八久朱北、夏洛特和谭谭，现在有更新的东西）的回归，介绍了2个新的万神新人（松津和间兄弟和和之），并带来了一些新的背景。
尽管有这些小的改进，游戏保留了（并改进了很多）许多元素，这些元素使前一个（武士肖顿III：血之刃）相当受欢迎的标题，比如躲避动作和在两个版本的战斗机之间选择的机会：标准的和替代的黑暗风格的（SLS和Bust，分别）。
为了在战斗中提供更多的行动，“无竞争”动作被引入：以类似的方式（在某些条件下）工作，与凡人康巴特系列赛的许多游戏，你的拳手将在惊呆的对手中执行最终的屠杀动作。</t>
  </si>
  <si>
    <t>在系列赛第四场比赛七年后，武士肖当回归。在游戏的时间框架内，这是最早的游戏，因此日本的标题武士精神零。它发生在1786年1月到夏末。因此，这款游戏被认为是该系列的前续集。
整体游戏玩法略有改变。它快一点，Slash/Bust系统已被删除。每个角色现在只有一个版本，或者胸围模式只是被一个非常相似的设置的新角色所取代。组合斜杠、回避和死亡也消失了。基本的动作是仿于系列赛的第一场比赛。他们包括三种类型的斜杠，一个踢球，和各种躲避动作，类似于武士肖当II。
有24个角色，一个熟悉的演员阵容，有一些新面孔。与前几场比赛不同，它是不可能杀死你的对手的。</t>
  </si>
  <si>
    <t>这款游戏在日本被称为“仙谷王牌”（从日语翻译为“内战王牌”）。
武士王牌是PsiK开发的第一款游戏（PsiK于1992年在东京成立）。
注意：有22个不同的结局！</t>
  </si>
  <si>
    <t>垂直滚动的射击'他们。
“萨里”是日语的...你猜到了...“蝎子”！</t>
  </si>
  <si>
    <t>被一些人认为是所有实时视频战斗游戏的祖父，中士是第一个让玩家能够部署多辆车辆对抗普通对手的投币游戏，当然，也是彼此的投币游戏。</t>
  </si>
  <si>
    <t>突破性的特点是跳跃的角色和搞笑的图形。</t>
  </si>
  <si>
    <t>一个伟大的垂直射击游戏。
你，控制着一个红头发忍者战士佐助，背景是封建日本美丽的基奥托市，必须保护你的主人幕府将军，击败所有的恶棍忍者指挥官。
玩家佐助总是在屏幕底部，只能向左或向右移动，射击小舒里肯，他面对的是多个忍者偷偷地从树上跳下来，还有几个强大的老板，每个老板都配备了自己的魔法能力，如亨信、本信、卡恩和希鲁肯你们必须消灭所有的敌人，躲开他倒下的尸体，才能完成舞台。</t>
  </si>
  <si>
    <t>一个太空射击游戏。游戏是太空入侵者的变体。
把你的太空船飞到土星，然后一旦在土星上摧毁尽可能多的撒旦。通过摧毁彗星或攻击蜻蜓，可以积累额外的加分。如果玩家得分达到5000或10000分，将获得额外的太空船奖励。如果攻击的UFO或敌人的火箭被摧毁，将得分。游戏通过4个不同的屏幕进行。</t>
  </si>
  <si>
    <t>通过射击外星人来保卫土星。</t>
  </si>
  <si>
    <t>水平滚动潜艇游戏。引导你的潜艇穿过深水炸弹、地雷、敌舰和潜艇的冰雹。在路上收集燃料、三炮、导弹和盾牌。在每节结束时打一个艰难的潜水器。</t>
  </si>
  <si>
    <t>邪恶的狮子王加冕为富恩肯的大师，富恩肯是一种新的武术风格，除了手搏之外，还包括投掷武器。这并不符合世界各地的其他富恩肯拳手，所以他们都决定在经典的2轮比赛中互相殴打，以决定谁能和狮子王一起垮台。
萨维奇统治是一个一对一的2D战斗机，你选择你的角色，并试图击败所有挑战者使用你的基本攻击和特殊动作。游戏的特点是2个不同的水平面，角色可以自由跳到，以避免攻击致命的愤怒。然而，你不能完全逃脱，因为所有的角色都有一个投掷武器，他们可以使用不同的方式来到达对方，无论他们在哪里。</t>
  </si>
  <si>
    <t>经典游戏类型的高级版本。莫尼和克里斯正在寻找清除那里的粘稠入侵怪物。玩家吹泡泡来诱捕怪物，然后跳到他们身上，让他们爆炸。幸运的是，莫尼和克里斯有很多东西可以帮助他们处理这些危险的敌人。就像灭绝卷轴，它召唤出元素和自然的力量，或者超级变形水晶，它为我们的英雄提供动力，这样他们就不必把敌人包围在气泡中，他们就可以撞上他们来摧毁他们。玩家可以打开攻击按钮，吹出一个三重泡沫，而不是一个单一泡沫。玩家的主要目标是清除岛上每个地区的所有敌人。游戏由4章组成，60个阶段。</t>
  </si>
  <si>
    <t>准备好探索地下隧道和洞穴，发现和偷走巨大的现金袋只是躺在惊人的有趣的超级袋袋人！跳进隧道，收集现金袋，把它们带到水面上，装满你的独轮车，然后继续从隧道里抢到更多的战利品！避开那些会在接触中击败你的邪恶坏人，但要爬上爬下爬梯子去抢战利品！</t>
  </si>
  <si>
    <t>难以置信的胡戈德贝斯博尔德SNK。</t>
  </si>
  <si>
    <t>《超级爆炸》是1989年原作的续集，其中一两个玩家控制着手持鱼叉枪的角色，这些角色必须摧毁在每个单屏舞台上弹跳的无数不同大小的气球。当被鱼叉击中时，气球会分解成更小的碎片，类似于雅达利1979年的经典作品《小行星》。
玩家只能几乎向上发射鱼叉枪，但可以左右移动，爬上出现在许多舞台上的梯子。游戏有两种不同的玩法：
PANIC模式
在这种模式下，玩家面临着无休止的泡沫雨，必须尽可能长时间地持续下去。默认武器是泡泡射击，不能随时更改。每次气泡被弹出时，底部的彩虹条就会慢慢填充。一直填充条形会提高级别编号，条形会耗尽到零。随着更多的气泡被弹出，剩余的气泡和进入的气泡都会移动得更快。当屏幕上有大量的气泡时，会播放“恐慌”音乐，但一旦弹出足够多的气泡，正常音乐就会返回。
还有一种特殊类型的气泡很少出现。气泡上刻有时钟图像。每当气泡反弹时，雕刻就会变成星形，当气泡再次反弹时，雕刻就会变成时钟。当时钟雕刻存在时，弹出气泡会导致所有气泡完全停止移动9秒，而当星形雕刻存在时，弹出气泡会导致所有气泡都会弹出，游戏屏幕会被清除。
游览模式
在这种模式下，玩家从一个舞台移动到另一个舞台，环游世界。介绍性舞台以日本为前提，是这个地点唯一的舞台。在日本之后，球员们将前往亚洲、欧洲和美洲的部分地区。每个地点都有三个阶段，每个阶段在一天中的不同时间：白天、晚上和晚上。三阶段规则的少数例外是威尼斯（仅限晚上和晚上舞台）、玛雅遗址和加勒比海（都只有白天和晚上舞台）。
每个舞台都有一个固定的布局，由墙壁、可破坏的玻璃墙、隐形墙、梯子和冰组成。游览模式有40个不同的阶段。</t>
  </si>
  <si>
    <t>汇编中的每一个游戏都包含迷你游戏，有些是松散的基础上的街机经典，如突破（“汽车毁灭者”）和吃豆人（“超级古尔珀”）。其他游戏，如“烫发狂”，玩家扮演一个舞者，必须及时跟上节奏，使他的舞者的非洲发型生长，以及“跳肉”，在其中，玩家扮演一个健美运动员，他必须跳得很高才能抓到一块肉，这似乎是更多的原创作品。</t>
  </si>
  <si>
    <t>一个可爱的垂直射击手，有猪和章鱼，而不是飞机或喷气机。这款游戏只在日本制作。</t>
  </si>
  <si>
    <t>超级杯决赛是台东的足球比赛。</t>
  </si>
  <si>
    <t>Schmeiser Robo在发布期间与其他2D对格斗游戏类似，玩家的角色在单玩家锦标赛模式下与对手进行三分之二的最佳比赛中与对手作战，或与另一个人类玩家作战。然而，与同时发布的大多数其他格斗游戏不同，这款游戏使用了8向操纵杆和3个按钮：一个用于拳击，另一个用于踢球，最后一个在现代格斗游戏时代首次引入的游戏，警卫按钮。每个角色都可以移动和攻击，尽管反复按下警卫按钮；然而，他们不能通过使用它来阻止对手的攻击。在这个游戏中引入的其他独特功能是快速（或小）跳跃、空中防御、反击、取消警卫和冲击。</t>
  </si>
  <si>
    <t>S.C.I. -特别刑事调查是1988年《大通总部》的直接续集，S.C.I.再次让玩家负责一辆没有标志的警车——这次是日产300ZX T-Top Turbo——玩家必须在时限前追捕并抓获犯罪策划者过期。从图形上看，S.C.I.与它的前身非常相似，尽管在更好地使用颜色和引入一些新的天气影响方面有了轻微的改进，比如第一阶段的雨。与第一场比赛不同的是，玩家手持枪；这是在玩家与时限赛跑时，用来带走罪犯和路障，也是在时限到期前抓获犯罪策划者并逮捕。</t>
  </si>
  <si>
    <t>玩家必须驾驶飞机，射击外星波太空船，躲避他的攻击，同时摧毁一个巨大的格子地面结构，为此你必须首先在半空中射击一艘特殊的飞船，以获得额外的武器，现在你准备投掷炸弹，摧毁所有的方形目标，这使得整个结构坍塌，以便继续进入下一个场景，然后面对末端凸台结构。</t>
  </si>
  <si>
    <t>超级眼镜蛇和副本；1981年科纳米。
游戏的目标是入侵10个难度越来越大的超级COBRA防御系统，并安全地拿起战利场。
使用操纵杆向上、向下、加速和减速。用激光和炸弹摧毁防御者。击中坦克的神秘值价值100、200或300点。火箭、坦克、导弹和UFO都可能向入侵者开火。打油箱，为斩波器提供额外的燃料。直升机在飞行时消耗了燃料，除了在防御水平之间。
在10000分的情况下，玩家将获得奖金直升机。
在游戏结束时，玩家可以通过存放额外的硬币并按下面板左侧的放电按钮来继续保持他所放弃的防守水平。
如果战利场在基础级别被销毁，玩家可以重试。当战利金安全回收时，奖励直升机将被授予，并在防御级别1恢复比赛，在那里燃料被用得更快，防守者更频繁地开火。
超级COBRA防御级别说明：
油箱出现在每个防御级别上。
坦克出现并在所有级别开火，除了8层，他们不开火。
1级-玩家必须在山地地形上操纵直升机，对抗快速和慢速发射的火箭。
2级-直升机在山区面对电弧导弹。
3级-智能炸弹四人一组在山区飞行。火箭出现了，但不要开火。
4级-单智能炸弹在山区地形上。再次，火箭出现了，但不开火。
5级-直升机在洞穴状的地形上飞行，对抗坠落的地雷。
6级-快速射击，流动坦克在山区地形上。火箭出现了，但不要开火。
7级-机动穿过流星场，当被炸弹击中或激光击中三次时爆炸，加上一个绿色的阴影流星直接在直升机前面，当被激光击中五次时爆炸。火箭出现了，但不发射。
8级-直升机飞越山区地形，对抗快速发射的UFO。坦克和火箭出现了，但不要开火。
9层-直升机面对高楼大厦上空的弧形导弹。
10级-在建筑迷宫中发射火箭。
基地-玩家必须在高楼大厦上操纵直升机，对抗电弧导弹和快速发射的坦克，以到达战利场并安全地将其带走。</t>
  </si>
  <si>
    <t>在与红鹰组织的战斗一年后，比尔和兰斯被派去执行另一项任务。这一次，外星军队接管了非洲某个地方的一个盟军军事基地，拥有大部分军队。比尔和兰斯不仅必须与他们的前战友作战，而且必须与他们在上次任务中与之作战的外星生物的一种新的变异形式作战。</t>
  </si>
  <si>
    <t>滑板车射击是一个2D拱廊侧滚动射击与分屏。玩家乘坐特殊的滑板车飞行，相互竞争（玩家可以与CPU或第二个玩家比赛）--他们从地图的另一端开始，然后向中心走去。他们必须在路上杀死各种敌人。</t>
  </si>
  <si>
    <t>玩家控制一个名为“Robop”的蓝色机器人角色围绕3D透视游戏场网格，同时射击敌人和收集物品以获得积分，并小心寸虫，它将偷走你的机器人手！
你的角色，Robop，必须在播放的射击记录，狙击手和蜜蜂周围导航，以赚取积分。收集汉堡、坚果、公文包和原子会照亮灯泡。当所有灯泡都亮起时，水平会提前。机器人必须避开尺虫，如果手从他的身体上分离出来，就拿起他的手。如果所有的机器人手都被尺虫推离屏幕，或者他被樱桃炸弹摧毁，游戏就结束了。
左操纵杆移动Robop，而右操纵杆开火。操纵杆按钮激活机器人的超级！冲锋既能加速他，又能保护他免受攻击。</t>
  </si>
  <si>
    <t>体育场十字(c) 1992世嘉。-技术-世嘉系统多32硬件主CPU : V70 (@ 20 Mhz), Z80 (@ 8.053975 Mhz)声音芯片：YM3438 (@ 8.053975 Mhz), MultiPCM (@ 8.053975 Mhz)播放器：2控制：拨片按钮：3 - TRIVIA -发布于</t>
  </si>
  <si>
    <t>一个绝对疯狂的纸石剪刀游戏，赢家可以把对手的活生生的垃圾打败。</t>
  </si>
  <si>
    <t>一款韩国格斗游戏，以8个超级变形角色为特色。</t>
  </si>
  <si>
    <t>这个游戏的标题从日语翻译为“移动西装超级变形高达-心理火蜥蜴的威胁”。</t>
  </si>
  <si>
    <t>超级躲避球使用了与系列中其他游戏相同的基本游戏，但有一些小的区别。游戏让你控制了一支由3个角色组成的球队（你控制了主角或当时带球的球队），这支球队必须击败其他球队才能成为冠军。这一次，球队都是由内克津国雄昆宇宙的角色组成的，每个角色都代表东京的不同郊区，他们在游乐园里争夺终极冠军。每个角色都有他们独特的统计和特殊的动作，现在这些动作依赖于一个电源棒，可以通过按住两个攻击按钮来充电。</t>
  </si>
  <si>
    <t>太空地牢的每一层由36个房间组成，排列在一个6x6的网格中。房间由各种大小的开放式门道连接。每个级别的一个房间是入口，玩家开始的地方，另一个房间是收集奖金室。其他房间可能包含也可能不包含激光防御、敌对外星人或各种宝藏。每个级别的目标是使用自动地图导航到包含“收集奖金”区域的房间，参观尽可能多的房间，并在沿途收集尽可能多的宝藏。</t>
  </si>
  <si>
    <t>当一艘先锋飞船神秘消失时。一项调查显示，由于情况不明，这艘太空船在峡谷附近坠毁。现在，两名搜救人员正在执行一项任务，以查明发生了什么，并消除外星人威胁。</t>
  </si>
  <si>
    <t>特色70级。</t>
  </si>
  <si>
    <t>特工是一个侧滚动平台射击，玩家扮演詹姆斯·邦德式的特工角色，他必须通过一个名为“CWD”的恐怖组织战斗，以达到最后的老板对抗，防止一枚被盗的核导弹发射。
玩家只带手枪开始游戏，弹药数量有限。一旦弹药用完了，玩家就只能踢敌人了。机关枪偶尔会被战败的敌人扔下，可以拿起和使用。此外，金枪组件有时会被丢弃；总共有六个，一旦所有的组件都被收集起来，玩家将获得一支非常强大的金枪奖励。这种武器可以立即杀死所有敌人，但只能持续25秒，屏幕右上角的一个米表示。
游戏的八个阶段中的大部分都是基于平台的，但也有两个水下水肺水平和一个摩托车追逐。所有游戏的末级老板都会再次出现在最后的“地下巢穴”级别。
虽然没有正式授权为詹姆斯·邦德游戏，但特工显然是为了代表邦德角色和电影系列。邦德恶棍大白鲨出现在第二阶段的结尾，另一个著名的邦德恶棍，怪人工作也出现了。另一个令人难忘的邦德参考是使用肖恩·康纳利的模仿者，他告诉球员，他们在完成一个水平后做得很好。</t>
  </si>
  <si>
    <t>作为一个唯一的宇航员，你必须穿透外星巴兰古尔飞船，摧毁邪恶的“L-Brain”。通过27个字母标签的级别找到他的巢穴。
玩家在敌人的空间站上操纵太空游侠，空间站由26个字母顺序排列的走廊组成，从A区开始，到名义上的Z区结束。游戏分为五个阶段，每个阶段由五个部分组成（最后阶段有六个部分来容纳备用字母）。玩家将在每个阶段结束时与敌人的老板战斗，最后在Z区与“L大脑”的最后一场战斗。游戏的阶段在水平滚动阶段（左或右）和向上垂直滚动阶段之间交替。玩家每次被敌人的炮火击中都会失去一条生命。如果玩家获得足够高的分数，可以获得额外的生命。如果球员失去了所有的生命，比赛将结束，尽管将提供继续的机会。
这些控制装置由一个八向操纵杆和两个按钮组成，一个用于射击，另一个用于将角色的目标向左或向右改变。这允许玩家在向相反方向移动的同时，向一个方向射击。玩家将用射击按钮向左或右射击步枪，同时向地面投掷炸弹。通过摧毁某些圆顶形状的容器，玩家可以获得由字母表示的三个加电项目之一：S、P和B。S提高玩家的移动速度，而P增加他们的射击能力；每个项目可以提高多达三个增量。然而，每当玩家失去生命时，这些能量就会失去。B项只会给玩家加分</t>
  </si>
  <si>
    <t>玩家控制着一辆类似滑翔摩托车的车辆，撞上其他骑手，收集电源模块，收集被困的蓝色人。第二个区域删除了骑手，增加了崎岖的地形，而最后一段的特点是与一个或多个恐龙坦克的战斗，当恐龙坦克被摧毁时，它们会发射他们的头。这个序列无限重复，变得越来越困难。</t>
  </si>
  <si>
    <t>你在迷宫里，有敌人，钥匙方块和箱子。把箱子扔向敌人，把他们困在里面。然后把箱子扔到钥匙方上，让硬币出来。不要等太久，否则敌人会逃跑的。把这些硬币收集起来。如果你没有胸部，面对敌人，用你的眩晕射击暂时停止。如果你被包围了，用你的眩晕爆炸暂时阻止你周围和旁边的所有敌人</t>
  </si>
  <si>
    <t>韩国棒球比赛。</t>
  </si>
  <si>
    <t xml:space="preserve">
这个游戏的标题从日语翻译为“戏剧战斗前锋”。
游戏禁止在高分桌上使用首字母“性”。如果你尝试，它就会更改为“kan”。</t>
  </si>
  <si>
    <t>一个2D侧滚动打了他们，仙谷把你和一个朋友扮演两个叛徒战士，以击败威胁未来后世界末日城市的各种帮派。不幸的是，对他们来说，他们也陷入了一个由邪恶的信长造成的时间变形计划，信长试图用日本仙国时期的神话战士和邪恶生物入侵这个时期。
因此，游戏将你从城市不时带到一个精神领域，在那里你必须与各种日本神话人物战斗，并释放三个闹鬼的灵魂，可以帮助你在战斗中。从被击败的敌人那里收集球可以让你治愈，获得武器，甚至能量攻击，还可以召唤你释放的灵魂的战士形式，这改变了你角色的形式，给你一个新的攻击和力量集合。</t>
  </si>
  <si>
    <t>作为仙谷的续集，仙谷2再次把你塑造成两个街头战斗英雄，在日本仙谷时期邪恶信长的不死力量的超自然攻击中被抓获，尽管这一次游戏扭曲了你通过几个时间段和地点来对抗邪恶，从封建日本到二战欧洲。
和原版一样，游戏作为一个标准的2D侧滚动击败他们，在这个阶段，你必须继续通过每个阶段杀死所有穿过你路径的敌人，并击败舞台老板继续。续集的新功能是将剑作为你的默认武器，现在它的特点是高攻击和低攻击，以及一个块移动，允许你招架敌人的攻击。收集球给你武器升级和能量攻击，以及变形为三种灵魂中的任何一种的能力，这给你一个新的武器库的动作和力量。</t>
  </si>
  <si>
    <t>仙谷系列的第三场比赛，仙谷3再次让你和一个朋友与信长的不死力量对抗，然而这一次你可以自由地从一组不同的角色中选择，每个角色都有自己的武器和能力，以及选择世界上的哪个位置（或级别），随时可以处理。
这款游戏采用了一个更复杂的战斗系统，类似于一对一的战斗游戏，通过给玩家不同的攻击按钮、基于方向输入的特殊动作、组合，甚至还有一个超级酒吧，用来释放毁灭性的超级动作。你不能像以前的游戏那样改变武器或转化为其他角色，但你可以获得不同的远程武器来进行额外的攻击，并解锁某些老板以增加你的可用角色。</t>
  </si>
  <si>
    <t>Senjyo是1983年由Tehkan（现在被称为Tecmo）开发的街机游戏。游戏包括玩家控制坦克上的固定炮塔，通过十字准线目标射击迎面而来的外星敌人。必须摧毁一定数量的敌人，才能进入下一阶段。原来的拱廊橱柜是一张鸡尾酒桌。</t>
  </si>
  <si>
    <t>森知道(c) 1999年金子。-技术- Kaneko超级新星系统硬件主CPU : SH-2 (@ 28.638 Mhz)声音芯片：YMZ280B (@ 16.666666 Mhz)屏幕方向：水平视频分辨率：320 x 240像素屏幕刷新：60.00 Hz调色板colo</t>
  </si>
  <si>
    <t>武术大师Ryu和Ken参加了一场跨越5个国家的全球武术锦标赛，他们面对的是10名世界上最伟大的拳手。游戏可以单独玩，也可以与2名玩家竞争，玩家1扮演龙的角色，玩家2扮演肯。超受欢迎的“街头斗士II-世界勇士”的前身。</t>
  </si>
  <si>
    <t>准备好隆隆！
来自全球各地的八位世界上最狂野的战士。选择你的冠军，鼓起勇气，准备在赤手空拳的斗殴中与你的对手战斗。面对肯和他毁灭性的“龙拳”！看着温度上升，达西姆用他的神秘瑜伽火焰焚烧你！听到你的脊椎裂缝，赞吉夫把你撞到人行道上与他的旋转打桩机！捂住你的耳朵，因为圭尔打破了音障与可怕的力量的声波繁荣！
消灭你的竞争对手，并声称有权测试你的技能与大师们的骨碎骨力量！你能活下来吗？有人可以吗？</t>
  </si>
  <si>
    <t>从地球的角落里来了12名有史以来最坚强的战士，他们在街道上徘徊。选择你的冠军，作为八位原创挑战者之一或四位大师之一踏入竞技场！把你的对手打成巴洛格，然后把他们击倒。作为萨加特，高耸在你的猎物上，用你可怕的老虎射击让他们发呆。用织女星的爪子砍你的对手，让他们跑去找掩护。或者像野牛先生一样让你的敌人感到恐惧，野牛先生，他们中最伟大的大师！</t>
  </si>
  <si>
    <t>街头斗士II'：超级战斗（街头斗士II'涡轮：日本的超级战斗）是继街头斗士II'：冠军版之后，街头斗士II系列的第二次升级。这是Capcom USA（詹姆斯·戈达德）对游戏的简单修改，试图对抗当时许多非官方黑客的扩散，并将他们所做的一些最受欢迎的改进纳入官方游戏，包括攻击速度和某些黑客上的新桨。nn游戏的速度已经大幅提高（因此游戏控制台端口上的Turbo）；某些角色可以使用新的特殊动作，使战斗更具战略性。</t>
  </si>
  <si>
    <t>它是你一直记得的街头斗士，有一些新的动作，角色和组合系统，以及一个更抛光的外观和感觉。
每个战斗机都有新的动作，叫做超级动作，允许他们发射非常强大的动作。屏幕底部的条形图代表您必须用于移动的力量。你在0开始第一回合，你的每一次攻击都会增加酒吧的力量。一旦你达到3级，你就可以发动特殊攻击，有时可以击倒对手。
街头斗士2系列的另一个主要变化是阿尔法计数器。这些可用于在阻止后对抗即将到来的攻击。</t>
  </si>
  <si>
    <t>街头斗士阿尔法2，在日本、亚洲和南美洲被称为街头斗士零2，是1996年的一款格斗游戏，最初由Capcom为CPS II街机硬件发布。这款游戏既是前一年的《街头斗士阿尔法：勇士的梦想》的续集，也是翻拍的，在情节和背景方面，这本身就是《街头斗士II》系列的前续集</t>
  </si>
  <si>
    <t>街头斗士阿尔法3是阿尔法系列的第三场比赛，共有31名拳手，是迄今为止系列中最多的。新角色包括老最爱E.本田，布兰卡，织女星，卡米，T.霍克，迪杰，朱尼和朱莉。街区里的一些最新的拳手包括一个前最后一场战斗角色（科迪，他从上一场最后一场战斗比赛开始就一直在监狱里，或者他的衣服是这样暗示的），卡琳·坎祖基和彩虹·米卡。这个阿尔法和最后两个的主要区别是新的游戏模式世界巡回赛，拱廊，VS，训练和进入。</t>
  </si>
  <si>
    <t>新一代街头斗士！比以前的街头斗士游戏具有更大的角色精灵，拥有有史以来最流畅、最详细的2D动画，这一质量水平还没有与2004年街头斗士III系列以外的任何其他2D游戏相匹敌；一些人抱怨说，动画太多，每个动画包含太多的帧，放慢了比赛的节奏。</t>
  </si>
  <si>
    <t>街头斗士III -第2次冲击：巨型攻击是《街头斗士III -新一代》的续集。加入现有的街头斗士III演员阵容的是雨果、乌里安和反复出现的角色阿库马（日文版的Gouki）。其他改进包括速度的提高、新的动作和一些与损坏相关的调整。</t>
  </si>
  <si>
    <t>第三打击增加了五个新角色，特别是包括传奇人物春丽在内，增加了角色名单。新的角色人头马、真科托、Q和十二也被增加，使可玩的战斗机总数达到20人。同样重新介绍的是球迷最喜欢的“摧毁汽车”奖金阶段。
在“第三击”中引入的新游戏机制之一是警卫招架，也被称为“红色招架”，它允许玩家在警卫晕眩期间招架，前提是时间正确。另一个新功能是赛后球员评估，两人比赛的获胜者在进攻、防守、技术和额外比赛中被评分。在单人拱廊模式下，玩家将始终被评估，即使在损失的情况下。等级从E（最低）到无症室，或街头斗士大师（最高）不等。</t>
  </si>
  <si>
    <t>尾巴到鼻-伟大的冠军，超级公式：千条赛索库没有战斗奥日本，est un des总理的Jeux conacreàla公式1。许可证、安全、飞行员、赞助商和4个电路不负责任的加固激发了真实的灵感。</t>
  </si>
  <si>
    <t>一个很棒的水下射击游戏。
玩家从可以发射鱼雷的潜水推进器上开始。任务是营救所有的人质，避开或射击所有来攻击你的敌人。如果您的车辆燃油耗尽可能会爆炸，以避免这种情况，必须注意燃油指示器，如果您的油箱快完成，请按拆卸按钮下车。现在玩家自由游泳，你的武器是一个强大的鱼叉。如果你杀死了另一辆潜水车的主人，你可以登上它，然后再次使用鱼雷。需要营救的人质数量随着每一级的增加而增加。当所有人质都被救出后，水平就结束了。</t>
  </si>
  <si>
    <t>沙达洛-位于东南亚的世界上最危险的犯罪猖獗城市。当联合国派遣一个小组来这里营救难民时，其中63人被沙达鲁的独裁者野牛将军劫持为人质，他拥有一支高科技武器军队。野牛要求赎金20美元十亿释放他们。现在联合国决定向沙达洛派遣一支紧急部队，由吉勒上校指挥！当整个世界焦急地看着局势的展开时，世界战士的意图、战斗精神和野心已经准备好在沙达洛爆炸了！</t>
  </si>
  <si>
    <t>SF-X (c) 1983年日布苏。-技术-主CPU : Z80 (@ 3.072 Mhz)声音CPU : (2x) Z80 (@ 1.78975 Mhz)声音芯片：(2x)AY8910(@1.78975 Mhz)，和用于语音播放器的DAC:2控制：8路操纵杆按钮：2 - TRIVIA -由日本开发</t>
  </si>
  <si>
    <t>街头斗士零2阿尔法是“街头斗士零2”的增强版，在日本、东南亚、巴西和西班牙裔地区的拱廊发布。在北美和欧洲，它的前身被称为“街头斗士阿尔法2”，这个增强版只出现在家庭控制台上。</t>
  </si>
  <si>
    <t>骑上你的马，跳过障碍物，或者用你的战车避开它们。</t>
  </si>
  <si>
    <t>巨型尾崎超级大师赛是世嘉的高尔夫游戏。</t>
  </si>
  <si>
    <t>新弧市正在酝酿一些重大麻烦。一个被称为S.T.U.R.M.的激进恐怖组织绑架了一位受人尊敬的量子物理学家和他的助手，以制造一个可憎的战争机器，给新弧的公民带来了问题。然而，有一缕希望，它以警察局的反恐部队的形式出现，叫做钢枪手。现在，钢枪军官克里夫和加西亚都要阻止S.T.U.R.M.和它的领导人盖茨·伯纳德看似无情的愤怒，这场战斗已经准备好了</t>
  </si>
  <si>
    <t>钢炮2 (c) 1991年纳木错。-技术-本游戏的大多数橱柜都是作为太东的“迅雷行动”的转换套件发布的。纳木错System 2硬件游戏ID : SNS主CPU:(2x)68000(@12.288 Mhz),M6809(@3.072 Mhz)，</t>
  </si>
  <si>
    <t>命运战士是由Capcom制作的侧滚动击败他们，1992年首次作为硬币操作的街机游戏发布，后来移植到世嘉土星和索尼PS。这是Capcom继王朝战争和皇帝的命运之后，以天池和库劳漫画为基础的第三款游戏。</t>
  </si>
  <si>
    <t>影子力量是一个侧滚动平台击败他们的一两个玩家，他们选择作为四个忍者之一踢球，必须使用他们所掌握的一切手段，将世界从邪恶的王博士和他可怕的“泰瑟”组织的控制中解放出来。
影子力量有6个按钮：2个用于拳打（低和高）2个用于踢（低和高）1个用于跳跃，1个用于拥有敌人。额外的攻击动作可以通过向上或向下移动操纵杆并按下冲床和踢脚按钮来利用。也可以将拳打脚踢攻击结合起来，以获得不同的连击，虽然敌人也可以这样做，但他们的攻击数量和变化通常低于玩家可用的攻击数量和变化。
除了能够拥有附近的敌人，影子力量还具有侧滚动的打他们类型的其他新的东西；在每个阶段结束时，玩家都会参加一个由一对一战斗组成的奖金回合。
玩家可以选择在前三个阶段中的任何一个开始，游戏有14个不同的可能结局。</t>
  </si>
  <si>
    <t>你控制了塔罗介，一个必须穿越一个可怕的世界与恶魔和其他怪物战斗的男孩。</t>
  </si>
  <si>
    <t>四川风味的纸牌麻将。</t>
  </si>
  <si>
    <t>超级坚持是一个基于检查站的赛车游戏，是广受好评的“坚持”的续集，发布在两年前。和前流一样，玩家控制了超级摩托车，必须在扭曲的公路赛道上比赛，避开竞争对手的骑自行车的人，并试图在时限到期前到达舞台结束检查站。
在续集中，世嘉介绍了1986年的《跑出》中表现得如此出色的丘陵起伏道路。随着“涡轮”按钮的引入，游戏性得到了进一步的增强。当自行车达到280公里/小时的最高速度时，玩家可以按住涡轮增压器，并将自行车推到324公里/小时--这对于打破游戏极其严格的时间限制是必要的。然而，这必须小心使用，因为速度的提高使自行车更难控制，在错误的时间加速，总是会看到与竞争对手的自行车手或散落在舞台上的路边物体迎头相撞。
球员可以选择在四个球场中的任何一个比赛：非洲、亚洲、美洲和欧洲。非洲是四个球场中最容易和最短的，随后的每一个球场都变得更苛刻--弯道更紧，对手更具侵略性--而且有更多的阶段要击败。例如，非洲只有六个阶段，而最艰难的课程欧洲有18个阶段。</t>
  </si>
  <si>
    <t>潜水员不知从哪里冒出来追捕你。但你是条鲨鱼，而且是个饥饿的鲨鱼。所以...晚餐时间!（小心那些鱼叉）。</t>
  </si>
  <si>
    <t>太空鹞是一个精灵缩放的3D拍摄设置在“幻想区”；一个由抽象结构和棋盘景观组成的超现实世界。游戏的敌人和它的背景一样抽象；生物包括史前猛犸象、外星豆荚、巨大的蘑菇，以及在大多数阶段结束时，一条巨大的、喷火球的中国龙。
玩家在屏幕上的对手腋下夹着一个便携式喷气背包，让他可以飞行。玩家还可以沿着地面跑，以避开头顶的结构和敌人。
除了飞行能力外，喷气背包还配备了激光，用于摧毁游戏的许多敌人以及一些（但不是所有）障碍物，如第一阶段的树木和漂浮的岩石。
太空鹞总共有18个阶段，每个阶段在最后都有老板的战斗。三个例外是奖金阶段（第5和第12阶段）和第18阶段，这是一个“老板冲”，其中一些老板在那一点上遇到。</t>
  </si>
  <si>
    <t>在《神之比复仇》中摧毁了尼奥·泽德一段时间后，乔·武藏决定和他的学生加藤在美国呆一段时间。不过有一天，一个神秘的恐怖组织被称为Un</t>
  </si>
  <si>
    <t>超高冲击是一个街机风格的足球比赛，本质上是NFL闪电战的前身。这是高影响力足球的续集。</t>
  </si>
  <si>
    <t>忍者是一个滚动的平台，在这个平台上，球员扮演了忍者乔·武藏的角色，他必须通过5个艰难的任务来战斗，每个任务由3到5个阶段组成，以拯救被绑架的伊贺家族忍者孩子；现在是一个邪恶的忍者集团的人质，叫做"泽德"。要完成任务，玩家必须在每一层营救所有被绑架的儿童，人质的数量显示在屏幕左下角的一米上。
Shinobi对世嘉来说是一个巨大的成功，这是当之无愧的。它完美地实现了平台和战斗行动的融合，是视频游戏所看到的“容易进入，难掌握”游戏伦理的好代表。</t>
  </si>
  <si>
    <t>震撼是一款迷人的动作冒险游戏，希望一些益智元素。你是一个狼人，试图回到你的正常状态，这个探索将引导你拯救世界。
每一轮都有一个新的目标要完成，以便清除单屏级别，继续您的旅程。每个阶段有12回合，每个阶段以老板之战结束。在舞台上穿插着各种迷你游戏挑战，玩家可以在那里赢得额外的生命。
一旦你失去了所有的生命，游戏就结束了。</t>
  </si>
  <si>
    <t>冲击骑兵是一个1-2人的游戏，玩家选择八个角色中的一个作为。每个角色都有自己的攻击。玩家还必须从三条路线中选择一条。游戏的目的是走向水平的尽头，击败水平的末端老板，这通常是一个巨大的工具。分散在各个层中的槽子可以被打破，以显示新的武器和能量。
有一种团队模式，玩家必须选择三个角色。角色可以在游戏过程中即时切换，如果其中一个受了重伤，这是很有用的。球员可以使用其他队友，直到找到生命。</t>
  </si>
  <si>
    <t>撒旦的山谷是一个1人或2人的游戏。当玩这个游戏时，火箭发射器在你的控制之下。你让它在屏幕上来回移动，发射火箭，这将消除你的攻击者。这些攻击者以称为“机架”的组显示在屏幕顶部。第一个机架由少量攻击者组成。第二个机架由更多的这些攻击者组成。与袭击者的架子混合在一起的是一个只有一个喷火魔鬼头的架子。
攻击者和魔鬼头将试图消灭你的火箭发射器。如果他们这样做了，你就会失去一个球员。在紧急情况下，你有一个盾，它在你的火箭发射器周围运行很短的时间。它可以通过按下控制台上的Shield按钮来激活。但要小心!!这消耗了大量的电力，只会持续很短的时间！
每个被淘汰的攻击者都会导致屏幕左下角出现一个桥段，除非：当那里已经有一个桥段，或者当你在火箭发射器下面拖着一个桥段时。用你的火箭发射器拿起这些部分，然后把它们移动到屏幕右侧的峡谷上，建造一座桥，通向SATAN的土地。
当你完成你的桥进入SATAN的土地时，你可以穿过它，与他战斗。如果你赢了，你将得到增加的火力为你的火箭发射器奖励。如果SATAN打败了你，你就会失去一个球员。
随着你的技能水平的提高，攻击者的数量也会增加，喷火魔鬼头移动的速度也会增加。
在整个游戏中，当你达到或通过某些预选点值时，奖励火箭发射器会定期授予你。每个攻击者都有分配的点值。
游戏的目的是在游戏中不断提高你的技能的同时，有乐趣，每次消除尽可能多的攻击者，以获得最高分。</t>
  </si>
  <si>
    <t>枪战是一个射击画廊风格的街机游戏与黑手党主题。球员必须通过八个阶段才能与老板对战。在击倒坏人的人群时，必须谨慎行事，不要打无辜的旁观者。移动和瞄准由8向操纵杆处理。与泰托的狼行动等游戏不同，你直接控制你的玩家，而不仅仅是一个瞄准标线。按钮1用于射击，而第二个按钮用于执行回避滚动，以躲避敌人的火力和其他危险。还提供交替的2人模式。</t>
  </si>
  <si>
    <t>准备比赛！在最极端的摩托车比赛中，全速行驶，与对手争夺道路的至高无上，没有规则，你必须撞到你的对手，以驱逐或淘汰他们，同时避免被不同类型的车辆击败或翻倒自行车，并小心危险的曲线和不同的地形，以达到目标并赢得比赛！</t>
  </si>
  <si>
    <t>从地角、红眼、沙狐球或沙狐球道中选择。</t>
  </si>
  <si>
    <t>马蹄游戏。</t>
  </si>
  <si>
    <t>一个邪恶的外星种族叫“波松”正试图消灭人类，亨利中尉和桑德斯中士被赋予拯救人类的责任。他们每个人都爬上了一件机动服--一件喷气式飞机动力的重装甲战斗服--然后出发了他们的任务。
侧臂是一个水平--偶尔是垂直--滚动射击，为一两个玩家。每个玩家都有两个射击按钮，一个用于前方射击，一个用于后方射击；对于敌人从四面八方攻击的游戏至关重要。射击某些敌人将显示能量-显示为“战俘”图标-和射击图标将改变他们的类型，或显示特殊武器。</t>
  </si>
  <si>
    <t>多平台袖珍台球（泳池）模拟器视频游戏。</t>
  </si>
  <si>
    <t>在20世纪90年代，一股黑暗力量出现在我们的星球上，它是邪恶的生物博士，“生物机器人”背后的扭曲天才。通过使用先进的生物技术，他创造了具有超人力量的突变生命形式，恐吓人类。为了阻止邪恶的医生，四个人，每个人都有勇气和坚韧，被选中对这些生物发动一场公正的战争。现在，战斗已经开始了！</t>
  </si>
  <si>
    <t>中国英雄试图摆脱邪恶的神秘军阀和他的敌人。</t>
  </si>
  <si>
    <t>一个射击游戏，你可以控制吉普车或直升机，穿过敌人的地形，射击各种敌人。</t>
  </si>
  <si>
    <t>一起珠宝盗窃案出了问题，伯恩斯先生的同伙史密瑟斯绑架了玛吉，并逃跑了。在科纳米的色彩斑斓、水平滚动的打击中，有一到四位球员扮演荷马、玛吉、丽莎或巴特的角色。辛普森一家的每个角色都有他们特有的进攻动作；玛姬拿着吸尘器，丽莎拿着跳绳，巴特拿着滑板，荷马用拳头打斗。球员们必须在辛普森主题的各种级别中战斗--比如斯普林菲尔德和克鲁斯蒂兰--与暴徒、暴徒、僵尸、酒鬼、消防员和几个辛普森的常客战斗。许多辛普森的角色在游戏中都有“客”场景（例如，奥托在克鲁斯蒂兰的一个汉堡店工作）。典型的“老板”角色在每个阶段结束时等待球员们。游戏以与邪恶的伯恩斯先生在他的豪华豪宅里的最后摊牌结束。
辛普森一家是按照科纳米典型的高制作标准设计的，就像几年前出现的“忍者神龟”游戏一样，非常忠实于其原始材料。色彩斑斓、流畅的动画精灵完美地抓住了传奇卡通的精神，游戏的许多幽默触动都是完美的。</t>
  </si>
  <si>
    <t>你的银河系间晶体开采任务带你到已知宇宙的对端。但是你的参数深空间扫描仪忠实地显示了你目前所占据的星系的扇区（包括一个完全三个解析的区域，同样不少）!
保护银河系所有的人的安全！来自斯普格星球的凶恶工人船只将试图从你所在区的废弃行星的残骸中制造一个辛尼星。你不能让他们这样做，原因有两个：
1)这些行星包含了你们文明所需要的维持生命的晶体，这些晶体是其重要技术所必需的。
2)有了非常不稳定的辛尼斯塔，斯普洛格派可以浪费你们地区的任何文明。你一个人站在他们的路。
你必须开采正弦石晶体。威廉姆斯为您配备了最新的启发式驻极体大炮技术。你所需要做的就是瞄准一个行星然后射击。现在把你的母爱收集来！
事实上，只有用辛尼石，你才能制造辛尼石来根除辛尼石。但你也必须拒绝工人们，瓦解他们更具侵略性的战友，邪恶的骨形战士！世界各地的聪明生物都取决于你的勇气，你的奉献，你的储备，你的战术发明的精明掌握！这由你决定，太空学员！</t>
  </si>
  <si>
    <t>苏克班·詹西·龙子(c) 1987年白板。-技术-世嘉系统16A硬件游戏ID : 317-5018 / 5020 / 5021主CPU : 68000 (@ 10 Mhz)声音CPU : Z80 (@ 4 Mhz), N7751 (@ 400 Khz)声音芯片：YM2151 (@ 4 Mhz), DAC播放器：1 - TRIVIA - Rele</t>
  </si>
  <si>
    <t>特殊模式（仅限老板战斗）：在滚动选择屏幕上，按住UP，然后按B3(x5)、B2(x3)。
非常硬：在滚动选择屏幕上，按住右，然后按B2(x4)、B3、B2、B3、B2(x2)。
最硬模式：在滚动选择屏幕上，按住左键，然后按B2、B3(x2)、B2、B3(x2)、B2、B3(x3)。
推力：如果你选择了“战斗机”类型的飞行员，你可以在游戏中的动作中通过“代码输入”使用推力。
1)后推力：向上、左或右、向下+ B3 -后攻击。
2)侧推力：右或左，向下+ B3 -侧攻。
3)空气制动：下降(x2)+B3-临时无敌。
4)高离子屏蔽：左、右+B3或右、左+B3-B.滚动加电。
5)机密：向下（x4）、向上（x2）、向下+ B3 -启用滚动攻击。</t>
  </si>
  <si>
    <t>骷髅与交叉骨头是一个虚张声势的冒险，玩家描绘了两个海盗争夺食物、饮料、战利品和复仇。玩家使用操纵杆和按钮来控制独特的剑战动作。
游戏开始于与邪恶的巫师的相遇，他剥夺了我们的英雄所有的战利品。海盗们发誓要复仇，开始了摧毁巫师并找回他们的宝藏的探索。
冒险带他们环游世界。海盗们与敌对船只的激烈船长和船员战斗。他们在西班牙城堡里遇到了士兵警卫和无情的刽子手。在忍者营里，他们与忍者大师和他的追随者战斗。在海滩上，英雄们遇到了可怕的美杜莎和一群从死里复活的邪恶骷髅。
最后，海盗们到达了巫师岛，在那里他们必须再次与刽子手、忍者大师和美杜莎的影子人物战斗，然后才能与邪恶的巫师面对面战斗。如果他们能登上王座并战胜巫师，玩家将获得满屋子的宝藏。
玩家使用操纵杆和剑按钮，结合防御和进攻动作来对抗各种敌人。玩家可以学习弓步和后斜杠，这两个熟练的剑术动作是最有效的。
为了增加游戏的长期吸引力，玩家可以选择各种难度级别的简单、中等和困难，以改变他们在游戏中的路径。通过选择更长的艰难道路，玩家可以在沿途获得更多的食物、饮料和战利品。</t>
  </si>
  <si>
    <t>天空冒险是一个垂直滚动的射击。</t>
  </si>
  <si>
    <t>天空警报是一个垂直滚动射击'他们。有两架飞机可供选择：A型和B型。这两架飞机都有两种主要武器，可以在游戏中更换，也可以进行一次炸弹攻击。A型飞机有一个激光，由短程凝固汽油弹和一个宽程攻击的寻的火箭。而B型有一个扩散火炮伴随导弹和一个强大的自动炮伴随着扩散导弹。</t>
  </si>
  <si>
    <t>你的城市正在战争中，你必须在敌人的领土上驾驶你的红色直升机你的任务是摧毁某些敌人的目标，为此你必须轰炸桥梁以停止它的建设，杀死军队，消灭成群的蓝色敌人直升机和其他飞机，后来，你飞过被炮火和敌人潜艇侵扰的广阔地区，然后帮助建造和保卫一座用于攻击和赢得战争的桥梁。</t>
  </si>
  <si>
    <t>一个非常罕见的射击。</t>
  </si>
  <si>
    <t>一个出色而富有挑战性的射击游戏。
玩家控制着一艘二战日本单翼飞机，在敌人的水域上空犁沟。
飞行员必须避开导弹，摧毁各种敌人，如潜艇、飞机、海军驱逐舰和中老板重型轰炸机，以及最后的老板，以清除下一阶段，进入奖金区。
在每一个新的阶段，天空的颜色都会根据白天的周期而变化，后来开始（晚上、早上和下午）一个敌对的岛屿，可以在地平线上看到，敌人的攻击变得更加强烈。</t>
  </si>
  <si>
    <t>天空小子是一个2D，滚动射击类型的游戏。你扮演天空小子的角色。天空小子乘坐双翼飞机四处飞行，在任务期间被分配了特定的目标。这些任务涉及轰炸特定目标。这似乎很容易，然而，天空小子必须克服一些障碍才能安全到达目标。首先，双翼飞机没有配备炸弹。天空小子必须在去目标的路上捡起炸弹。其次，有地面和空中单位试图阻止天空小子完成他的任务。最后，天空小子可能不得不在一些非常不适宜居住的地形中导航，或者在城市中导航，才能到达目标。天空小子必须轰炸的目标要么是堡垒建筑群，要么是一艘船。随着一个人在任务中走得更远，在一个任务中拥有多个目标并不罕见。也许谷仓风暴是个更好的主意。</t>
  </si>
  <si>
    <t>天空儿童豪华版是对原版特色的更新：
每个任务之间的战斗报告。
新特派团（X1-4）。
X1和X3任务中的雪。
许多新角色。</t>
  </si>
  <si>
    <t>你的太空战士并不满足于仅仅在他的太空船上与外星力量作战，所以他离开了它的范围，穿着他的喷气背包服在太空深处漂流，用他的激光枪与敌人的大军作战。在神奇的天空长矛中，你必须穿越太空深处，发射激光，以摧毁敌人的地雷，导弹发射器，然后反击外星部落，以生存和完成复杂的任务！</t>
  </si>
  <si>
    <t>神奇王国被巨大的大猩猩征服了玩家控制着一个英雄飞行员你的任务是拯救国王和王室和他的助手被绑架和关进笼子你必须拯救并释放他们，向大猩猩投掷炸弹击倒他们，用你的飞机抓住所有的角色，在迷宫中机动，保持警惕，补充油箱，避免与环境碰撞，以清除舞台。</t>
  </si>
  <si>
    <t>经典游戏，在典型的环境中，你指挥一架战斗机（被毁的城市、仓库、海洋等）击落飞机、直升机和坦克。</t>
  </si>
  <si>
    <t>天空士兵是一个垂直滚动射击em'Up开发的阿尔法登希，并发布到拱廊在1988年由罗姆斯塔在北美和SNK为世界其他地区。游戏的特点是时间旅行主题以及一个有组织的武器选择屏幕在每个阶段开始。
玩家穿越时空，从英国1945年，德国1915年，日本1945年，德国1944年，越南1974年，法国1914年，俄罗斯1974年，最后空间站在现在的时间，2110年。每个时间阶段都有两个级别，都以老板之战结束，最后阶段，总共有15个区域。
舰艇的武器系统在每个阶段开始时都可以进入。这艘船的主炮由半自动波浪射击组成。舰上的炸弹武器包括前射导弹、火球、寻的导弹和破坏者炸弹。该船一次只能装备任何一类的一种炸弹武器。这艘船只能装载一定数量的炸弹武器，而且只能在水平结束时重新供应。游戏中唯一的取货项目是一名跳伞的人类飞行员从故障的战斗机/喷气式飞机上击落；收集这些飞行员会获得随机的加分。</t>
  </si>
  <si>
    <t>来自台东的空球类型游戏。把冰球打进对手的球门，赢得比赛。你也可以使用一个特殊的投篮，以获得更好的得分机会。</t>
  </si>
  <si>
    <t>拍打射手是冰上巴斯克，装备。1986年朱莉·倒的亲戚。</t>
  </si>
  <si>
    <t>滑流是一款基于雪碧的一级方程式赛车游戏，有四个不同的赛道：德国、日本、澳大利亚和强制性的摩纳哥。
玩家可以选择在八辆不同的F-1赛车中的任何一辆比赛，每辆赛车都提供不同水平的操控、加速、速度和抓地力。游戏还提供三种不同的游戏模式：计时赛（在一个球场上比赛）、世界锦标赛（在所有四个球场上比赛）和计时赛（也在所有四个球场上比赛）。
每辆车都有基本的高低档。此外，当玩家在球场上比赛时，一个“涡轮”计就会建立起来。Turbo偶尔会启动，并给玩家的车一个临时的速度提升。竞争对手的汽车也能够涡轮增压。</t>
  </si>
  <si>
    <t>Slither在性质上类似于雅达利的热门街机游戏蜈蚣。你控制你的蛇，因为它在屏幕上滑动。这个游戏与蜈蚣有很大的不同是，你可以同时向4个不同的方向射击，以消灭试图追捕你的坏人。猎杀你的坏蛇会从不同的角度出现在屏幕上，通常一次几条。这款游戏与科尔科的滚轴控制器捆绑在一起，没有它就无法玩。</t>
  </si>
  <si>
    <t>Smash TV是一个单屏射击，为一两个玩家，并以1999年的未来游戏节目为背景。选手们必须进入封闭的竞技场，竞争收集奖品、金钱和钥匙，同时为生存而战，因为他们在四面受到敌人的攻击。
这款游戏是传奇的“机器人：2084”的续集，就像它的前传一样，利用了双操纵杆控制系统，左杆控制玩家的移动，右杆控制射击方向。
敌人的波从四个方向通过开放的门进入每个竞技场，在玩家进入下一阶段之前，所有的波都必须被杀死。一些竞技场的特点是静态的枪位设置在墙上，也必须摧毁。提高武器、速度和装甲的动力定期出现，尽管每一次都只持续有限的时间。
粉碎电视分为阶段，每个阶段都有一定数量的竞技场。强硬的末级老板在每个阶段结束时等待着。除了奖品和电源，钥匙还可以收集，如果在游戏结束前已经获得足够的钥匙，玩家可以访问一个名为欢乐圆顶的奖金级别。</t>
  </si>
  <si>
    <t>超级摩纳哥大奖赛是一个一流的一级方程式赛车游戏从世嘉，采取雪碧比例的图形到一个全新的水平。这场比赛的单轨赛道提供了一个非常合理的代表著名的摩纳哥大奖赛赛道。
在进入大奖赛之前，必须完成资格赛圈。在排位赛的情况下，排位赛时间决定了球员在起跑网格上的位置。在比赛期间，必须在规定的时间内到达检查站，否则比赛就结束了。</t>
  </si>
  <si>
    <t>引导一个嚼点、跳长、伸腿的角色通过从右到左滚动的山丘和隧道场景。避免鱿鱼类的东西，巨大的鱼，以及头顶传送带上的水壶和靴子。这个游戏是“吃豆人”和“争球”的交叉。</t>
  </si>
  <si>
    <t>鲷鱼是一个有趣的“封锁”风格的游戏。你控制一条饥饿的蛇通过不同的水平，需要吃所有的球，因为你成长，避免与他自己的身体碰撞，同时避免敌人打开出口到下一个水平。</t>
  </si>
  <si>
    <t>滑雪板游戏。</t>
  </si>
  <si>
    <t>雪兄弟2：与新精灵（在日本被称为大腾基天堂）是一个平台，由Toaplan开发，由Hanafram于1994年4月出版。游戏由6个世界组成。玩家必须清除敌人的屏幕才能进入下一阶段。游戏支持4名玩家，但需要4名玩家的马具为额外的玩家。</t>
  </si>
  <si>
    <t>一两个玩家扮演雪人尼克和汤姆的角色，他们在50个基于平台的单屏级上与各种怪物战斗。
雪人可以向敌人投掷雪球，目的是把他们完全包裹在雪中。然后，被包围的敌人可以被踢以摧毁他们，这是通过站在雪球旁边并按下“踢出”按钮来实现的。这使得巨大的雪球在屏幕上飞来飞去，杀死了任何躺在屏幕上的敌人。
如果玩家花了太多的时间来完成一个舞台，一个邪恶的南瓜头就会出现，并试图杀死他们。南瓜是无敌的，但可以被雪球惊呆。过了很短的时间，邪恶的南瓜就会产生鬼魂，他们可以在舞台上自由地旅行，因为他们寻找尼克和汤姆。这些鬼魂不能被杀死或惊呆，所以玩家唯一的希望就是在消灭剩下的标准敌人的同时避开他们，尽快进入下一个屏幕。
当玩家击败敌人时，它可能会掉下一个彩色药水瓶。这些可以拿起并充当电源：
黄色=长镜头
红色=加速
蓝色=更大的雪球（包围怪物更快）
绿色=像气球一样给玩家充气，让他们在屏幕上飞来飞去，杀死他们接触到的任何怪物。
每一个第10级都有一场与一个大的末级老板的战斗。</t>
  </si>
  <si>
    <t>控制论玩家使用特殊的踢球和内置的臂相位器摧毁其他玩家。在执行这些残酷的战术时，确保你的功率计是满的。这两个体育场都是磁封闭的，让你可以踢或传球...从墙上下来！这个联盟没有犯规，所以小心点，否则你会被对方打碎的！你会在这里发现足球界最先进的运动。............</t>
  </si>
  <si>
    <t>在这个奇怪的派对游戏中，你必须参加简单而奇怪的项目，如充气气球、变形成龙等，同时保护你的伴侣免受“无害”的疼痛诱导剂，如锋利的电锯和炸弹！具有漂亮的图形和繁忙的游戏！</t>
  </si>
  <si>
    <t>太阳狐狸是一个太空射击和吃豆人类型的游戏合一。比赛场地是方形的，外面只有墙。每面墙都安装了一个移动的大炮，可以向你的船发射奇怪形状的鱼雷。在里面分散着一堆各种简单图案的小球。要完成每一个级别，你必须开车过去，或者射击所有的弹丸。如果完成得足够快，游戏将跳过一个级别（从1到3等），并为跳过的级别奖励你积分。
如果你在一开始选择新手难度，太阳狐狸的正常速度将很慢，按下速度按钮将加快速度。如果您应该选择专家难度，其正常速度将更快，按速度按钮将减慢速度。每第四个机架也是一个额外的机架，如果你死在一个机架中，它不会让你付出生命。在清除10个机架后，玩家成为“10个机架俱乐部”的成员，游戏将继续正常进行。</t>
  </si>
  <si>
    <t>索尔达姆-动作益智游戏(c) 1992年杰勒科。-技术- Jaleco Mega System 1-A硬件主CPU : 68000 (@ 12 Mhz)声音CPU : 68000 (@ 7 Mhz)声音芯片：YM2151 (@ 3.5 Mhz), (2x) OKI6295 (@ 30.303 Khz)屏幕方向：水平视频分辨率</t>
  </si>
  <si>
    <t>有一个邪恶的帝国正在接管一个幻想的王国，它最多三个强大的战士来阻止他。第一个是卡雄。他是个蓝皮肤长着翅膀的家伙。他看起来有点像纳维人和天使的杂交种。他要去拯救他的种族，让他灭绝。沃格是一个黑骑士，他从邪恶帝国叛逃，因为他意识到邪恶帝国是邪恶的，并想救赎自己。他的角色并不完全是原创的，但至少他看起来很酷。蒂奥拉是女性可玩角色。她是个巫师，看起来她大约15岁，但实际上，她已经几百年了。她是王国的守护者，将不惜一身来保护人民免受邪恶帝国的伤害。《Sol分歧》是一款由PsiK开发和出版的动作游戏，于1997年在日本发行。</t>
  </si>
  <si>
    <t>六名街头硬汉在地下格斗比赛中争夺奖金。有些阶段有武器可以向对手投掷。狗！</t>
  </si>
  <si>
    <t>所罗门的钥匙是一个单人平台/益智游戏，巫师达纳正在寻找所罗门的钥匙，并征服已经突破他世界的恶魔部落。要实现这个目标，达纳必须穿过“星座空间”的50个房间，然后最终到达神奇的钥匙。
达纳装备着一根魔杖，可以用来摧毁和创造花岗岩块，而位于达纳头部正上方的块可以通过反复跳入其中而被摧毁，直到它们破碎。这些街区作为平台，也是保护达纳免受众多巡逻敌人的屏障。每个房间都包含一把金钥匙，取回这把钥匙会自动打开房间的出口门，玩家必须尝试找到/创建一条安全的路线，通过不断繁殖的恶魔到达出口，并进入下一个房间。
奖励物品--一些隐藏在预先存在的花岗岩块中--分散在每个房间里。收集这些可以为玩家赢得额外的积分。加电也可以找到，这些看起来像药水瓶，上面印着火焰，在任何时候最多可以携带三个。当使用药水时，达纳会发射一个火球，它将沿着墙壁和平台移动，直到它击中并杀死它接触到的第一个恶魔。
除了奖励项目和电源，每个房间还包含一个手铃。当收集到这触发释放被困的仙女，然后仙女将慢慢地在房间里飞来飞去，并可以被救出获得额外积分。每获救十个仙女就会获得额外的生命。
游戏的级别是基于黄道带星座。主层分为四组，总共有四十八间标准客房，每组代表一个单独的星座。除了标准间，每个星座还设有一个秘密奖励室，只有找到给定星座的“海豹”才能进入，该“海豹”位于每个组的最后一个房间。还有三个密室--“时间之页”、“空间之页”和“公主室”--只有玩家找到了“所罗门的隐藏印章”，才能进入。
四个客房组是：
1-4白羊座5-8金牛座9-12双子座
13-16巨蟹座17-20狮子座21-24天蝎座
25-28天秤座29-32处女座33-36射手座
37-40摩羯座41-44水瓶座45-48双鱼座</t>
  </si>
  <si>
    <t>你是一个装甲火箭靴士兵，他的任务是保卫五个星球对抗邪恶帝国。你从左到右跑，在每一层的尽头射击到基地，然后处理从左到右的太空船舞台。五颗行星中的每一颗都可以按任何所需的顺序播放。</t>
  </si>
  <si>
    <t>世嘉索尼刺猬是一个滚动，等距赛车游戏，为一到三个玩家的特点是世嘉的传奇吉祥物，“刺猬索尼克”。声波的敌人“机器人博士”再次一心统治世界，并准备从他的新岛屿基地埃格曼岛发动他的最新攻击。
当“声波”、“雷”和“强大”来挫败他的计划时，机器人尼克用他的一台狡猾的机器抓住了他们。在发现自己被囚禁在一座塔里后，这三人冲进了岛上，继续逃跑，试图击败机器人尼克和他的邪恶计划。
世嘉Sonic的游戏保留了原始游戏机游戏的元素，例如Sonic跳到敌人头上杀死他们的能力。Sonic收集的金戒指也包括在内。每一层都到处都是机器人博士的狡猾陷阱；熔岩流、可折叠的平台、上锁的大门等都阻碍了Sonic的进步。</t>
  </si>
  <si>
    <t>声波繁荣是一个垂直滚动射击从世嘉。</t>
  </si>
  <si>
    <t>在您永久设置的北上旅程中，您可以通过左右移动来避开汽车。你也可以跳出车（之后你就会回到车中），但这个功能的唯一用途是击败埃格曼。两分钟的故事在行动过程中上演：索尼克警官从车站出来，走上街头，似乎是例行巡逻。（在路上，你遇到了一个红绿灯，必须停下来让弗利克和那伙人通过。）在巡逻过程中，你发现埃格曼医生开着自己的车把汽车推出街道。追逐开始了！埃格曼医生可以转几下就能被带走，小心他扔向你的炸弹。不管你是否打败了他，索尼克最终开车到另一个警察局，用日语对你说了些什么。</t>
  </si>
  <si>
    <t>SegaSonic Cosmo战斗机（ou SegaSonic Cosmo战斗机银河巡逻）um passeio婴儿de 1993年，刺猬索尼克卢坦多对inimigos没有埃斯帕科阿帕雷姆没有监视器登特罗做帕塞奥。哦，埃格曼医生的目标是，我的朋友们。哦，乔戈，嗯，射击-'em-up最多的视角从上到下。</t>
  </si>
  <si>
    <t>航空战斗机2是一个垂直滚动射击与1942年和类似的游戏相同。它最多支持两名玩家，并有8架不同的飞机可供选择，每架飞机都配备了独特的初级和次级武器。加电升级了镜头的外观、功率、尺寸和形状。炸弹激活了一种特殊的力量，通常会消灭屏幕上的敌人。这场比赛共有10个阶段（日本、巴西、大西洋、美国、法国、澳大利亚、喜马拉雅山、墨西哥、夏威夷和太空），所有这些阶段都有老板之战。</t>
  </si>
  <si>
    <t>航空战斗机3是一个垂直滚动射击在相同的脉络1942和类似的游戏。它最多支持两名玩家，并有10种不同的飞机可供选择，每架飞机都配备了独特的初级和次级武器。加电升级了镜头的外观、功率、尺寸和形状。炸弹激活了一种特殊的力量，通常会消灭屏幕上的敌人。这场比赛共有8个阶段在几个国家（日本、德国、利比亚、埃及、太平洋、美国、英格兰、法国、巴拿马、泰国、乌克兰、大西洋和太空）进行，所有这些国家都有一场老板之战。</t>
  </si>
  <si>
    <t>Son Son是一个2D侧滚动平台。屏幕会自动滚动，只有停下来与主要敌人作战。屏幕上有六个连续的平台，偶尔会有小间隙。Sonson和Tonton自动穿过这些平台。向上或向下按将导致他们向上或向下跳到下一个平台。向左按会使它们比屏幕滚动更慢，基本上是继续向前移动，但速度降低。向右按则相反- SonSon和TonTon将比屏幕滚动更快地在平台上移动。两人只有一次攻击--从他们的棋子上发射能量爆炸的能力。触摸敌人或不友好的射弹会导致玩家失去生命。如果一个玩家有任何额外的生命，他们将回到屏幕上骑在云层上，这将给他们暂时的无敌。如果玩家向任何方向按下控制棒，云层将消失，角色将恢复其通常的步行模式。如果不使用控制棒，云最终将自行消失。</t>
  </si>
  <si>
    <t>太空双人游戏是一个1人或2人游戏，带有彩色X-Y视频显示。这款显示器具有3色枪和更高的电压，具有与以前雅达利黑白X-Y显示器相同的技术。然而，屏幕现在在壮观的多维视频显示中显示出耀眼的色彩和独特的视觉效果。
太空杜尔为玩家提供了4个不同的游戏版本的选择。一个玩家可以控制战斗机或空间站。两个玩家同时玩，可以控制战斗机或空间站。游戏为玩家提供了12个不同的目标（7个被击中时分裂）和18个不同的波。在每个波开始时，对象从屏幕边缘进入。然后，玩家试图射击并摧毁物体。当所有对象都被销毁时，波结束。</t>
  </si>
  <si>
    <t>太空火鸟是一个或两个玩家的游戏，玩家从四面都受到高度机动性的火鸟攻击。玩家可以向左或向右移动太空船，并向攻击火鸟发射快速激光。一种特殊的扭曲模式允许太空船逃离危险，并向一群外星人开火。
火鸟
太空火鸟是一组独特的对手。有三种不同的鸟类，皇帝、鹰和海鸥，它们以复杂的循环阵型一起飞行，从四面八方射击和攻击。玩家必须跟踪激光命中，因为每只鸟对命中的抵抗水平不同。无畏的皇帝被四击摧毁，鹰被两击摧毁，翱翔的海鸥被一击摧毁。鹰号还有一枚致命的炸弹，它是在太空船上发射的。在炸弹爆炸前击中炸弹，可以获得额外的分数。炸弹击中时，会分散成致命的弹片。为了避免飞弹，炸弹必须从正下方击中。
太空船
太空船可以向右或向左移动，以躲避攻击火鸟。按下发射按钮，太空船就可以向接近的火鸟发射激光。玩家每场比赛可获得3艘（可调节）太空船。
WARP模式
激活曲速模式以逃避阻碍的危险或打击接近的鸟类。每艘太空船只有曲速模式。当被激活时，太空船被发射到太空，周围有一个力场，以偏转敌人的火力。在曲速模式下，火鸟可以通过撞上它们或近距离射击来消除。
如果所有的火鸟都被摧毁，玩家就会进入一个新的战斗序列，难度会增加。一艘新的太空船获得5,000分（可调节）分的奖励。当所有太空船都被摧毁时，游戏就结束了。</t>
  </si>
  <si>
    <t>太空射击游戏。
外星飞船来到地球，入侵已经建立，快点帮助，避免人类绑架破坏与防御月球飞船，所有的外星人成群结队。</t>
  </si>
  <si>
    <t>一个优秀而多样的太空射击游戏。在星际地图上找到攻击坐标，UFO攻击来了！前进！地球的未来就在你的肩上！发射太空巡洋舰，进行新的生存冒险！</t>
  </si>
  <si>
    <t>对台东1978年开创性的射击，“太空入侵者”的现代和恰当的致敬。
现在有3种不同的游戏模式可供选择。其中包括对传奇原作的忠实再现--有直立版本和鸡尾酒版本--并充满了臭名昭著的“彩色塑料覆盖”的模拟，该覆盖被用来为原作游戏增添全彩图形的印象。
剩下的2种游戏模式是“对战”，同时分屏2人动作，以及“模仿”，其中包括其他知名台东游戏的角色和图形，如“新西兰故事”、“泡泡摇动”和“液体儿童”。尽管有图形变化，模仿版本的播放与原始游戏相同，所有模式都保留了原始的传奇音效。</t>
  </si>
  <si>
    <t>作为一个特别搜救小组的成员。你（和一个可选的朋友）被告知调查从空间站发出的S.O.S.求救信号。你不知道的是，一群邪恶的外星人劫持了殖民者作为人质。幸运的是，你装备了一把等离子脉冲枪和四套手榴弹，这些手榴弹非常特别（除了普通的手榴弹爆炸，有些手榴弹会冷冻、焚烧，甚至会把外星人切成碎片）。</t>
  </si>
  <si>
    <t>时间飞行员是一个多方位滚动射击，玩家控制未来喷气式战斗机，并承担飞行员的角色，试图营救被困在不同时间时代的飞行员同伴。游戏由五个不同的游戏阶段组成，每个阶段都设置在不同的时间段。</t>
  </si>
  <si>
    <t>太空探索者(c) 1981年台东。-技术- Taito SJ系统硬件Prom贴纸：EB01-15主CPU : Z80（编号：AA017805）（@4 Mhz）声音CPU : Z80（编号：LE070003）（@3 Mhz）声音芯片：(4x) AY8910 (@ 1.5 Mhz), DAC (@ 1.5 Mhz)播放器：2 C</t>
  </si>
  <si>
    <t>太空狂火是一个相当简单的外星爆炸射击。它使用几乎行业标准的矢量控件，分别是四个按钮，左旋转，右旋转，推力和火。你从四个奇怪的形状的中心开始游戏。这些形状既是级别选择，也是升级。撞上其中一个，它就会把自己添加到你的船中，然后你就可以做与它相关的级别。每个级别都是不同的，主要是因为你在每个级别上都有非常不同的拍摄模式。但当涉及到你的目标时，所有这些都是一样的。你要做的是炸毁所有的太空船零件，然后它们才能形成危险的敌人太空船。把他们都炸了，你就可以选择一个新的水平，看一个小插曲，外星人用他邪恶的电脑声音嘲弄你。</t>
  </si>
  <si>
    <t>火花人是一个侧滚动的跑-'n枪，他的主角似乎是松散的基础上的超级英雄伍罗梅，一个超级英雄从20世纪80年代的现场动作/动漫混合电影系列。背景是一个奇怪的冷战视角的赛博朋克世界，在那里，英雄在克里姆林宫前面跳上一匹马（?），在任务之间。
这里没有骑马阶段，但偶尔火花侠可以找到一些奇怪的飞行电梯作为交通工具。一些老板也在阴谋集团式的射击场模式下战斗。有一些有限的额外武器，如火焰喷射器和火箭发射器。火花侠可以向五个方向开火，只有向下射击是不可能的。
虽然游戏本身比公司之前的跑动枪《粗野游骑兵》更具原创性，但它仍然充满了从其他来源借来的内容。导论显示了米开朗基罗的《亚当的创造》中上帝的手，将生命的火花放在哈吉梅·索雷玛的一个妇科体中。在游戏中，来自星球大战的贾巴小屋和AT-ST沃克作为敌人出现。</t>
  </si>
  <si>
    <t>这款游戏是俄罗斯方块和烟斗梦的结合，与另一个原型Cachat/Tube It非常相似。玩家必须从红色一面到蓝色一面（反之亦然）建立连接，或者“火花”，这样科学家正在制造的怪物就可以被建造出来了。怪物是一块一块地制作的，第一块是连接2个火花后的头部。</t>
  </si>
  <si>
    <t>飞溅是一个快速移动的迷宫追逐游戏，玩家扮演一个骑三轮车的孩子出去收集鲜花的角色，同时试图避免与众多追逐的敌人碰撞。</t>
  </si>
  <si>
    <t>空间位置(c) 1986世嘉。-技术-第一主板编号：X090-PC-A 171-5383第二主板编号：X090-PC-B 171-5384主CPU : NEC D317-0005 (Z80) @ 8 Mhz)声音CPU : NEC D780C-1 (Z80) (@ 4 Mhz)声音芯片：(2x) YM2203 (@ 4 Mhz)播放器：</t>
  </si>
  <si>
    <t>未来的冰球中心</t>
  </si>
  <si>
    <t>目的是通过倾斜硬币平台，将硬币滚动到屏幕底部，并穿过底部的孔。这必须在不打破硬币的情况下完成，并在尽可能短的时间内完成。如果这是在特定时间以上完成的，玩家将获得一个额外的乘数（4、2或1），这取决于玩家的3次结束时间中的哪一次高于或等于。这看起来很简单，但超级上瘾，和一群人一起玩真的很有趣。</t>
  </si>
  <si>
    <t>弹球电子游戏。</t>
  </si>
  <si>
    <t>乒乓球比赛不错。</t>
  </si>
  <si>
    <t>玩家控制着一个在一个巨大的矿场里寻找宝藏的矿工。找到打开下一个级别大门的钥匙，沿途收集可以帮助或奖励积分的物品。收集生命药水来再生和射击你的敌人。</t>
  </si>
  <si>
    <t>在斯普伦克--意思是“洞穴潜水者”--洞穴探险者必须穿过许多多方向滚动的洞穴--每个洞穴都比上一个更深--以寻找神话中的“奇迹世界”。要做到这一点，洞穴探险者必须找到每个洞穴的出口，这样他就可以进入下一个洞穴，更接近他的目标。
洞穴探险是一个平台游戏，每个棘手的洞穴都充满了敌人--如蝙蝠和食人魔--和陷阱。梯子、绳索、电梯和强制性矿车必须用于到达洞穴的其他平台和部分。
为了帮助他进行艰难的任务，洞穴探险者携带一把枪，可以向敌人发射短程火球，使他们晕眩或杀死。可以收集许多额外的物品，如摧毁任何阻碍他路线的岩石的炸弹，打开锁着的门的钥匙，以及提高洞穴探险者不断下降的能量计的药水。每个洞穴都有宝箱，可以打开额外的宝物。</t>
  </si>
  <si>
    <t>直接进入狂热的益智动作，结合了不可抗拒的，上瘾的乐趣与著名的Capcom角色。通过在战略图案和颜色组合中堆叠一个又一个的块，击败你的对手。成为第一个用积木填满对手屏幕的人，K.O.你就赢了！但要准备好更多，因为你不能只玩一次。</t>
  </si>
  <si>
    <t>蜘蛛侠-视频游戏是一个横向滚动的打击，为1到4名玩家；选择蜘蛛侠，黑卡，鹰眼或副海军陆战队员。英雄们必须通过末日博士的四个恶棍来战斗：包括毒液、蝎子、蜥蜴、绿妖精、睡魔、头目、霍布妖精、电子、章鱼博士，当然还有末日博士本人。
每个玩家角色都有不同的武器或力量，可以在整个游戏中使用，同时战斗。蜘蛛侠用他的网，黑猫用她的“猫爪”抓钩和电缆，鹰眼用他的弓箭，副海军陆战队员用他的水力发电。游戏的视点在交替的大尺度和小尺度（4向滚动）部分之间平移和平移。游戏的“相机”在交替的水平上缩小，缩小的视图将四向滚动平台部分引入游戏。当第四章也是最后一章完成时，游戏结束。</t>
  </si>
  <si>
    <t>罕见的"阴谋集团"型开枪打他们。</t>
  </si>
  <si>
    <t>一个邪恶的医生绑架了约翰和汤姆的朋友玛丽，并偷走了他们的藏宝图。拯救玛丽，拿回地图的所有碎片，带他们通过5级街机风格的跳跃'n射击动作。
有几种武器可以获得，从溜溜球（标准武器）到炸弹、冰柱、导弹等等。武器在射程、射击频率和威力上各不相同，可以向四面八方射击。每种武器都有独特的可充电攻击和超级攻击（消耗了一个炸弹符号）。
也可以跳到敌人身上或进行滑动攻击。</t>
  </si>
  <si>
    <t>斯普拉的灵感来自动物屋的食物斗殴场景。约翰想出了一个可移动的头的想法来延长角色的寿命，而且认为这是对游戏的一个独特的转折。</t>
  </si>
  <si>
    <t>在一个黑暗而暴风雨的夜晚，里克和他的女朋友詹妮弗躲在令人毛骨悚然的西部豪宅里，却发现自己死了，詹妮弗失踪了！现在，一个神秘的祭祀面具，有着惊人的力量，让他从死里复活，为了从诅咒中解脱出来，他必须摧毁潜伏在豪宅深处的邪恶，并在这个过程中拯救詹妮弗！特色是一些在发行日期看到的最血肉模块，令人敬畏的音乐和音效，许多典型的玩具看到在恐怖电影（刀子等）以及许多挑战！</t>
  </si>
  <si>
    <t>超级打卡!!是一个更新的一流拳击游戏，“打拳!!”，有五个新的比真人更重要的对手。这位球员再次扮演了一个绿发拳击手的角色，他必须通过五位拳击手奋力争取，才能赢得“冠军”的冠军头衔。
与原始游戏一样，玩家的拳击手从后面观看，他的躯干用线框图形渲染（允许玩家的对手很容易被看到）。拳打、冲锋和阻挡都必须是及时的，才能击败对手。
玩家和对手都在屏幕顶部显示耐力表。当任何一个拳击手打拳时，这些都会减少，如果他们的耐力计完全用完，拳击手就会被击倒。更快的击倒会导致摔倒的拳击手在起床后恢复的耐力较少；如果拳击手被击倒，情况也会发生同样的情况。
多亏了新的和非常独特的敌人战斗机的精致花名册，超级打卡!!被认为是比第一场比赛的进步。</t>
  </si>
  <si>
    <t>你是兔子斯普林格。你必须从云层跳到云层，收集你能找到的一切，才能到达太阳。你必须从云层跳到云层，触摸任何物品或鸡蛋才能收集它们。如果一个蛋孵化成龙，你可以踢龙来收集他。屏幕上有一个奖励计时器，可以倒计时，所以不要延迟。一旦你到达顶部的太阳，它就会进入一个更具挑战性的屏幕。</t>
  </si>
  <si>
    <t>在用你的间谍悟性喷气背包降落在秘密岛上后，你必须阻止邪恶的策划者执行他的世界统治计划！</t>
  </si>
  <si>
    <t>间谍猎人是一个动作/驾驶游戏。它将玩家放置为G-6155中情局原型拦截器跑车的司机。游戏的目的是在高速公路和水道上旅行，追捕和摧毁尽可能多的敌人车辆，同时不伤害民用车辆。视图是自上而下的，屏幕在玩家的车下面垂直滚动。
游戏从玩家驾驶G-6155开始。很快，玩家开始遇到敌人的车辆，试图迫使玩家的车离开公路并撞车。每辆敌方车辆都有自己的特殊功能，如轮胎砍刀或防弹装甲。
在路上驾驶和摧毁敌人车辆的得分。当玩家有无穷无尽的汽车供应时，会有一个引导时间。在这个时间到期后，玩家每次撞车都会失去一条生命。高分可以赚取额外的车。第一辆额外的车是以默认值30,000积分赚取的，但此值可能会因设置而异。</t>
  </si>
  <si>
    <t>这款游戏是一个未发布的原型，从未投入生产，也没有专用的橱柜存在。
采用Votrax SC-01语音合成芯片，生成Q?的非相干语音？伯特骂人，斯利克和山姆（高音）和错误的方式和乌格（低音）。唯一真正的演讲是游戏第一次启动时的“你好，我打开了”，在游戏结束时输入首字母后的“再见”。</t>
  </si>
  <si>
    <t>Juego de Squash para uno o dos朱加多尔斯</t>
  </si>
  <si>
    <t>盖尔科的一场有趣的壁球运动比赛。</t>
  </si>
  <si>
    <t>一个古老而富有挑战性的太空把他们射死。
从神秘的外太空摧毁突袭者!!</t>
  </si>
  <si>
    <t>NIWA出售了盗版版本。</t>
  </si>
  <si>
    <t>SRD：超级真实达尔文是一个垂直滚动射击街机游戏开发和出版的数据东。它是数据东1986年街机游戏达尔文4078的续集。玩家控制了一艘能够变异成不同形状的小型战斗机。随着玩家获得更多的力量，飞船的外观将随着武器的升级而改变。
故事开始于拉基亚星球，在那里，该星球上技术先进的居民无意中释放了该星球被称为Evol的生命力。当释放的Evol从拉基亚星球漂流时，附近的科京星球的居民接受了它；科京人民启动了Shlohe项目，该计划利用他们捕获的Evol开发先进的生物船只和武器入侵拉基亚星球。拉基亚的居民使用他们自己不断进化的战斗机来报复科京的入侵。</t>
  </si>
  <si>
    <t>超级真实麻将第四部分是一个脱衣舞麻将游戏，有三个女孩，每个有五个脱衣舞序列，加上3个额外的女孩，每个有一个脱衣舞序列。再次，超级真实麻将系列的第四款游戏重新设计了游戏瓷砖，从第四部分开始，所有的手部动画都完全从游戏中删除。第四部分还极大地提高了动画的质量，并扩大了它在讲故事和脱衣舞序列中的使用。
游戏是本系列的标准配置。对手每赢一只手，就会脱下一件衣服。每一次损失，她都会穿上一件衣服。当玩家清除了一个女孩的所有脱衣舞序列时，下一个女孩被介绍，游戏继续。女孩们有无限的投注资金，所以每个脱衣序列必须单独赢得。如果玩家失去了所有的资金，那么游戏就结束了。
如果玩家击败了所有三个常规对手，那么奖金游戏就开始了。奖金游戏的特点是额外的三个女孩，每个女孩都有一个脱衣舞序列。奖金游戏的难度增加，一旦奖金游戏开始，就不会再继续了。</t>
  </si>
  <si>
    <t>一个动画良好的麻将游戏。</t>
  </si>
  <si>
    <t>超级街头斗士II：新挑战者是街头斗士II子系列街头斗士游戏的第四款游戏，继街头斗士II：超级战斗之后。除了完善和平衡前几期的现有角色花名册外，超级街头斗士II还引入了四个新角色。
这款游戏也以超级街头斗士II的名字而闻名：当4个内阁连接到锦标赛模式下玩时，锦标赛大战。</t>
  </si>
  <si>
    <t>超级街头斗士II Turbo，在日本发行的超级街头斗士II X：大师挑战，是一个竞争战斗游戏，由Capcom发布于1994年为拱廊。它是继超级街头斗士II之后，街头斗士II子系列的第五部街机部分。和它的前身一样，它运行在CP System II硬件上。
超级涡轮从之前的街头斗士II分期付款中引入了几种新的游戏机制，包括增加了名为超级组合的通电特别动作。它还介绍了阿库马的隐藏角色，他将在后来的街头斗士分期付款和其他Capcom格斗游戏中成为一个反复出现的角色。</t>
  </si>
  <si>
    <t>拱廊版本的流行麻将纸牌系列与独特的探索模式和“天堂”模式与俗美的女演员。</t>
  </si>
  <si>
    <t>体验人群的咆哮和体育场的刺激。SNK的真人足球比赛来了！随着你的王牌前锋和他的一系列滑动，头顶和跳水投篮，带领你的球队取得胜利，并抓住珍贵的SNK杯。观看球员们奇迹般地在头顶和跳水投篮，用对抗重力的运球让你的对手眼花缭乱。避免滑动防御球员和压骨块。被你脸上的动作所淹没，如此真实，当你完成后，你会洗掉衣服上的草渍！</t>
  </si>
  <si>
    <t>这是新地理上的足球比赛。当你开始比赛时，你将进入“地区资格赛决赛”，对阵你所在地区的另一支球队。在击败它之后，你的球队将进入世界杯锦标赛，在世界杯锦标赛中，你将与其他三个国家进行循环赛。在战胜他们之后，你将进入淘汰赛：四分之一决赛、半决赛和世界杯决赛。因此，这种类型的比赛更让人想起现实生活中的世界杯。如果一场比赛以平局结束，你也可以选择重赛一场完整的比赛，去点球决胜局，或者玩一场猝死比赛。</t>
  </si>
  <si>
    <t>充满了世界级的刺激！拥有6种比赛模式，如世界杯，可供64支全球球队使用。利用数字化跟踪动画和3D相机角度镜头，实现逼真的飞行动作图形爆炸。8种不同的游戏模式，包括速度和耐力等选项，您可以混合和匹配512种不同的团队配置。事故阻碍或提高球队在正面对头游戏中的能力，以获得终极的超级真实足球体验！</t>
  </si>
  <si>
    <t>超级跟头4，也被称为终极11: SNK足球锦标赛，是一个运动复古街机足球（足球）游戏创建为新地理街机系统，是第四流行的超级跟头系列。这场比赛有80支国家队，分为全球8个地区。你拿得越多，就能建立力量。保持你的运球，防范敌人的抢断。积累足够的脚力，把球踢到球门！</t>
  </si>
  <si>
    <t>外星人的力量已经来占领了你的星球，所以在这个垂直滚动的射击从上面看，你必须驾驶你的直升机，摧毁他们，拯救你的星球。游戏被分成几个阶段，你必须面对一波又一波的各种外星人船只，因为游戏不断滚动。你从基本的激光开始，但直升机形状的能量可以收集来升级你的武器。你还有三个智能炸弹，它们会摧毁屏幕上的所有东西。在舞台的尽头，你面对的是舞台的一大头老板。一旦被击败，你就会进入下一阶段。如果你触摸任何外星飞船或子弹，那么你就会失去三条生命中的一条，一旦他们失去了，游戏就结束了，但你可以继续你最后一次死亡的地方，并获得额外的学分。你可以和另一个同时玩的玩家一起玩。</t>
  </si>
  <si>
    <t>相扑比赛。</t>
  </si>
  <si>
    <t>在21世纪初，人类犯了一个巨大的错误。此后，一些第三世界国家得到了恢复。然后有一天，地球遭到了一个神秘敌人的突然袭击。紧急情况！立即争球！</t>
  </si>
  <si>
    <t>日落骑士是一个水平滚动平台射击，最多四个玩家设置在美国的狂野西部。四名神枪手赏金猎人（史蒂夫、比利、鲍勃和科尔马诺）在与臭名昭著的理查德·德拉罗斯爵士的最后摊牌之前，开始申请赏金，因为他们杀害了西方头号通缉犯。
这种行动既是步行也是骑马进行的，有时会被狂野的西部追逐所打破，比如不得不沿着逃离的水牛群的背上跑。每一个级别都以球员与他们一直在追捕的通缉犯进行一对一的战斗结束。
通过进入酒吧或击败某些携带麻袋的强盗可以获得动力和奖金。加电的形式是金色的警长徽章（使玩家的武器自动射击），或银色徽章，使玩家有第二把枪（使玩家有可能同时向两个方向射击）。两个电源可以同时配备。
玩家可以使用的其他武器包括女匪携带的炸药棒，可以在敌人爆炸前扔回敌人，以及只有在最后阶段才能使用的加特林枪。
在第2阶段和第5阶段的结束时，玩家必须在计时器用完之前从第一人称的角度向敌人射击。
日落骑士有八个阶段的游戏。</t>
  </si>
  <si>
    <t>玩家必须使用方向盘来控制汽车，用一个踏板来加速汽车。这辆车是红色的，必须在城市的街道上引导，避开其他CPU控制的汽车（包括一辆黄色的大众童车），并试图留在路上；在行人和柴油列车经过时，也要注意水平和斑马线。</t>
  </si>
  <si>
    <t>超级黄貂船是一个半战略自上而下的坦克动作射击游戏。
控制你的坦克穿过战场，摧毁所有途中的敌人，击败敌人的堡垒。</t>
  </si>
  <si>
    <t>变化包括UFO随机转身，以及射击盾牌的得分处罚。</t>
  </si>
  <si>
    <t>Dataeast&amp;#039;s体育场英雄&amp;#039;96 &amp;副本；1996 Data East Corp。
数据东的棒球比赛。</t>
  </si>
  <si>
    <t>赌局赢家是一个2D赛马游戏。扮演骑师的角色，玩家必须使用游戏中的八匹可选马之一赢得一系列比赛。每匹马的力量、速度和耐力都有评级，使每匹马的操控性不同。在游戏期间，马的评级可以通过完成奖金级别来提高。每匹马都有一个耐力条显示在屏幕底部，旁边是马头的照片，显示其目前的健康状况。耐力杆随着马的跑而减少，当它耗尽时，那匹马的比赛就结束了。</t>
  </si>
  <si>
    <t>与您的冠军赛马比赛，击败所有的比赛，赢得巨大的奖品！飞出围场，在赛道上比其他人更快地比赛，以赢得比赛，只要记住尝试收集额外的零食，以保持马的耐力！</t>
  </si>
  <si>
    <t>你和各种航天器、坦克、静态枪和老板战斗。在玩被摧毁的敌人的时候，会掉电。这些武器包括：侧面武器（浮动火箭）、短周期盾牌（浮动环）、速度加电（S）和额外炸弹（B）。还有一个块，当射击时，从7开始倒数，每个数字代表不同的武器模式。游戏可以单独玩，也可以和朋友一起玩。</t>
  </si>
  <si>
    <t>星门，也被称为“卫士II”，将把你带到一个全新的维度在视频游戏！不仅你在《卫士》中学到的技能会受到挑战和完善，而且如果你想在从外星人的魔爪中拯救类人类和进入星际之门方面取得胜利，新的策略也必须发挥作用！你的快速反应能力和精确的目标将测试邪恶的Yllabian太空孔雀鱼，发电机，太空嗡嗡声，燃烧弹和他们的火球，Phreds，大红和小点心！如果你成功地将你的船操纵到星际之门，你将立即被转移到地球上被绑架的人形生物的那部分！为了打开壮观的得分可能性，拯救四个人形，重新进入星际之门，你将在时空上扭曲3波，掀起耀眼的特效，并获得高分！
如果你必须摧毁你路径上的一切，或者冒着自毁的风险，激活Inviso反物质隐形装置，变得隐形和坚不可摧!Inviso时间加上一艘新船和一个智能炸弹，你每得分10,000点就可以获得！
如果一波中的十个人形生物都被绑架了，宇宙就会爆炸成片，留下致命的变种人在攻击中！生存到第5波，宇宙就会恢复，类人类安全...但你会成为伊拉比安狗战的目标！不会有着陆器绑架人形，但所有其他外星人都会有更强大更强大的力量集中在你身上！这将是一场到达侵略极限的外太空战斗，并将召唤你最后一盎司的决心和勇气！</t>
  </si>
  <si>
    <t>《星际卫队》是一款多方向射击街机游戏，由Bally Midway于1987年发布。玩家必须使用两个八向操纵杆（一个用于移动，一个用于射击）来控制三个类似变形金刚的机器人（它们分别被颜色为红色、黄色和蓝色）。他们可以飞到任何他们想飞的地方（而且必须收集能量，以保持他们的力量）--但他们的目标是摧毁每颗恒星上最“领袖”来征服它，因为一旦他们征服了四颗恒星，他们就会获得一种新的武器（和名字）。他们从Flux（他有磁铁作为特殊武器）开始，然后转向切线（他有盾牌），然后是反弹（他有回弹郎）、开尔文（他有冻结射线）和闪电战（他有热寻道手榴弹）。在当前恒星中征服的玩家也将在全球地图上选择下一个。</t>
  </si>
  <si>
    <t>星杰克是一个早期的垂直滚动射击与一些有趣的特点。玩家从三个拳手开始，所有的拳手同时移动和射击。两架战斗机跟踪领头战斗机。星际杰克的特点是与纳木错游戏Xevious类似的计划，战斗机在空中向敌人战斗机射击，同时向地面上的敌人和目标投掷炸弹。
当任何拳手被杀死时，游戏会暂时暂停并重新居中玩家拳手，然后在同一点继续。当玩家的所有战士都被摧毁时，游戏就结束了。星杰克不允许继续。</t>
  </si>
  <si>
    <t>《星际TREK》是一款1人或2人的SEGA Color X-Y视频游戏，带有计算机化语音合成。玩家发现自己是企业号星舰的船长，他的任务是消除宇宙中对行星联合联合会的一些威胁。
《星际TREK》有一种独特的方法来显示对游戏至关重要的信息。这种方法包括将CRT分离为三个完全独立的屏幕。
扫描仪是玩家看到本地空间的自上而下或平面图的地方，企业版始终位于此屏幕的中心。查看器是玩家看到实际明显的3D图像的地方，就像他在看船的前窗一样。状态屏幕除了显示盾强度、光子鱼雷数量和剩余的扭曲能量外，还显示玩家得分。</t>
  </si>
  <si>
    <t>《星球大战》是一部单人3D拍摄，基于同名传奇电影系列。这个游戏是特别根据第一部星球大战电影《第四集：新希望》改编的。玩家扮演卢克·天行者（红五）的角色，他的目标是通过向位于死星表面的暴露排气口发射质子鱼雷来炸毁臭名昭著的“死星”。
在到达排气口之前，玩家必须在三个攻击阶段中幸存下来。
第一阶段：游戏从死星上方的外太空开始。玩家必须与达斯·维德和众多敌人的TIE战斗机进行狗战。除了维德的战斗机，所有的战斗机都可以被射击和摧毁。必须避免或射击来袭的敌人的火力，以防止损坏玩家的偏转护盾。
第二阶段：X-Wing飞到死星表面，当X-Wing飞过死星表面时，面对一束激光炮塔和塔。任何与塔或敌人的射击碰撞都会对玩家的偏转护盾造成损坏。
激光塔顶有一个渐进式评分激励，显示在屏幕的顶部中心，以及在X-Wing进入排气口沟槽之前需要销毁的剩余激光塔顶数量。如果玩家设法摧毁了所有的塔，将获得相当大的积分奖励。
第3阶段：X翼开始沿着死星的战壕接近，前往位于战壕末端的排气口。战壕墙两旁是红色激光枪炮塔，在球员接近时，炮塔向他开火。必须避免或射击来袭的火灾。不同形状和高度的战壕T台也出现在后来的战壕跑步中。必须避免这些碰撞，因为任何碰撞都会损坏Red 5的偏转护罩。
如果玩家在壕沟跑中幸存下来，“韩·索洛”的声音会建议“你们都安全了，孩子”，玩家必须迅速发射排气口以摧毁死星。如果在没有球员向排气口开枪以外的任何射击的情况下完成了壕沟跑，则“使用力”将获得相当大的积分奖励。如果漏掉了排气口，红色5将犁过沟渠末端的墙壁，并失去一个偏转护罩，之后沟渠运行将重新开始。
如果玩家成功地炸毁了死星，红5在转身观看色彩斑斓的爆炸之前就会逃跑。剩余盾能量的加分现在已经得分。
然后，玩家被送回比赛中，整个过程再次开始。每一次连续的死星运行难度都会大大增加；TIE战斗机射击更频繁，连续回合有更多的激光塔和电池，在壕沟运行期间有更多的障碍物和激光射击。</t>
  </si>
  <si>
    <t>银河系正受到邪恶的半机械人种族的威胁。半动物半机器，半机械人已经征服了银河系的大部分地区，现在他们的目光投向了银河系最后的希望，“戈尔德星球”</t>
  </si>
  <si>
    <t>攻击枪手S.T.G.是一个垂直滚动喷气式战斗机冒险，背景是公元2008年的遥远一年。当场景在他们周围展开时，玩家控制着他们的战斗机，空中、陆地和海洋的敌人不断地进入屏幕，一波又一波的攻击。玩家（s）从设定的生命数量开始，这个数字可以添加到良好的发挥。跑出去，你的任务就结束了--没有救！</t>
  </si>
  <si>
    <t>堆栈柱是一个更具竞争力的经典益智游戏版本，于1994年在拱廊发布。</t>
  </si>
  <si>
    <t>一个以未来主义为主题的迷宫式射击游戏，其中一两个玩家必须在一个外星人出没的空间站中战斗，绝望地寻找水平的出口。武器装备、弹药和健康包遍布各个级别，以帮助玩家完成任务。</t>
  </si>
  <si>
    <t>风暴刀锋是一个军事主题的垂直滚动射击游戏，你可以控制幸运J.前锋在他的F14 Tomcat，亚历克斯在他的米格-29支点，骆驼由纪安德森在她的AV-BB鹞II或老人矶罗库Kaionji在他的零战斗机神风特辑。每个人都有自己的武器赞助人。
当你取得进步和战斗各种飞机，直升机，坦克，静态枪，船只和老板的动力是可用的。能量罐可以从被摧毁的敌人那里收集，并增加你的火力。这些有两种形式：正常上电（P）和超级上电（F）。也有有限数量的超级炸弹，造成巨大的破坏。被摧毁的敌人有时会投掷额外的超级炸弹（B）。游戏可以单独玩，也可以和朋友一起玩。</t>
  </si>
  <si>
    <t>创建于1994年的“石球”是一个有趣的游戏，介于足球、曲棍球和棒球之间，它呈现了几支穴居人队，他们对战斗的了解比对体育规则的了解更多！有了大棍棒，球员们必须在对面的洞穴里放一个石球。他们可以擒抱、催促或击中对手。特别奖金允许穴居人开火，燃烧，甚至埋葬他们的敌人。</t>
  </si>
  <si>
    <t>这场比赛发生在现代，一场大萧条席卷了世界。在大萧条和失业工人的骚乱中，一位疯狂的科学家开始了他的统治世界计划。邪恶的格格本·芬克伦医生在绕地球运行的名义堡垒中指挥，使用他自己的机器人、飞行堡垒和雇佣兵在全球肆虐，直到他所有的要求都得到满足。为了帮助被袭击和削弱的政府，全国各地的工人帮助开发一系列名为艾泽伦盖斯特的喷气式战斗机，用于对付芬克伦博士的军队，拯救世界。
在每个阶段开始之前，玩家可以选择在Aizerun Geist机库购买武器。在三层内有四种武器可供选择，包括主攻、副武器和炸弹。在主攻中，玩家可以选择双发、激光、重激光和冲锋射击。在子武器中，玩家可以选择额外的火力、寻的导弹、屏蔽选项或能量屏障。玩家可以囤积多种炸弹，包括小炸弹、火箭、大炸弹或凝固汽油弹。
Aizerun Geist在战斗中使用其手动定向副武器提供战术优势。玩家可以在射击时按下炸弹按钮，向包括垂直和水平在内的五个方向引导额外的火力。游戏运行了六个阶段，通过各种设置，如丛林，暴风雨的天空，东京和要塞斯特拉尔本身。</t>
  </si>
  <si>
    <t>即使是巴顿也会花他所有的时间试图通过科纳米最新的坦克攻击视频游戏战略X的四个攻击级别前进。
第一级：防御旋转大炮。
第二级：小心攻击吉普车
第三级：小心！来了攻击和射击坦克
第四层：再次旋转大炮，但这次是在移动的背景下。
一个声音信号警告说加油时间到了。进入燃料码头，获得100-300积分。坦克指挥官的生活并不容易。
除了一场正在进行的战斗，他还必须注意障碍物和崎岖不平的地形。砖墙摧毁了坦克，尽管它们可以被射走。TNT，相当讨厌的东西...射击时爆炸，但摧毁该区域的所有物体。远离粉红色的背景。那是埋地雷的地方。它们只有在接触时才能爆炸。不过，别担心蓝色背景。它是一个滑移区，就像浮油一样，可以被驶过。如果发现并摧毁了一个外星基地，就前进到下一个难度级别。你打赌这个有一个“买入”功能。
战略X。从来没有像这样的战争游戏。它让人大开心，让人四舍八舍。</t>
  </si>
  <si>
    <t>在这个滑稽的迷宫游戏中，玩家控制着一个裸体裸奔女孩，她在城市迷宫中跑来跑去，她必须吃所有的食物形状的圆圈，同时必须拿起所有的衣服和配饰，回到衣服上，以避免被警察抓获，她也可以使用位于迷宫每个角落的圆形入口快速逃脱。
这个游戏的ROM可以和幽灵彻的交换，它将完美地工作。游戏也会发出幽灵彻会发出的声音。</t>
  </si>
  <si>
    <t>你首先从2个拳手中选择一个（要么是金发男，要么是穿空手道装备的黑头发男）。然后你会被迅速带到地图上的许多城市中的一个去战斗。对手很强硬，但很简单。这个游戏没有特殊的动作（只有拳打脚踢和跳跃按钮），所有的角色都有疯狂的高能量。所以你们几乎只是用拳打脚踢互相哭，直到有人摔倒。救护车会出现把你打败的对手带走，观众中的一个女孩会出来祝贺你</t>
  </si>
  <si>
    <t>哪支球队在3对3比赛中最好？从十个国家中选择，了解答案。镜头因拍摄距离而异。假扣篮，超脱-各种技巧可供选择！快！强大！把你的身体移动到嘻哈说唱音乐中。当功率表达到最大值时，超级扣篮就会火花！</t>
  </si>
  <si>
    <t>跨步是一个多方向滚动平台击败他们，玩家控制了“跨步Hiryu”，一个忍者风格的战士，谁必须击败一个传奇的人被称为“大师梅奥”。
梅奥以2048年的反乌托邦未来为场景，一直在他自己遥远的星系中观察地球，并在地球和月球之间建立了一个空间站（被称为“第三月亮”），以统治人类。</t>
  </si>
  <si>
    <t>攻击战斗机是一个单人精灵规模的射击，玩家坐在F-14飞行战斗模拟器的座位上，目的是击落大片敌机，避免来袭的枪声和导弹。</t>
  </si>
  <si>
    <t>攻击力是一个侧滚动射击，是中途岛开创性的“后卫”系列赛的第三场比赛。蜥蜴人已经占领了构成新地球太阳系殖民地的所有22颗行星，捕获并将常驻人类变异成爬行动物，在他们的据点——蜥蜴人的“超级明星启示录”作为奴隶劳动。
玩家驾驶一艘太空船飞越行星表面，摧毁敌人的海浪，从外星入侵者手中拯救人类，获救的人类悬挂在玩家的船的底部。一旦这些任务完成，母舰就会到达，去接玩家的船，以及他们救出的任何人类。玩家可以决定攻击哪些行星，何时购买额外的火力，何时攻击启示录。
打击力量为该系列增加了几个新功能。两个玩家现在可以同时共享屏幕，每个星球的表面都散落着各种特殊武器，可以拿起和部署。人类可以被“变异”成绿色的小生物，与玩家战斗（尽管玩家仍然可以像未变异的人类一样拿起他们的分数）。变种人还可以使用在地球表面发现的车辆对抗玩家。</t>
  </si>
  <si>
    <t>超级琐事大师(c) 1986年ETI。-技术-主CPU : Z80 (@ 2.952 Mhz)声音芯片：(3x) AY8910 (@ 1.5 Mhz)屏幕方向：垂直视频分辨率：224 x 256像素屏幕刷新：60.00 Hz调色板颜色：256播放器：2按钮：4</t>
  </si>
  <si>
    <t>世嘉的“星际杰克”盗版。</t>
  </si>
  <si>
    <t>一个伟大的侧滚动射击。
玩家控制了一艘未来主义潜艇，必须在水下城市和海底深处通过游戏的水平射击，潜艇从潜艇移动的水下两侧和底部受到攻击，被各种敌人摧毁，你必须摧毁所有的机器，避免与障碍物碰撞，而你挑选被俘的潜水员和燃料到达水平的尽头。</t>
  </si>
  <si>
    <t>SUBROC-3D是一款压倒性的三维游戏，具有双场景系统，可在海洋或太空中进行战斗。图形和音效都非常刺激！
您可以指挥一艘复杂的飞船，通过使用标高控制，您可以将其向上或向下移动，以便它可以在水下或太空中操作。</t>
  </si>
  <si>
    <t>苏西-佩系列麻将游戏的第三部。更多漂亮的女孩准备好在一场脱衣舞麻将游戏中成为你的对手。
一个叫片吉里志穗的女孩被绑架了，这是由苏西派来救她的。苏西-佩需要在麻将中击败几个对手才能取得进步。这次的长条形场景是动画的。你也加入了你的一些对手，他们可以自己变成英雄。
PS版本是一个审查端口，不提供成人内容。</t>
  </si>
  <si>
    <t>SunA测验6000学院(c) 1994 SunA电子公司。Co., Ltd. -技术-主CPU : 68000 (@ 6 Mhz)、Z80 (@ 3.5795 Mhz)、Z80 (@ 6 Mhz)声音芯片：YM2151 (@ 3.5795 Mhz), (2x) DAC调色板颜色：512播放器：2个按钮：4 - TRIVIA - SunA Qu</t>
  </si>
  <si>
    <t>超级汉堡时间和副本；1990年数据东。
彼得·佩珀在最初的汉堡时间后回来了将近八年——这一次，他的方式有更多的邪恶东西，更多的工具来处理它们（经典的胡椒、串、煎锅、甚至水管），还有更大的汉堡要组装。你甚至要和老板们战斗，向他们大汉堡！</t>
  </si>
  <si>
    <t>坦德雷莫斯ir萨尔坦多德平台和平台的辛卡尔阿尔瓦里奥和收集到的todas lasftas que hay en la潘塔拉帕拉帕萨德尼维尔。公寓de las弗卢塔斯，iremos regiendo潘托斯和元素que nos darán habilidades额外的科莫波ejemplo disparos。</t>
  </si>
  <si>
    <t>塞塔的《雷电》以裸体女人为主角的敲诈。</t>
  </si>
  <si>
    <t>特工超级邦德是一个射击游戏，就像007系列游戏。你必须向试图攻击你的物体和人射击，并找到特定的物体来完成水平。这个游戏也有非常相似的精灵加拉仙硬件射击被称为失落的坟墓。</t>
  </si>
  <si>
    <t>你必须驾驶罪犯的车辆，他是众所周知的参与犯罪的，同时避免路过的汽车得分。您的车还配备了三个涡轮增压器，如果您离车太远，这将是有用的。
但这一次，汽车并不是你唯一要担心的事情。你还会遇到发射或投掷燃烧弹的自行车，以及走错路的汽车。（如果你撞到了一个，你就会被送飞），更不用说其他障碍物了，比如路障。</t>
  </si>
  <si>
    <t>超人是一个横向视频游戏，可以由一两个玩家互动玩。第二个控制红色超人角色的玩家，与第一个玩家合作，在这场与邪恶的外星人力量的战斗中。</t>
  </si>
  <si>
    <t>超级吃豆人是一个1人或2人的游戏，你可以控制传奇吃豆人。就像最初的“吃豆人”游戏一样，目标是清除每个迷宫，但这一次，迷宫不是点，而是由锁在大门后面的奖品组成。有两种方法可以获得奖品。你可以吃打开特定门的钥匙，而不是总是吃离钥匙最近的门。或者你可以在吃了超级药丸后冲进大门，成为超级吃豆人。你不需要吃所有的钥匙就能完成舞台。
四个力量药丸在迷宫里，让吃豆人把桌子转向鬼魂，吃了他们很短的时间。当鬼魂开始闪烁时，时间不多了，他们会切换回来的，所以要小心。
这个游戏的新功能是超级药丸。迷宫里有两种超级药丸，可以让吃豆人在有限的时间内成为超级吃豆人。在超级状态下，吃豆人可以冲过迷宫大门，飞过鬼魂，避免被杀死（或者在他们是蓝色的时候吃了他们），每当玩家按下并按住超高速按钮时，就可以超高速旅行。当超级力量即将用完时，吃豆人闪烁白色，然后恢复到他的正常状态。你可以通过吃普通的能量药丸来延长超级时间的持续时间。然后，超级时间将延长幽灵的蓝色时间的持续时间。
吃豆人就会失去一条生命，每当鬼魂抓住他，而吃豆人不是蓝色的，吃豆人也不是超级状态。您从设置的生命数量（“生命”下降开关）开始，当您达到或通过某些预选点值（“额外生命”下降开关）时，您可以获得额外的生命。
隧道是一个很好的方式，在你和任何在你尾巴上的鬼魂之间留出一些空间，因为他们在隧道里的时候只能移动你的一半快。在超级吃豆人中，鬼魂也会通过鬼笔正下方的通道而减速。
偶尔，屏幕中间会出现一颗星星，左边是一张图片，右边是一张旋转图片。你可以随时吃星星以获得加分，但如果你在右图与左图匹配时设法吃星星，你将获得更大的加分。
随着阶段的增加，鬼魂加快了他们对吃豆人的追求，在他吃了强力药丸后，他们会在越来越短的时间里保持蓝色，直到在高阶段，他们根本不会变成蓝色。
超级吃豆人还在第3阶段、第7阶段以及此后的每第四阶段都有额外的阶段，那里没有鬼魂，有时间限制，吃豆人在整个阶段都处于超级状态。你的目标是在给定的时间内吃光所有的奖品。就像普通水平上的游戏一样，你不需要吃所有（或任何）键。您将获得柜台剩余时间作为成功吃完所有东西的积分。随着每个奖励阶段，墙壁和大门都会改变颜色。</t>
  </si>
  <si>
    <t>美国中央情报局要求罗伊·赫特消灭那些接管日本一家大型汽车制造商一座大型摩天大楼的恐怖分子。
用你的拳头、刀子或枪，你必须用电梯在楼层之间旅行，消灭那些试图把你打倒的恐怖分子。每种武器都有它的缺点。例如，这把枪一生只有这么多子弹，而且每次使用刀的强度都会下降。在您的任务期间，您还将获得经验积分，并在沿途会见和释放人质。这些人质会治愈你，修好你的刀，给你一把机关枪。有些楼层以你击败老板而结束，而另一些楼层则以电梯结束。你必须到达大楼的顶部，在那里你将与领袖对峙。</t>
  </si>
  <si>
    <t>Super-X是一个射击运动具有7个阶段。</t>
  </si>
  <si>
    <t>超级模特是“新幻想曲”的非裸克隆，以日本和西方模特的摄影图像为特色。目标是在时限内揭示80%的剪影女孩形象，同时避开敌人。
更复杂的是，屏幕顶部有一个带指针的条形图。如果指针下降到一定的水平以下（由颜色的变化指示），图像将更改为怪物的图像。随着时间的变化，指针慢慢地爬向酒吧的怪物一侧，每当玩家显示出轮廓的重要部分时，指针就会戏剧性地朝怪物一侧移动。显示图像的未轮廓部分，指针将向后移动到酒吧的女孩侧。如果在显示怪物图像时完成了一轮，则必须重复一轮。</t>
  </si>
  <si>
    <t>世嘉1982年发布的一款车辆动作街机游戏。这是一个早期的视频游戏，以火车为基础，以黄色魔法乐团1979年的热曲《赖迪恩》为特色的背景音乐。</t>
  </si>
  <si>
    <t>成为你一直梦想的特技自行车赛车手，因为你在色彩斑斓的球场上以打破脖子的速度飞驰，表演世界上最神奇的技巧！在辉煌的超级骑手，你在这个地方比赛，超过其他快速的家伙，拉疯狂的技巧，甚至骑倒在你骑循环！跳空，达到最大速度，沿着赛道走，你可以击败比赛，得分大！</t>
  </si>
  <si>
    <t>你控制着三个动物角色中的一个，一只叫杰克的老鼠，一只叫托米的猫，一只叫布鲁多的狗，每个人都装备了不同的武器，通过各种和丰富多彩的水平，你必须跳跃，爬和拿起物品，同时你防御或躲避所有的敌人，到达出口，面对敌人的老板，进入奖金阶段或下一个级别。</t>
  </si>
  <si>
    <t>主角是特别特战队的约翰·瑞安中士，他不得不面对一个在月球上放置炸弹的恐怖组织，向地球发出25小时的最后通牒。</t>
  </si>
  <si>
    <t>另一个数字化拳手试图在“凡人康巴特”热潮中大赚一笔，包括八个可选角色和奖金回合。这个游戏的制作人一定是突袭了万圣节服装折扣精品店。每次我和丹特尔战斗时，我都会忍不住咯咯地笑，丹特尔是尚宗令人难以置信的廉价和搞笑的白色垃圾敲诈。</t>
  </si>
  <si>
    <t>纳木错的摩托车游戏。本续集以原作中所有的刺激为特色。</t>
  </si>
  <si>
    <t>纳木错的一个很棒的摩托车游戏。</t>
  </si>
  <si>
    <t>这款游戏基于创意工厂著名的基于转弯的RPG游戏。</t>
  </si>
  <si>
    <t>超级排球是街机终端上的体育比赛。
根据版本的不同，你作为日本队或美国队踢球，必须面对古巴、中国、苏联、...
游戏显示了边场，并允许你选择发球、盖格、传球或比赛的类型。
当一分被得分时，负责的球员会在特写中显示，在观众的欢呼声中。</t>
  </si>
  <si>
    <t>特警队是一个抽象的一两个玩家射击，目的是阻止成群结队的外星人从屏幕底部到顶部建造一条分段隧道。
每层的顶部是蓝色的隧道部分，而底部是紫色的隧道部分。外星人从屏幕底部的紫色部分开始。当他们穿过隧道时，他们可以在任何方向建造新的部分。</t>
  </si>
  <si>
    <t>一个枪射击，水平滚动动作游戏，使用操纵杆和按钮而不是枪。一名玩家可以自己玩，也可以两名玩家可以作为两名特警同时玩</t>
  </si>
  <si>
    <t>超级世界法院(c) 1992年纳木错。-技术-纳木错系统NA-1硬件游戏ID : SC主CPU : 68000 (@ 12.52825 Mhz), M37710 (@ 12.52825 Mhz)声音芯片：C140 (@ 42.667 Khz)播放器：4控制：8向操纵杆按钮：3 - TRIVIA -即使</t>
  </si>
  <si>
    <t>冒险上游采集水果，同时避开各种水害和障碍物。吃能量药来攻击动物。</t>
  </si>
  <si>
    <t>超级世界体育场(c) 1992年纳木错。-技术-纳木错系统2硬件游戏ID : SS主CPU : (2x) 68000 (@ 12.288 Mhz)、M6809 (@ 3.072 Mhz)、HD63705 (@ 2.048 Mhz)声音芯片：C140(@21.39 Khz)、YM2151 (@ 3.57958 Mhz)玩家：2控制：8-wa</t>
  </si>
  <si>
    <t>超级世界体育场'92(c)1992纳木错。-技术-纳木错系统2硬件游戏ID : SSS主CPU : (2x) 68000 (@ 12.288 Mhz)、M6809 (@ 3.072 Mhz)、HD63705 (@ 2.048 Mhz)声音芯片：C140(@21.39 Khz)、YM2151 (@ 3.57958 Mhz)播放器：2控制：</t>
  </si>
  <si>
    <t>超级世界体育场'93(c)1993年纳木错。-技术-纳木错系统2硬件游戏ID : SST主CPU : (2x) 68000 (@ 12.288 Mhz)、M6809 (@ 3.072 Mhz)、HD63705 (@ 2.048 Mhz)声音芯片：C140(@21.39 Khz)、YM2151 (@ 3.57958 Mhz)播放器：2控制：</t>
  </si>
  <si>
    <t>1995年纳木错超级世界体育场。-技术-纳木错系统NB-1硬件游戏ID : SS5主CPU : 68EC020 (@ 24.192 Mhz), M37702 (@ 16.128 Mhz)声音芯片：C352 (@ 16.128 Mhz)播放器：2控制：8向操纵杆按钮：3 - TRIVIA - Sup</t>
  </si>
  <si>
    <t>1996年纳木错超级世界体育场。-技术-纳木错系统NB-1硬件游戏ID : SS6主CPU : 68EC020 (@ 24.192 Mhz), M37702 (@ 16.128 Mhz)声音芯片：C352 (@ 16.128 Mhz)播放器：2控制：8向操纵杆按钮：3 - TRIVIA - Sup</t>
  </si>
  <si>
    <t>超级世界体育场97年(c) 1997年纳木错。-技术-纳木错系统NB-1硬件游戏ID : SS7主CPU : 68EC020 (@ 24.192 Mhz), M37702 (@ 16.128 Mhz)声音芯片：C352 (@ 16.128 Mhz)播放器：2控制：8向操纵杆按钮：3 - TRIVIA - Sup</t>
  </si>
  <si>
    <t>这是个噩梦，但这是真的！研究表明，我们是地球上真正的外星人，无情的Xevions是原始居民。
现在Xevions想要回地球--减去人类！他们的入侵部队是激烈的--土地上爬满了致命的多莫图漫游者；天空是黑色的，有环形巡逻舰队和佐希死亡小队。
我们的小武器没有防御。地球唯一的希望是我们强大的新索尔瓦卢战斗机。它的飞行员将有一个单一的任务：穿透敌人的队伍，摧毁Xevious母舰。
任务很危险。我们不能保证成功。但在这一点上，要么做要么死！
一个小问题。我们还需要一个飞行员。有志愿者吗？</t>
  </si>
  <si>
    <t>六级（16发）...
选择起始级别：
1)游泳池：3轮。
动物园：3发子弹。
3)海滩：3轮。
选择新的方式（方式A或B）：
方式A：
1)趣味集市：3轮
2)城市观光：3轮
方式B：
1)快餐：3轮
2)电影院：3轮
最后一级：
1)卧室：1圆</t>
  </si>
  <si>
    <t>帕钦科性感反应(c) 1998年萨米。-技术-主CPU : V60 (@ 16 Mhz)声音芯片：ES5506 (@ 16 Mhz)播放器：1控制：桨按钮：2 - TRIVIA -仅1998年7月在日本发布。弹球般的游戏帕钦科是极其po的</t>
  </si>
  <si>
    <t>控制机械龙西瓦利翁，在不断变化的魔法地牢中找到你的路。</t>
  </si>
  <si>
    <t>超级Zaxon是一个1人或2人的视频游戏，为玩家呈现了前所未有的巨大挑战和兴奋。三维的等距图形是通过将图片倾斜投影在屏幕上，将玩家与他的玩家船置于遥控现实中而产生的。</t>
  </si>
  <si>
    <t>TAC/SCAN是一个基于一人或两人矢量的射击游戏，玩家控制一个由七艘战斗机组成的编队中队。当按下火按钮时，所有七艘船都会同时开火，产生了壮观的导弹齐射。
玩家以七艘船阵型和储备船的供应开始游戏（显示在玩家分数上方）。游戏的目的是通过摧毁敌人的船只，同时避免来袭的火力来积累积分。除了主中队，还有许多后备舰艇和一个添加船按钮。这将其中一艘预备役舰转移到中队编队。“添加船”位置在空中队位置之间连续循环，允许玩家定时添加船功能，将战斗机放置在他们想要的位置。</t>
  </si>
  <si>
    <t>在它的核心，战术者可能看起来像另一个太空入侵者/加拉仙克隆人--你控制着屏幕底部的一艘小船，它实际上可以上下移动一点，而不是左右移动--但它有一个相当酷的噱头。
在每个阶段开始时，你可以通过在比赛场地周围放置小点来“画”一个障碍。几秒钟后，敌人从基地释放，开始蜂拥而至。他们通常会迅速地处理障碍物，但如果你射出红球，它就会爆炸，摧毁它附近的任何东西。对于1981年的一些东西来说，这是一个相当酷的概念--遗憾的是，战术人是如此的默默无闻，而且这个想法从来没有在任何其他游戏中得到扩展。一些版本将游戏列为世嘉的版权，但他们显然只在某些地区分发游戏。</t>
  </si>
  <si>
    <t>唐堂是一个平台/益智混合，适合一两个玩家；主要基于Tecmo 1986年的出色版本，“所罗门的钥匙-所罗门没有卡吉”。玩家的角色装备着一根魔杖，它可以用来摧毁和创造块，作为平台和障碍物。玩家可以通过反复跳入角色头部上方的平台块，直到它们破裂。
要完成一个级别，玩家必须收集所有散落在每个屏幕上的圆圈/钻石项目。一旦所有这些都被收集好，玩家将出现一扇门，玩家必须通过它退出才能完成水平。</t>
  </si>
  <si>
    <t>你坐在先进战斗坦克的控制下，展望未来的战场。
你的任务是寻找并摧毁所有在小行星上行动的敌军，你被指派保卫。你自己的坦克装备了防御盾牌和两种武器。首先，你有一个传统的大炮，发射高速穿甲弹。除了这些，你还可以发射铁丝制导反坦克导弹。当发射时，这些都是通过使用左右键控制的。</t>
  </si>
  <si>
    <t>坦克部队是一款多方向射击街机游戏，由纳木错于1991年发布；这是最后一款在他们的System 1硬件上运行的游戏（已经使用了四年），是《战斗城》的续集，该游戏在六年前发布，是《坦克营》的续集，它在它之前五年（在这个标题之前11年）发布。这款游戏的美国版也是该公司在吸引模式下展示联邦调查局“赢家不要使用毒品”屏幕的七款游戏中的第一款，其他游戏是钢枪手2、F/A、Cosmo帮拼图、指关节头、幸运与狂野和努曼竞技。Exvania和超级世界法院是日本独有的，如果游戏选项菜单中的“显示FBI屏幕”设置已设置为“是”，也可能在吸引模式下使用屏幕。</t>
  </si>
  <si>
    <t>Tant-R -益智与行动是一个有趣的益智游戏与许多迷你游戏。</t>
  </si>
  <si>
    <t>极其简单的战斗机，有8个可选择的角色和合作的2人功能。</t>
  </si>
  <si>
    <t>目标命中是一个射击练习游戏，为一两个玩家使用光枪。它包含三个固定屏幕游戏，每个游戏都有几个场景：
-射击场
-沙漠战车
-轨道车
在点旁边，玩家的整体表现通过屏幕顶部附近一排显示的银色和金色星星显示。它们分别代表了一个完成的舞台和场景。这场比赛保持了高分。</t>
  </si>
  <si>
    <t>九名纹身刺客被毛拉阿巴命令击败科尔丹和他的奴仆，在这场未释放的一对一殴打他们。纹身刺客不过是一个有缺陷的打击，最初是为了利用中途岛的高级“凡人康巴特”系列的巨大成功。</t>
  </si>
  <si>
    <t>“机器人”和“伯泽克”之间的交叉。</t>
  </si>
  <si>
    <t>泰克莫碗-胆量和荣耀的游戏！现在，系上你的头盔，去吧！选择你的球队，并为你自己的游戏计划选择游戏。从快照开始，每一次传球、挡球、跑动和铲球的完全控制都掌握在你手中。泰克莫碗！</t>
  </si>
  <si>
    <t>雷霆迅雷(c) 1986年纳木错。-技术-游戏ID : TC主CPU : M6809 (@ 1.536 Mhz)、68000 (@ 12.288 Mhz)、HD63701 (@ 1.536 Mhz)声音CPU : (2x) M65C02 (@ 2.048 Mhz)声音芯片：YM2151(@3.579545 Mhz)，纳木错8通道WSG, DAC播放器：1个Con</t>
  </si>
  <si>
    <t>触地热是SNK的街机足球比赛。与电脑或人类对手面对面，或者与另一个人类玩家对电脑合作。选择5分钟、10分钟或15分钟的联赛比赛（单场比赛）或锦标赛比赛。</t>
  </si>
  <si>
    <t>球员们控制着一架未来派直升机通过8个阶段，每个阶段结束时都有一个末端凸台。敌人包括未来主义飞行器、航天器、机械。球员们有标准武器和特殊的屏幕清除炸弹。标准武器可以通过拿起标记为1到4的图标来使用导弹、广射、激光或重射来启动。</t>
  </si>
  <si>
    <t>泰迪男孩蓝调-石野洋子是一个奇怪和独特的平台游戏世嘉。引导泰迪男孩穿过一个不断滚动的迷宫，击败忍者、蜗牛、大嘴河马和其他奇怪的生物。
你用一把能缩小敌人的枪射击你的敌人--然后你必须收集你缩小的敌人以获得加分。如果你没有足够快地收集它们，它们就会飞到屏幕底部，吃掉你的时间计的一部分。</t>
  </si>
  <si>
    <t>Teki-Paki(c)1991 Toaplan。-技术-游戏ID : TP-020主CPU : 68000 (@ 10 Mhz)声音芯片：YM3812 (@ 3.375 Mhz)玩家：2控制：8向操纵杆按钮：2-Trivia-1991年6月发布。这款游戏在日本和亚洲被称为“Te”</t>
  </si>
  <si>
    <t>电话Jan es un juego麻将，desarrollado p电子设计和公共设计，que salió a la文塔en日本1999年。</t>
  </si>
  <si>
    <t>暴风雨的目标是通过清除落在比赛场地上的敌人的屏幕，尽可能长时间地生存，并获得尽可能多的分数。玩家的船可以在管内快速射击，摧毁同一段内的任何敌人，还配备了超级电击器，每级摧毁一次目前在球场上的所有敌人。（在一个级别中第二次使用超级zapper会摧毁一个随机的敌人。）</t>
  </si>
  <si>
    <t>很好的水平拍摄'他们与5个可选择的角色谁有自己的故事情节和结局。</t>
  </si>
  <si>
    <t>帮助约翰·康纳未来的人类抵抗机器的领袖和他勇敢的母亲莎拉·康纳避免被天网的原型机器人杀死，T-1000从未来发送来，由“模拟多合金”组成，但很快就成为了一个意想不到的救世主，一个重新编程的T-800终结者，将从未来来帮助和停止审判日。
哈斯塔拉维斯塔，宝贝！</t>
  </si>
  <si>
    <t>泰拉克雷斯塔是一个垂直滚动的射击设置在不断滚动的岛屿和敌人设施景观上。玩家不断受到敌人的太空船波、地面枪支和炮塔、恐龙和三艘不同的母舰的攻击。
水平面上散落着地面筒仓，轴承编号在2到5之间。这些可以被射击以释放玩家船组件，然后该组件连接到玩家当前的船上，增加其大小和火力。提供的动力有2宽射击，3后射击，4前大炮和5后盾牌。
使用“编队”按钮，在有限的时间内将船舶部件分成一个编队，从而增加火力。获取的零件数量决定了地层。例如，如果玩家拿起了两个船部件，那么就会形成一个三角形，玩家的主船在阵型的后部，另外两个船部件位于三角形的前边缘。
当所有四个编号的部分都被收集起来时，玩家的船就会变成一只燃烧的凤凰，在有限的时间内是坚不可摧的。</t>
  </si>
  <si>
    <t>一个标准的枪手。所有层分为两部分：垂直方向的上空和水平方向的地下。</t>
  </si>
  <si>
    <t>Bloxeed是俄罗斯方块的变体。玩家被呈现为一个空场，从顶部开始，一次有一个块倒下。有各种形式的块可用，可以左右旋转和移动。目标是创建完整的行，然后消失，并奖励高分列表的积分。一次清除的行越多（最多4行），获得的积分就越多。当线被清除时，玩家的水平会上升，块的下降速度也会上升。屏幕顶部是下一个块的预览。</t>
  </si>
  <si>
    <t>俄罗斯方块在日本是一个非常受欢迎的游戏。台东与世嘉合作，将不受欢迎的游戏，如“武器大师”或“拉斯坦传奇2”转换为俄罗斯方块（在台东B系统上）。后来，台东在台东H系统上生产了世嘉的国家方块。</t>
  </si>
  <si>
    <t>这是俄罗斯方块的另一个更新版本，是为PS、土星和游戏男孩发布的。此版本具有经典模式、益智模式、对战模式和编辑模式。在益智模式下，你必须拯救爬到山顶的教授。为了做到这一点，你必须把街区清理干净，把他带到底部。对模式让你与另一个玩家正面对头。编辑模式允许您创建和保存自己的自定义级别。</t>
  </si>
  <si>
    <t>一个益智游戏，你可以安排砖块，使水平排的砖块，这样探险家就可以到达出口了。</t>
  </si>
  <si>
    <t>世嘉版本的俄罗斯方块是在背景下播放的，背景似乎来自世界各地，描绘了世界进化的场景。随着玩家水平的提高，背景发生变化，从已知最早的地球历史发展到一个未来主义的城市。下一个俄罗斯方块的预览可以在俄罗斯方块的比赛场地上方看到。</t>
  </si>
  <si>
    <t>本游戏是世嘉超级驱动器游戏“雷霆力量III”的一个端口。与家庭控制台版本的主要更改是：
-无载物台选择屏幕
-阶段更短。
-敌人的布局有点不同。
-某些图形已更改，包括标题屏幕。
-添加了许多音轨。</t>
  </si>
  <si>
    <t>Arik的具有挑战性的益智动作系列继续推出新的游戏模式、挑战和机械创新。</t>
  </si>
  <si>
    <t>特战队Harrier EX是一个垂直拍摄'他们，首先看到在拱廊，后来移植到世嘉Megadrive/Genesis。</t>
  </si>
  <si>
    <t>被诅咒的圣剑再次出现，夺去了数百人的生命。两个著名的家庭被杀，仅仅因为他们拥有它。在这整个大屠杀的背后，更多的谜团被秘密隐藏起来，谣言说，也许甚至政府似乎也参与了其中。储星Han、SanGing和吴平决定复仇。朱是好朋友和搭档格雷格·天雷也想帮助他们。神秘女子黄赫决定杀死自己的父亲，因为她犯下了所有这些罪行。武林剑师的弟子宋施建誌施建誌看中了剑的威力，决心抓住目标。
武林冲突似乎随时都会引发，不知不觉中，所有的剑师都陷入了元朝政府设计的复杂阴谋。</t>
  </si>
  <si>
    <t>玩家的头像（游戏手册中描述为“宇航员探索者”）降落在一艘太空船上，必须挖进一系列地下隧道。在那里，他们必须避免被岩石压碎，被怪物吃掉，被箭刺伤，或在酸桶中融化。而不是传统的计时器，而是坦克在玩家的太空船附近射击一座山。收集宝藏后，返回太空船的唯一路线是穿过“坑”，这是一个房间，下面有一个滑动可伸缩的地板，里面有一个怪物，会吞噬玩家和酸，这也会杀死玩家。
玩家射击每个敌人可获得100分，收集每个水晶可获得1000分，收集大型宝石可获得2000分，安全穿越“坑”并重新上船可获得1000分。收集所有3个大宝石或所有4个小宝石可获得10,000点奖励，收集所有7个宝石可获得15,000点奖励。</t>
  </si>
  <si>
    <t>雷霆英雄(c) 2001年普瑞特投资公司。-技术-洞穴第一代硬件主CPU : 68000 (@ 16 Mhz)声音芯片：YMZ280B (@ 16.9344 Mhz)播放器：2控制：8向操纵杆按钮：4 =&gt; [A]打拳，【B】踢球，【C】跳跃，【D】特别</t>
  </si>
  <si>
    <t>这个标题很像“吃豆人”，除了迷宫更详细。你开车在迷宫里转来转去，捡起到处都是的钱（就像《吃豆人》中的点一样）。现在，为了避免更像“吃豆人”，设计师决定给你四个敌人，他们每个人都以独特的个性在迷宫中移动（但他们是汽车，不是鬼魂）。在最后一次尝试中，设计师在屏幕的每个角落添加了美元标志，跑过这些标志可以让你追逐你的敌人，跑过他们（一点也不像“吃豆人”）。在后期的水平中，这些美元标志可能在角落以外的地方（最后，一些实际上与“吃豆人”不同的东西）。每个级别都是通过从棋盘上清除所有的美元账单来完成的（每次你完成屏幕时，游戏也会用新的“犯罪级别”给你打等级）。</t>
  </si>
  <si>
    <t>控制全副武装的战斗直升机，玩家必须在各种头顶和“进入屏幕”的3D阶段中战斗。
雷刃由四个阶段组成，具体如下：
第一阶段：游戏在一个摩天大楼林立的城市开始。敌人包括竞争对手的直升机、喷气式飞机、地面坦克和炮位。水平在海上结束，球员面对着一艘巨大的全副武装的战舰。
阶段2：这个阶段从玩家在沙漠峡谷中导航开始，然后切换到屏幕视图，带玩家穿过许多钟乳石拥挤和人口稠密的洞穴。一个巨大的地面坦克在舞台的尽头等待着球员。
第三阶段：这从河流峡谷开始，然后进入雨林河网。除了通常的敌人阵容外，全副武装的船只也被引入。当玩家试图摧毁一架巨大的喷气式战斗机时，水平的末端战斗发生在天空中。
第四阶段：第四阶段也是最后阶段开始时，第一阶段的城市一级重复，只是这次行动在晚上进行。这个阶段的下半场将玩家带到一个工业综合体，最终导致了一场比赛结束的摊牌，一个大规模的全副武装的枪支安置。</t>
  </si>
  <si>
    <t>哈尼亚木四世行星发生在太空殖民的未来，正受到一支无情的、未知的军事力量的攻击，只被称为黑色动力。能够阻止对地球的全面征服的最强地球飞船是蓝雷M-45（玩家1）和红雷M-24（玩家2）。
雷霆十字是一个经典的水平射击与7个阶段。玩家最多可以控制雷霆战斗机，这些“选项”垂直排列，并增加玩家的攻击力。三种武器可选择，从瓦肯射击到激光和回旋郎射击（兼作弹回武器）。典型的科纳米射手，雷霆十字迫使球员在前七级的更艰难的循环中两次击败比赛。</t>
  </si>
  <si>
    <t>一个平台游戏，你的目标是击败GenBrain博士。爬梯子，跳到平台上，同时在通往末级老板的路上杀死敌人。</t>
  </si>
  <si>
    <t>在这部《雷霆箍》的续集中，你控制了一个强大的ESP兰博角色，从他的手中投掷声波射线，摧毁变异的敌人。</t>
  </si>
  <si>
    <t>你扮演特工，水下特种部队的成员，被选中渗透Q夫人的秘密总部，在她摧毁世界之前阻止她的邪恶计划。
在水平中，你必须面对射击各种敌人，如机械鲨鱼，变种人，敌人潜水员和水下射击炮塔。其他场景包括一个侧滚动平台位置，你必须拯救人质，同时你发现武器，动力和健康，然后在每一个级别的尽头面对邪恶的老板。</t>
  </si>
  <si>
    <t>把机械师部落抹去！起飞进入外太空，准备战斗。
奥洛夫·布莱泽·古斯塔夫松在90年代初的许多Amiga饼干中发现的传奇音乐地平线实际上是雷霆十字的第一级音乐的封面。奥洛夫·古斯塔夫森是弹球梦数字幻像的内部音乐家，在进入商业之前，他是Amiga演示组“沉默”的活跃场景。</t>
  </si>
  <si>
    <t>世界正被恐怖分子俘虏！别担心，因为两个超级士兵正在消灭这个威胁。具有漂亮的图形和声音，以及坚实的侧滚动“滚雷”风格的动作，以及一些侧滚动射击阶段，以混合事情。</t>
  </si>
  <si>
    <t>老虎-直升机是一个垂直滚动射击游戏，玩家控制直升机与包括坦克、战列舰和大炮在内的成群的敌人作战。有趣的是，除了一些飞机起飞，整个游戏中没有飞行的敌人。玩家的主要武器是无限供应的导弹，最大飞行距离为屏幕高度的一半。玩家还有两个炸弹，可以摧毁一个大圆形半径内的所有物体。这些炸弹可以被敌人的子弹炸掉。</t>
  </si>
  <si>
    <t>老虎路是一个打击他们，在那里你（作为李王）必须从邪恶的亮健哦手中救出村里的孩子。许多级别都是水平滚动的，尽管有高壁架可以跳到并跟随一个稍微不同的路径。装有改进武器的魔法骨灰盒经常出现。大多数敌人都很容易攻击，只需要一击就能杀死，尽管他们成群地攻击你。一旦你到达室内部分，你会发现大敌人有能力杀死你与一个打击，在部分设置在多个层次完成楼梯。</t>
  </si>
  <si>
    <t>木材是一个抽象的动作游戏，在这个游戏中，一两个玩家扮演伐木工人的角色，并有有限的时间砍倒从地面上冒出来的给定数量的树木。游戏由两个操纵杆控制，一个操纵杆控制玩家的移动，另一个操纵杆对应于玩家的斧头的左或右砍。难度随着每个级别的增加而增加，需要砍倒的树木数量逐渐增加（最大为19），分配的时间减少。
在一轮比赛中，玩家必须避免灰熊向他们扔的蜂箱。然而，蜂箱可以用玩家的斧头摧毁，以获得500点的奖励。有些树含有鸟类，在它们被砍倒后，它们会在水平上跑来跑去，如果被玩家触摸，则会获得1000分。
每几个级别的球员都有机会积累加分。奖金回合从伐木工人站在浮木上开始。当原木开始旋转时，玩家必须利用他们的反应来保持在原木的顶部。前两次播放，日志相对较大；在未来的尝试中，日志的大小会大幅缩小。如果玩家在回合期间从日志上摔下来或在日志上平衡，则奖金回合结束，在这种情况下，将获得1000分奖金。
两人同时模式可以竞争或合作进行。在这种模式下，砍倒或推倒一棵树，使它落在对手身上，奖励你1000分。</t>
  </si>
  <si>
    <t>这是不可思议技术公司的两场凡人康巴特仿冒中的第一场，因为在比赛结束前就能肢解和斩首对手而声名狼藉。</t>
  </si>
  <si>
    <t>准备好自己的行动，因为你进入奇妙的像素世界的时间限制！成为一名警察，进入一座帮派猖獗的大楼，在开枪打你之前，在楼层之间移动，把坏人炸死！爬梯子，搭电梯，继续射击，以生存，将帮派成员绳之以法！打得好也会为你赢得一个机会，在奖金水平上最大化积分，成为一个大师！</t>
  </si>
  <si>
    <t>时间扫描仪是一个街机解释弹球具有脚鳍，斜坡，目标，奖金乘数等经典类型，它服务复制。每个级别都有特定的图形风格--与游戏标题的“时间旅行”主题保持一致--游戏的四个表格中的每个表格分为两个部分。当玩家进入表格的顶部或底部时，屏幕将分别垂直向上或向下滚动以跟随动作。</t>
  </si>
  <si>
    <t>时间隧道是1982年由台托发行的动作游戏。
通过每个阶段的目标，然后通过时间隧道！
连接火车车厢，接乘客，并将他们运送到...空间站?!
巧妙地改变铁路点，以操纵火车，避开任何障碍物。</t>
  </si>
  <si>
    <t>玩家控制皮特和帕蒂，他们必须在迷宫中走来走去，收集物品，避开敌人。他们有能力放下他们的叮当能量球，这两个球都是无伤大害的敌人，并通过按下线路按钮四处移动，从而在他们和他们的能量球之间建立一条线。释放按钮会让他们的能量球回到他们面前；敌人会被能量球猛击他们杀死。还有一些爆米花可以在迷宫周围捡起来——按下爆米花按钮，皮特和帕蒂可以把它们扔向敌人，他们会从墙上弹下来，直到他们击中一个（或者如果他们在舞台结束时还没有这样做，他们就会蒸发）。
在迷宫中杀死所有敌人，玩家将进入下一阶段；然而，如果还有一个敌人，他将前往迷宫最近的角落，说“再见！”，然后消失--这将降低玩家在游戏结束时击败毛泽东后将获得的“追逐奖金”。</t>
  </si>
  <si>
    <t>在单屏射击游戏《锡星》中，英雄齐克骑进镇上，保护守法的公民免受土匪和变流器的伤害。
从街上的枪战，到酒吧的伏击，再到畜栏的斗殴，再到在开阔的沙漠中的奖金回合，孤独的执法者齐克可以从他的马身上射出一个哑巴，使他的得分翻倍。
锡星是一个棘手的射手，你必须躲避和射击横向和向上，以清除多个屏幕的坏人。</t>
  </si>
  <si>
    <t>拳击街机游戏，主角是透明的和概述。玩家用两个操纵杆控制拳击手的拳头、阻挡和道奇。</t>
  </si>
  <si>
    <t>一个全女性格斗游戏，有8个可选择的天使进行一对一的战斗。这款游戏是由Tecmo制作的，这并不奇怪，因为他们现在更受欢迎，因为“死或活”系列（特别是因为它的女性角色）比他们的老系列，如“忍者盖登”。</t>
  </si>
  <si>
    <t>野芳是一个横向滚动的打击，为1或2名玩家与中世纪的设置。玩家们会与各种兽人、食人魔、恶魔和其他神话生物进行较量，试图摧毁撒旦，斩首他们遇到的每一个敌人，以便收集他们的头骨以获得积分和力量。
玩家的角色是一个身穿盔甲的野兽大师，他坐在一个拳打巨人的顶部。根据玩家的命令，玩家可以把他的坐骑换成老虎，用他的锤子攻击。在每个阶段，也有电源，允许玩家在有限的时间内变成激光呼吸龙。
玩家的生命栏由上角的喷火龙代表。随着玩家的每一击，火气就会变小。一旦生命杆耗尽，玩家的坐骑就会被杀死，玩家步行旅行，用投掷匕首战斗。如果以这种形式击中，玩家就会失去一条生命。当所有玩家都失去生命时，游戏就结束了。</t>
  </si>
  <si>
    <t>青少年变种忍者神龟是1989年由科纳米发行的侧滚动击败他们。它是根据1987年冬天开始播出的第一部青少年变种忍者神龟动画系列基础上的。玩家从四只忍者神龟中选择一只：莱昂纳多、米开朗基罗、多纳泰罗和拉斐尔。在碎纸机绑架了海龟的朋友艾普丽尔·奥尼尔和他们的导师斯普林特之后，他们必须追逐，拯救他们的战友，击败邪恶的碎纸机。最多4名玩家（某些版本有2名）可以控制任何海龟。多纳泰罗的攻击速度较慢，但射程较长，米开朗基罗和拉斐尔的攻击速度较快，但射程较短，莱昂纳多是一只射程和速度一般的全面海龟。海龟面临的大多数敌人都是步兵，所有的颜色编码以表明他们的攻击模式和武器选择。一些敌人，如标准的紫色衣服脚兵和路杀罗德尼机器人，有能力限制海龟的行动能力，消耗他们的健康，让玩家可以攻击其他敌人。比赛中的老板包括洛克斯特迪和比博普（一开始是单独的，后来他们两个一起）、巴克斯特·斯托克曼、格兰托、特拉格将军、克朗和碎纸机本人。</t>
  </si>
  <si>
    <t>1989年非常成功的原作《时间里的海龟》的续集再次看到了四位英雄与碎纸机和他的军队对战。游戏玩法与原版游戏相似，但随着图形和音效的强制性改进，体验得到了进一步的增强。《时间中的海龟》也具有更多的级别，因为现在，随着海龟们前往史前、海盗和狂野西部时代，善恶之间的战斗在时间上肆虐，他们追求难以捉摸的碎片。
然而，科纳米对这一流派的掌握再次证明了这一特点，因为游戏所依据的卡通和漫画系列的狂热能量和幽默被完美地抓住了。</t>
  </si>
  <si>
    <t>恐怖主义达到了新的高度。米拉卡利原子时代恐怖组织建造了自己的核电站，并以原子恐怖威胁世界。世界大国已经决定启动雷霆行动来阻止原子。配备高性能战斗摩托车、侧车大炮，并由精确的B-7轰炸机支持，您开始了危险的任务。</t>
  </si>
  <si>
    <t>垂直滚动射击器。
驾驶你的太空船穿越深空，收集各种速度和武器物品，击倒众多敌人，恢复银河系的和平！
游戏概念是所有关于电源。游戏提供了10个项目可以拿起，包括速度提升、激光武器、扩散枪、火焰喷射器、小型太空船助手和导弹。</t>
  </si>
  <si>
    <t>在二战的最后几天，盟军派特种部队成员拉尔夫上校渗透敌人的基地，并驾驶一辆新的原型坦克摧毁秘密武器。</t>
  </si>
  <si>
    <t>《新西兰故事》以游戏标题的安提波迪国家为设定，是一款八向滚动平台游戏，以新西兰鸟Tiki为特色。蒂基和他的朋友们被邪恶的“沃利”绑架了，这是一只大蓝豹海豹，他的下一餐想要这些鸟。蒂基很快逃跑了，并出发去救他被困的朋友。
游戏的舞台由平台组成，每个平台结束时都有一只笼中的奇异鸟等待救援。触摸笼子释放被困的奇异果，一个打开的窗口出现，指示舞台完成。</t>
  </si>
  <si>
    <t>你控制了英雄的吉尔伽美什王子，他必须试图从恶魔德鲁阿加手中救出少女基。你带着剑和盾牌来攻击和防御。当满足特殊条件时，找到隐藏的箱子（和特殊物品），其中一些是击败游戏所必需的。
原创故事：
在另一个时代
在另一个世界...
蓝色水晶棒
保持了王国的和平
但是那个...........
将杆子
和寇的寇
在塔中
吉尔格米斯王子
磨损的黄金装甲
和被攻击的怪物
帮助基
德鲁加塔</t>
  </si>
  <si>
    <t>乘坐双翼飞机飞越东京城，你必须击落成群的敌机，同时避免他们的攻击。
收集和控制多架双翼飞机，以增加你的火力，帮助你取得胜利。</t>
  </si>
  <si>
    <t>这个游戏的标题从日语翻译为“时间的士兵”。</t>
  </si>
  <si>
    <t>图宾涉及比夫和杰特在河流的急流上疾驰而下，骑着轮胎。你向左或向右旋转轮胎，随着水流送你的时候漂流，确保避开河岸和中间的分界线。危险包括鳄鱼、流浪的原木和树枝，以及渔民--你装备了有限供应的锡罐来照顾这些。在下台的路上有大门可以滑过--这些大门可以给你积分奖励。每个级别都有严格的时间限制，尽管如果你成功了，最后会有一个踢球派对。</t>
  </si>
  <si>
    <t>清理太空海盗！时间：太空殖民主义的时代。可怕的克拉普顿人在逃，把和平的定居点变成了鬼城。寻找克拉普顿人头的价格的是宇宙赏金猎人罗迪和凯蒂。这两个人有拯救宇宙的本事吗？他们能在不竞争奖励的情况下一起工作吗？他们的命运，自由宇宙的命运掌握在你的手中--传奇的团队被称为顶级猎人！</t>
  </si>
  <si>
    <t>Toppy &amp;拉皮可以被视为金属拯救者的精神上的成功者，尽管它在很多方面似乎都不如老两年的游戏。它不仅以较低的分辨率运行，而且艺术风格在精灵和背景之间也非常不一致。一个男性和一个女性角色再次被用作主角，但这一次他们的能力相等，只是在长相上有所不同。两人没有直接抢夺能量，而是通过击败敌人来筹集资金，敌人被用来在阶段之间的商店里购买武器和弹药。</t>
  </si>
  <si>
    <t>顶级射手(c) 1995太阳混合。-技术-主CPU:68000(@7.67042 Mhz)、Z80 (@ 3.57954 Mhz)声音芯片：YM3438(@7.67042 Mhz)、SN76496 (@ 3.57954 Mhz)屏幕方向：水平视频分辨率：320 x 224像素屏幕刷新：60</t>
  </si>
  <si>
    <t>这个游戏的标题从日语翻译为“成功之门”。</t>
  </si>
  <si>
    <t>威廉姆斯1990年出色的射击电影《粉碎电视》的伪续集，《全面屠杀》以对第一次海湾战争的未来主义模仿为主题。阿克布将军本人显然是对萨达姆·侯赛因的模仿，他把他庞大的步兵、坦克和生物基因变种人军队聚集在世界上。
1或2名玩家必须在敌人拥挤的水平上战斗，在他们走的时候拯救记者和平民。全杀保留了前身的双操纵杆控制，但引入了新的武器，敌人和大型，滚动级别的原始游戏。
与“粉碎电视”一样，“全杀”的特点是臭名昭著的“乐趣”；只有当玩家设法收集隐藏在游戏级别中的220个钥匙时，才可以访问。全场大难比《粉碎电视》的难度要高得多。</t>
  </si>
  <si>
    <t>排球比赛。</t>
  </si>
  <si>
    <t>Turbo Out Run是1986年传奇原作的第一部街机续集。它避开了它杰出的前身的岔路、可变路线游戏，而是选择了穿越Am的固定路线点对点比赛</t>
  </si>
  <si>
    <t>住在一个和平的“Toy Land”里的“Monitor先生”因为一些麻烦而成为了一个魔鬼监视器。在这种情况下，自大的猫狗玩具大谈断开魔鬼监视器的电力来纠正这种方式，对监视器先生的弱追随者进行强烈的攻击...
这是一个“舞台动作游戏”。有6个世界和54个阶段。如果你连续爆炸，攻击膨胀的敌人，你可以很容易地清除。</t>
  </si>
  <si>
    <t>两个娃娃，皮诺和阿查，走进城堡去救他们被女巫马约绑架的朋友。玩具流行是一个自上而下的多方向射击游戏，可以同时玩单人游戏，也可以和两个玩家一起玩。球员们冒险穿过44层楼，在每层的罐子里收集了四个金心，以便打开通往下一层楼的大门。一旦你打开出口，你需要快点，因为如果你等待，房间会开始关闭你周围。一路上，玩家必须打开礼品包装的盒子、隐藏武器和增加分数的奖金物品；这些各种武器被用来击败几种不同种类的敌人，包括玩具兵、发条车、气球等，其中许多人通常只容易受到一种武器的伤害。有些盒子还包含可以让你晕眩的潘趣酒陷阱，或者如果你不逃跑，会把你炸死的定时炸弹。如果被敌人击中，你就会失去外衣，沦为内衣。如果你再被击中，你就会失去一条生命，但你可以四处看看一套新衣服。</t>
  </si>
  <si>
    <t>时间飞行员'84是一个八向滚动拍摄'他们，是1982年的'时间飞行员'的续集。与前续集一样，游戏的阶段是在不同的时间时期设定的。玩家必须摧毁一定数量的敌舰，之后会出现一个级别末级守护者。一旦这被摧毁，玩家的船就会扭曲到下一阶段。
玩家的船装备了一把前射炮和无限数量的寻的导弹。每个阶段都由绿色和金属敌人组成，绿色敌人可以用标准枪摧毁，但金属敌人和阶段末守护者都只能用寻的导弹杀死。当玩家的船接近金属敌人时，一个“锁定”广场将出现在它上方，发射的寻的导弹将跟随并击中敌人。
与前代不同的是，前代显示了每个级别设置的年份，“时间飞行员”84的时间段是由新的敌人和不同的背景表示的。</t>
  </si>
  <si>
    <t>一流的比赛！在一个美丽的球场上，无声的比赛将开始。从四个个人玩家中选择。玩一场拿骚的比赛，以获得不同的转折。享受现实生活中的高尔夫刺激！</t>
  </si>
  <si>
    <t>鞭打拉力赛是一个快节奏的赛车游戏，类似于尼奥漂流和超越，但使用自上而下的视图。你可以参加世界锦标赛，也可以参加完整的巴黎达喀尔拉力赛。
使用基本控制：加速与自动变速器，刹车和两者的组合动力漂移，你必须遵循一个设定的路线路径。在世界锦标赛中，每个地点都由不同的阶段组成，需要在一次运行中完成。有一个严格的时间限制，您将在完成一个部分后获得时间奖金。达喀尔模式是一条长轨，没有停止。冠军赛使用普通汽车，但在达喀尔比赛中，你也可以选择沙车、越野自行车或卡车。
全球排名是在比赛时保留的，但它是基于你的时间，而不是基于你在比赛中通过的汽车数量。除了你的对手，你还会发现水、动物、山丘、桥梁、灌木丛和不同的障碍物在你的道路上。</t>
  </si>
  <si>
    <t>主角，是一个疯狂的科学家，他无意中释放了他的基因创造在所有阶段。当然，我们的任务是再次包围我们所有的生物，避免混乱。
诡计多数的医生会穿过六个层次，满是敌人试图逃跑，你必须躲开，蹲着，打，跳，上楼，喷上喷雾，以瘫痪和保护自己免受所有淘气生物的伤害，进入下一阶段。</t>
  </si>
  <si>
    <t>一个滑稽的动作游戏，有三个可选择的角色：一个斗殴者、战士和忍者，他们可以在舞台完成后随机加电/减少。</t>
  </si>
  <si>
    <t>三泳池(c) 1981年Noma。-技术-主CPU : Z80 (@ 3 Mhz)声音CPU : Z80 (@ 1.5 Mhz)声音芯片：AY8910 (@ 1.5 Mhz)屏幕方向：垂直视频分辨率：224 x 256像素屏幕刷新：60.00 Hz调色板颜色：32播放器：2 Con</t>
  </si>
  <si>
    <t>1到4名玩家扮演可爱的恐龙的角色，从四位玩家中挑选出来：雷克斯（红色）、布卢普（蓝色）、斯派克（黄色）和格温（薰衣草）。这场游戏发生在一个名为“Og”的史前土地上，由49个不同的岛屿组成；恐龙必须收集岛上所有的恐龙蛋，同时避免一个名为“Trogs”的独眼穴居人部落的不必要关注。迪诺人可以打进攻的特洛格，一拳只会打昏特洛格，但几拳会把敌人打出屏幕。有4种不同的特洛格人追求迪诺人：
只使用拳头的布朗特罗斯。
使用棍棒在地面上制造火或洞的红色特洛格。
蓝色的特罗斯从地上跳出来，滚动石轮。
绿色的特洛斯，他们到处弹跳，试图用弹簧压死你。
在每个岛上，在迪诺人收集好所有的蛋之后，它们必须前往标有“家”的基地，从这里他们将前往下一个岛屿。
在每个舞台之间，都有一个中场休息，球员们将跳舞，屏幕上的标题自豪地宣称“太棒了！”、“恭喜！”、“干得好！”、“干得好！”或“迪诺-ite!”。有时，会出现一个中场休息屏幕，显示特罗格计划再次尝试吃恐龙。</t>
  </si>
  <si>
    <t>游戏由六个阶段组成，玩家将面对通常的一系列小敌人，以及在每个阶段的中间的一个副老板和在最后的一个老板。玩家可以在六个阶段中的任何一个阶段开始游戏。然而，球员必须在击败最后的老板阿基里斯后再次打整个比赛，才能看到真正的结局（类似于幽灵和妖精）。玩家可以在游戏结束后继续，具体取决于倾斜开关设置。</t>
  </si>
  <si>
    <t>创是一个1人或2人的游戏设置在“创”电脑，是基于开创性的迪士尼同名电影。
Tron由22个阶段--或“阶段”--游戏组成。每个阶段由四个单独的游戏组成，称为“域”，所有这些游戏都必须在进入下一阶段之前完成。玩家可以确定四个域中的每个域的尝试顺序，但域位置是随机的，只有在选择该域后才会显示。
构成一个阶段的四个领域在整个游戏中永远不会改变，尽管难度和敌人的数量都会随着每个后续阶段的增加而增加。域如下：
光循环：玩家控制光循环，在它的尾流中留下蓝光轨迹。其目的是“打拳”黄色敌人的光循环，使他们撞上自行车道（他们的或玩家的）或墙。玩家还必须避免与墙壁或灯光小径相撞。操纵杆控制自行车的方向，扳机控制自行车的速度。
I/O塔：销毁从塔周围网格中出现的网格错误。如果不停止，错误将成倍增加并填满整个屏幕。玩家必须尝试在计时器用完之前清除通往I/O塔的路径并进入I/O塔。棍子控制玩家角色的移动，旋转器控制射击方向。
坦克迷宫：摧毁所有在迷宫巡逻的敌人坦克。玩家的坦克可以向四面八方开火，可以从墙上弹出射击，但可以用一发子弹摧毁；而敌人的坦克只能向行进方向开火，但需要三发子弹才能被摧毁。“识别器”坦克在后期也有功能；这些坦克不射击，但移动迅速，并将试图撞上玩家的坦克。操纵杆控制玩家坦克的移动，旋转器控制射击方向。
MCP锥体：销毁下降、旋转彩色柱中的块，以清除路径，并将角色向上移动到块上方的光锥中。如果所有块都被销毁，将获得奖金。棒控制角色的移动，旋转器控制射击方向。
在整个比赛中，当达到特定的分数时，会定期颁发奖金生命。每个敌人和物品都有一个分配的点值（有关详细信息，请参见“评分”部分）。</t>
  </si>
  <si>
    <t>奖杯狩猎是一个2人面对面的大型比赛比赛。玩家可以从4种武器中选择：螺栓动作步枪、复合弓、左轮手枪w/瞄准镜和枪口装弹器。球员们</t>
  </si>
  <si>
    <t>达津正在太空旅行的不久的将来发生，一个外星舰队正在5颗巨大的小行星上入侵玩家的母星。在对玩家货船的攻击中幸存下来后，玩家登上并驾驶剩下的一名战斗机，挑战外星人，绝望地试图平息外星人的入侵，并在这一过程中转移他们的小行星堡垒。
达津是一个垂直滚动射击街机游戏，具有8个级别与不间断的动作和5个老板。</t>
  </si>
  <si>
    <t>游戏玩法与之前的达津相似。达津哦有六个巨大的区域，每个区域都有一个老板在最后；游戏永远“循环”这六个区域。生命是在70000点，然后每200000点；球员从3点开始。
有动力来提高船速，在你的库存中添加智能炸弹，并改变/加强你目前的武器。红色在你的船周围的一小块区域发射炸弹，蓝色是寻的激光，绿色发射了广泛的绿色射击。</t>
  </si>
  <si>
    <t>琐事大师(c) 1985年Enerdyne Technologies。-技术-主CPU : Z80 (@ 1.5 Mhz)声音芯片：TMS36XX (@ 0.35 Khz)，自定义（@0.35 Khz）屏幕方向：垂直视频分辨率：224 x 288像素屏幕刷新：60.00 Hz调色板颜色：</t>
  </si>
  <si>
    <t>以古代封建日本为背景，你扮演武士刀，必须用他的武士刀来抵御敌人及其野生动物，前进和发动致命的战斗，而你跳跃和蹲着它来躲避敌人的攻击，在不同的区域前进，并保持武士道密码，以很好地完成你的战斗。</t>
  </si>
  <si>
    <t>尊敬的武士们为将邪恶的武士和他们的成群的士兵从日本带走而战。</t>
  </si>
  <si>
    <t>一个看起来像刚下班的家伙，他认为他已经把城市街道上那些讨厌的帮派成员和他们的盟友赶走了。</t>
  </si>
  <si>
    <t>一个早期的3D拍摄游戏。
驾驶你的船穿过广阔的区域和充满敌人的大管状漩涡水平。广阔的区域在游戏中与威廉的爆炸相似，而管状水平与科纳米的陀螺相似。完成管状水平后，玩家必须与母舰对接。
祝你好运，战斗机飞行员！</t>
  </si>
  <si>
    <t>翻滚流行乐是一个平台游戏，为一两个玩家，目的是通过将敌人吸进--然后将他们从--便携式吸尘器中弹出--清除每一个级别的敌人。
按住射击按钮会把敌人吸进清洁器，释放按钮会使他们被驱逐出。被弹射的敌人就像射弹一样，可以伤害和杀死他们碰撞的任何其他屏幕上的敌人。在玩家进入下一阶段之前，必须杀死所有敌人。
在整个游戏中，字母表的字母随机出现在气泡中。这些可以收集起来，最终拼写“荡荡荡”这个词。一旦实现了这一点，玩家就会被转移到有时间限制的奖金水平，让他们有机会赚取奖金积分和额外的生命。</t>
  </si>
  <si>
    <t>世嘉的Turbo是世嘉的一款3D赛车游戏，玩家必须在时限到期前通过设定数量的竞争对手赛车手（通常为30人）。成功将使玩家进入下一阶段。特步的游戏是独特的，因为它完全以汽车的传球为中心；虽然玩家比赛的赛道有所有通常的弯道和转弯的赛车类型，但它们的存在纯粹是为了效果，玩家在任何时候都不需要真正地通过它们。</t>
  </si>
  <si>
    <t>涡轮力量比拉比奥天兔更直接地是声波翼的前身：涡轮力量的垂直滚动游戏与声波翼系列非常相似，以及几乎相同的加电系统。在加电方面唯一的区别是，即使车辆没有损坏，也会慢慢失去动力，而且特殊武器在加电后就会引爆，而不是玩家可以自行决定部署的炸弹。</t>
  </si>
  <si>
    <t>新草坪大师赛是一款高尔夫游戏，在三个不同的国家提供比赛。你可以在美国、德国和日本打球。每道球场有18洞，就像现实生活中一样，总共有54洞。游戏的特点是两人对模式和三种单人模式。你可以从六个不同的角色中选择一个，他们每个人都有自己的长处和短处。和许多其他高尔夫游戏一样，你使用准确的点击类型的游戏，在头顶地图上点击你想击球的地方，然后调整钩子、切片和力量。在对战模式下，您可以获得只能使用一次的“超级俱乐部”。这些也可以在朋友之间交易。</t>
  </si>
  <si>
    <t>美国土耳其狩猎允许玩家在5个不同的州狩猎：佛罗里达、新墨西哥州、蒙大拿、宾夕法尼亚和堪萨斯州。每个州都有不同的天气状况和难度。如果一个pl</t>
  </si>
  <si>
    <t>游戏是一个典型的太空射击游戏，水平或垂直发挥取决于水平。每个玩家三个按钮：枪、导弹和特殊按钮。特别是一种超级武器，除了最强大的敌人之外，它可以杀死所有的敌人。</t>
  </si>
  <si>
    <t>图坦卡蒙国王的坟墓里有你最疯狂的梦想之外的宝藏。他们可以是你的...如果你敢拿的话。超自然生物在坟墓的迷宫中漫游，不惜任何代价守护着宝藏。你唯一的防御就是你的激光枪...还有你的智慧。爆炸，抢夺战利，在为时已晚之前通过秘密通道逃跑！当你看到钥匙的时候，把它也拿去。它将打开通往下一个房间和下一个冒险的门。进入图坦卡蒙国王的坟墓，看看等待你的是什么...如果你敢的话。</t>
  </si>
  <si>
    <t>特克莫世界杯是一场足球比赛，只以国家队为特色。就像标题所显示的，你可以参加世界杯锦标赛，其中还将包括资格赛。你可以从24个国家中选择你的球队，尽管在比赛发布时，分类与最新世界杯的名单并不完全相同。此外，与真正的世界杯形成鲜明对比的是，资格赛只有四支球队，除了24支球队之外，没有其他球队参加。除了世界杯，唯一的另一种单人模式是与随机选择的球队进行友谊赛。</t>
  </si>
  <si>
    <t>对UPL 1990年的“美国AAF野马”的敲诈。</t>
  </si>
  <si>
    <t>双蜂是一个头顶滚动游戏，由一对蜜蜂形状的机器人主演，双蜂（蓝色的）和他的女性对手温比（粉红色的），双蜂是所谓的“可爱的”的一部分，这是一个俚语，以可爱的角色、动物和其他有趣的生物为特色，在其他异想天开的主题和色彩鲜艳的风景中。这是一个有趣的游戏，至少有6个阶段重复自己，随着你的前进，难度增加。
加电和额外的点可以在隐藏在一些敌人中的特殊钟中找到，当射击一定次数时，这些钟会改变颜色，然后，当被玩家触摸时，将提供加电，如额外的速度。</t>
  </si>
  <si>
    <t>这个游戏是“瓢虫”与更时尚的图形和图片裸体女人之间的机架。就像《疯狂唐娜》一样，需要完成两个架子才能看到裸体女士的照片，不像疯狂唐娜完成第一个（奇数编号）架子会给你一个被图案遮住的照片。</t>
  </si>
  <si>
    <t>双鹰II是一个垂直滚动射击游戏，一个或两个玩家驾驶全副武装的直升机通过三个阶段，每个阶段有三个区域。
在每个阶段开始时，球员们通过三个区域选择他们的攻击路径。有地面敌人和目标的区域以3/4等轴测视图显示，而没有地面目标的区域则以滚动景观图像为特征。玩家用他们的枪攻击飞行的敌机，用炸弹攻击坦克、火箭发射器和高层摩天大楼等地面目标。如果事情变得太毛茸茸的，玩家可以使用导弹弹幕来清除敌人和敌人火力的屏幕。摧毁一些建筑时，会发现原色卡车在被摧毁时掉下武器电源，并指向物品。每个区域的末端都有一个凸台，必须摧毁它才能通过该区域。最后阶段的特点是在比赛结束前额外的一个老板。</t>
  </si>
  <si>
    <t>一种垂直射击，使玩家的直升机在空中、海上和陆地上对抗多个攻击目标。在整个游戏中收集武器和速度能量是至关重要的，因为游戏是相当困难的。
游戏的目的，没有进一步解释，是为乔的兄弟报仇--他可能不是球员，但可能是球员的朋友，谁失去了他的兄弟给敌人。（它在屏幕的副标题上使用了糟糕的英语语法，用“复仇”作为动词，与“复仇”相对应。话说如此，否则这是个相当紧张的游戏。）要做到这一点，你必须摧毁最后一层的堡垒。当你开始游戏并滚动到开始屏幕上时，背景包含你必须生存的不同级别。各种敌人的起始位置因游戏而异。</t>
  </si>
  <si>
    <t>双猎鹰或威兹是一个军事主题的2D侧滚动射击游戏，你可以控制战斗机。该飞机有单独的飞行武器和地面部队/船只武器。
你与各种敌人作战，如船只、飞机和老板。在玩被摧毁的敌人的时候，会掉电。这些武器包括：低速或高速（D和U）、激光（L）、手动三发武器（3个圆形）、三向自动武器（3个方形）和五发武器（R）。</t>
  </si>
  <si>
    <t>《超级吃豆人》的续集。在迷宫中蹦蹦跳跳的动力包括视力护目镜、头盔/激光头盔、速度、超高速、跳鞋、奖励阶段和免费吃人。比赛在第40阶段后结束。</t>
  </si>
  <si>
    <t>双齐克斯是QIX系列中的第四部分，添加了各种不同的背景。</t>
  </si>
  <si>
    <t>竞技射击与加拉加，格斗游戏，和水手月亮的口味。</t>
  </si>
  <si>
    <t>双壁球(c) 1991年世嘉。-技术-世嘉System C2硬件主CPU : 68000 (@ 8.948862 Mhz)声音芯片：YM3438(@7.670453 Mhz)、SN76496(@3.579545 Mhz)、UPD7759 (@ 640 Khz)屏幕方向：水平视频分辨率：320 x 224像素</t>
  </si>
  <si>
    <t>双虎队是一个2D射手。游戏开始时告诉你，在你可以为击沉它而获得荣誉之前，你必须在船上打出怎样的命中。然后，您将进入下一个屏幕，该屏幕将您的战斗机/轰炸机放在屏幕中间。枪瞄准器也会在天空的某个地方（枪瞄准器实际上是防空火力击中的地方）。很快，天空中充满了敌机，一艘船从左侧进入屏幕。你的任务是不惜一切代价在敌舰上打出所需数量的洞，使其沉没。你有一枚炸弹和敌机本身来实现你的目标。一路上，其他的东西可能会有帮助（如果你开枪的话），如地雷和燃料桶。游戏将持续到你没有击沉两艘船。如果您处于双人合作模式，那么击沉一艘船的洞数将增加。不过，同样的规则也适用于将它送到海底。</t>
  </si>
  <si>
    <t>96年Tecmo世界足球是一款2D足球比赛。这款游戏共有32支可玩的球队，每支球队都有自己的首发阵型，以及三个属性的收视率：速度、力量和新闻。这些小组由四人小组分为八个世界区域：欧洲一-四、北美、南美洲、非洲、亚洲和大洋洲。
在进攻中，你可以分别用A和C按钮进行短传或长传，而B按钮则执行得分踢球。在防守时，你可以用B按钮手动切换球员控制，或者用A按钮滑动铲球对方的球载体。大多数时候，游戏就像传统的2D足球冠军一样，但是当传球手和防守球员对阵时，游戏就会变成一个假装的界面。</t>
  </si>
  <si>
    <t>这是一个等距滚动游戏，玩家控制一个小丑，必须在上面行走或拍摄瓷砖，以将它们从黑色改为紫色。玩家也可以穿过洞，将它们更改为黑色瓷砖，然后通过做这2件事中的任何一件事，可以将它们更改为紫色。有时，王冠会出现。通过在王冠上行走，级别自动结束，玩家将被传送到最后一个级别之外的几个级别。有几个敌人，包括各种士兵，骑士，大象，鸵鸟像鸟，弓箭手，和皇家角色，如王子，女王和国王，玩家可以射击暂时击败。还有一个平块，只能通过在狭窄的一侧射击（不是直接从前面或后面射击）来击败。也有闪烁的瓷砖，玩家必须得到，以防止瓷砖开裂。一旦玩家踏上或拍摄这些，他就暂时不可战胜，直到屏幕停止闪烁。</t>
  </si>
  <si>
    <t>在罗宾逊家一个看似平静的夜晚，婴儿房里有奇怪的事情发生。玩具正在发动一场革命，制造了一场疯狂的混乱！你必须帮助那个很酷的机器人控制婴儿，把他从邪恶的蓝色怪物中拯救出来。扮演一只很酷的蓝企鹅的角色，在越来越棘手的水平中导航，解决谜题，拯救一天！跳到平台之间，解开谜题，阻止蓝色怪物的邪恶计划！
一个“泡泡摇摇”克隆。</t>
  </si>
  <si>
    <t>卧底警察是一个水平滚动的打击，多达三名球员克莱伯恩博士和他的党羽控制了这座城市。警察局长戈登召了三名纽约最优秀的卧底警察：前职业足球运动员布巴、前美国小姐火焰和退休哲学教师魏云峰。他们必须与每一个走奸战斗，征服克莱伯恩医生，以恢复城市的法律和秩序。
除了通常的人类暴徒，玩家还用喷气背包和手刃与奇怪的内奸生物和变种人战斗。玩家永远不能使用敌人的武器，但舞台上包含可以拿起和使用的物体，这些物体包括燃烧的油桶、钢梁、在撞击中破碎的混凝土柱、手榴弹盒和巨型鱼。
除了标准的拳打脚踢动作，每个角色也有特殊的攻击。这个动作比标准攻击更强大，但每次执行特殊攻击时，玩家的一些健康都会丢失。
玩家角色可以吃老鼠、青蛙、鸟类和蜗牛来恢复他们的健康。游戏由五个阶段组成，每个阶段结束时都有一个强大的敌人老板角色等待。</t>
  </si>
  <si>
    <t>你和一个可爱的外星士兵女孩玩，名叫优子，穿过一个满是敌人的俯视城市迷宫，在UFO船下降后，将不得不不惜一切代价用他的枪和他的力量挖掘来隐藏和躲避敌人，如怪物，石像怪，邪恶的骑士和机器人，挑选硬币来赚取积分，拯救这座城市。</t>
  </si>
  <si>
    <t>1993年，第一款艺术与魔术游戏被比作拱廊世界中的龙卷风。基于一个聪明的滚动飞机系统，这个游戏看起来像一个3D游戏。图形的质量和极其出色的游戏性将“终极网球”推到德国的第二位和日本排行榜的第14位，并成功地传播到世界各地：全球已销售5000块板，其中在日本销售500多块板！</t>
  </si>
  <si>
    <t>未来，地球必须保护自己免受外星入侵者的伤害，这项任务由科学特别搜索党负责。然而，他们并不是唯一一个在这一努力中的人。在追逐邪恶的外星人贝姆拉尔时，他在地球上坠毁了他的船，超级存在的奥特曼在这里帮助每当攻击的外星人证明人类无法处理的太多。他站在数百英尺高，拥有令人难以置信的力量和惊人的能力，只能在地球上停留几分钟，因此必须在他的力量完全耗尽之前击败他的敌人。</t>
  </si>
  <si>
    <t>这款游戏是基于《Ultraman》，这是一个著名的日本真人超级英雄系列，自20世纪60年代首次亮相以来，它已经有了无数的续集和副产品。一般来说，主角是一个正常的人类，他使用外星装置变成一个巨大的红银（有时是蓝色的）生物，叫做奥特曼，在一个特殊的军事团队的帮助下打击外星怪物。该系列随后的一些节目包括《超七》、《奥特曼狮子座》、《奥特曼太郎》和《奥特曼蒂加》。</t>
  </si>
  <si>
    <t>是一款2D自上而下的单屏街机游戏，基于超级英雄奥特曼，与赤壁，动漫风格的图形。玩家控制着8个版本的奥特曼之一。游戏很简单--奥特曼必须杀死屏幕上所有的敌人。他有两种攻击方式--一种是非常短的，但基本上有无限的弹药，第二种有更好的射程，但非常有限。堕落的敌人会掉下各种奖金（比如额外的生命或轰炸特殊动作），奥特曼可以拿起他们。</t>
  </si>
  <si>
    <t>这款游戏与凡人康巴特3相同，除了包括新的背景和更多的角色（共22个可玩）。这个版本标志着蝎子、爬行动物、北塔纳和玉的回归（更不用说耐力回合了）。隐藏的角色包括人类烟雾、经典亚零、米莱娜、Ermac、Rain和Noob Saibot（Rain和Noob Saibot以任何方式都不可选择）。</t>
  </si>
  <si>
    <t>一两个玩家有趣的迷宫游戏。
帮助这个字面意思是“便便叔叔”的搞笑老人逃离迷宫，收集所有的宝藏，用胀气击败动物敌人，用旱冰鞋快速前进，避免淹没前进，进入下一个水平！</t>
  </si>
  <si>
    <t>希望与科纳米的“致命执法者”竞争。这场台东轻枪射击比赛让玩家扮演了一名特别特工警官的角色，对付一个邪恶的团伙，该团伙接管了各个街区、一家便利店，甚至是一个游乐园。</t>
  </si>
  <si>
    <t>Uo Poko是一个益智游戏，适合一两个玩家（合作）。其目的是通过将类似颜色的玻璃球扔到屏幕上，清除屏幕上的彩色玻璃球。连接三个或更多类似颜色的球会产生连锁反应，并导致它们消失。
球通过操纵杆控制的“弹球柱塞”发射到游戏区，就像弹球一样，柱塞被拉得越远，彩色球就会移动得越远。掌握所需的力量和距离对于将每个球准确地扔到目标上至关重要。为了让球员学习如何使用柱塞，前两个阶段的特点是一个引导线，它显示了球将落在哪里。从第三阶段开始，玩家必须单独使用他们的判断力。
如果一个阶段完成得足够快，将获得加分。然而，如果时间太多，舞台的底部就会开始上升，把已经在比赛中的球推到屏幕的顶部。如果到达屏幕顶部，游戏就结束了。
Uo Poko的特点是30个阶段的游戏。</t>
  </si>
  <si>
    <t>Up'n Down是一个抽象的赛车游戏，从强制的第三人称的角度来看。
游戏的目标是收集彩色旗帜，同时避开敌人的车辆和障碍物，散落在每个球场。所需的标志显示在屏幕顶部，颜色如下：浅绿色、蓝色、红色、橄榄色、深绿色、品红色、黄色和黑色。如果旗子收集得足够快，则会获得积分。收集的旗帜在赛道上仍然可见，但颜色更改为白色。</t>
  </si>
  <si>
    <t>一个基本的高尔夫游戏，从发球台开始，显示风速、方向和到果岭的距离。选择你的球杆，用所需的力量和方向滚动跟踪球挥杆。标准杆和低于标准杆的额外洞。</t>
  </si>
  <si>
    <t>1991年美国奥运会。-技术-主CPU : M6809 (@ 2 Mhz)声音芯片：AY8910 (@ 2 Mhz)屏幕方向：水平视频分辨率：400 x 248像素屏幕刷新：60.00 Hz调色板颜色：16播放器：1按钮：5-来源-</t>
  </si>
  <si>
    <t>水平击败了他们，在SD（超级变形），奥特曼和他的战友谁战斗邪恶怪物。</t>
  </si>
  <si>
    <t>一个自上而下的动作冒险游戏，有点像塞尔达传奇。</t>
  </si>
  <si>
    <t>玩家通过四个不同的头顶视图阶段控制一艘太空船在八个方向上，并能够朝太空船面对的方向射击。太空船垂直地在飞船上方投掷炸弹，玩家可以拿起增强飞船武器的电源，以及根据选项的连接位置，附加在一个方向上发射的选项。玩家可以通过按下上升按钮来避免危险和障碍。
敌人由无限重生的小群移动的敌人、固定的大炮和大老板敌人组成，你必须摧毁所有的敌人才能清理舞台，完成任务。</t>
  </si>
  <si>
    <t>在一个和平的日子里，一些奇怪的能量突然从天空中散发出来。突然间，人们变得不安，社区变得荒凉。
四个男孩，狼族的奥哈拉、熊族的康志万、豹族的声波和人类族的王康汉认为发生的事情很奇怪，于是踏上了寻找到底发生了什么的旅程。</t>
  </si>
  <si>
    <t>Vandyke是一个2D拱廊自上而下的武器，类似于复仇者。玩家控制着一个野蛮人般的战士，并与各种敌人和怪物（巨大的蝎子、巨大的蟾蜍等）作战。他使用剑作为主要武器，但可以找到更好的武器(例如：长链子上的连绒。</t>
  </si>
  <si>
    <t>他的续集《先锋II》带球员走出洞穴，进入地球上空。这艘船现在已经有能力在飞越漂浮的外星平台时向八个方向移动，而不是仅仅能够向四个方向射击。平台上的吊舱必须被轰炸，而防空系统必须被击落。在足够多的吊舱被摧毁后，核心可以被轰炸，摧毁平台，结束水平。</t>
  </si>
  <si>
    <t>先锋是一个滚动空间射击（有些水平是水平的，有些是对角线的，有些是垂直的）。用你的激光击落敌人。密切关注你不断下降的燃料表，幸运的是，你摧毁的每一个敌人都会增加你剩余的燃料。发现能量舱暂时是不可攻击的；能量舱也会增加你的燃料水平。在每个级别的结束时，你必须击败一个由两个移动力场保护的老板，他们上有洞。计算机将使用一些80年代早期的合成语音来宣布每个区域的名称。不同的层次包括山区区、彩虹区、硕士区、彩虹区2、条纹区、彩虹区3、荒凉区和神秘之城。</t>
  </si>
  <si>
    <t>玩家必须使用4方向操纵杆来控制一辆黄色赛车（“Van-Van Car”），该赛车的任务是用前置的钉子爆裂气球，同时注意三辆杀手车。</t>
  </si>
  <si>
    <t>瓦尔斯：雷暴行动是一个街机游戏在垂直滚动射击类型，出版于1992年。这款游戏在最初发布后没有看到控制台端口，但14年后，数字日蚀软件将游戏移植到PS2、PSP和Xbox上，作为Capcom经典系列卷2的一部分。</t>
  </si>
  <si>
    <t>瓦萨拉是一个2D拱廊垂直滚动拍摄，发生在1600年代的日本，以非历史元素为特色，如通常在科幻射击中发现的巨型机器人。游戏遵循典型的躁躁动射击/子弹地狱概念-玩家（最多两个在合作）骑着悬停自行车向前飞，射击敌人，同时试图避免许多射弹向他们发射。瓦萨拉有三个可玩的角色：三田幸村、前田京二和西贺真一--每个角色都专门从事不同的武器。除了标准射击，屏幕清除炸弹和电荷攻击还可用。用冲锋攻击击败或破坏敌人，红色宝石出现。拿起这些就会填满一个“瓦萨拉”计，把冲锋攻击变成超级攻击。另一个独特的特点是玩家（和敌人）不会在碰撞后死亡。游戏有六个阶段和几个老板要杀。</t>
  </si>
  <si>
    <t>瓦萨拉2是一个2D街机射击-'em-up在子弹地狱/丹马库风格，和瓦萨拉的续集。就像第一场比赛一样，动作发生在交替的日本（科学幻想+仙国时期），小田信长是主要的敌人。玩家可以从四个角色中选择一个：武田信胜、桃池桑达由、Seiryubo和赤池三英（还有一个隐藏的角色，赛卡·马戈一）。
游戏的丹马库风格很简单--向前飞，射击敌人，收集点数和武器升级，躲避无数子弹，击败巨大的老板。瓦萨拉2有一个独特的特点，直接接触敌人并不是致命的--玩家只是稍微被击退。</t>
  </si>
  <si>
    <t>在宇宙历2956年，我们的星球遭到了星系帝国的攻击。正是在这个关键时刻，一个战斗机器人“VASTAR”是由优秀的科学家开发的。是时候让“VASTAR”保卫我们的星球了。</t>
  </si>
  <si>
    <t>这名球员控制了一对名叫乔治和迈克尔的海滩流浪汉，他们以与当地人打沙滩排球为生。有一天，他们找到了一张全国性沙滩排球锦标赛的传单，为获胜的球队提供250万美元的现金奖金。
在单人模式下，一个人控制团队中的两个角色。在两人模式下，球员们要么通过在同一支球队中踢球来合作，要么通过控制对方球队来相互竞争。美国版允许游戏最多由四名玩家玩（如果内阁允许的话）。单人游戏模式由两个循环组成，有四个阶段：次要电路和主要电路。游戏的阶段是代托纳比奇、纽约、洛杉矶和夏威夷。在完成主要巡回赛后，球员面对的是美国海军基地。
控制包括一个八个方向操纵杆和两个用于跳跃和接收的按钮。角色们表演了几个动作，包括力量加球、后加球、跳跃服务、拦网和跳水。
日本和美国的版本之间有一些小的区别。日本的版本以开场剪接场景解释了情节。在比赛之间，中场休息序列描绘了主要角色访问汽车经销商购买车辆。随着玩家的进步，汽车的质量提高，在主要赛道期间从旧车转向新车。美国版本删除了这些剪切场景，但将多人支持扩展到最多4名具有多种游戏模式的玩家：1或2名玩家对电脑，1对1,2对1，或2对2。</t>
  </si>
  <si>
    <t>这个英雄团伙，叫做眼镜蛇，五位成员：血（前职业拳击手，与迈克·泰森有点相似），霍克（前职业摔跤手，与绿巨人霍根很相似），布默（武术家，可能是以让-克劳德·范·达姆为基础的），斯利奇（一名与T先生相似的前军人）和陷入困境的少女凯特被描述为霍克的门徒，穿着与他相似的蓝色衣服。
有一天，凯特被浮士德领导下的死路一条绑架。四个人去救她，在被派来攻击他们的敌人的浪潮中战斗。</t>
  </si>
  <si>
    <t>14个来自地狱的动画良好的生物撕裂，撕裂和其他方式为控制阴间而战。</t>
  </si>
  <si>
    <t>胜利是一个游戏，你控制你的太空堡垒摧毁一个外星力量，它已经垮掉了你的星球。这支部队已经在你的星球上安装了雷达和夸克发射井，并使用他们致命的舰队将伞兵扔到地表释放夸克。所有的一切都不会丢失，但因为你的太空堡垒配备了能力激光和盾牌以及“末日装置”。</t>
  </si>
  <si>
    <t>这是一个平台，玩家控制一个角色，谁必须笼子各种动物，其中一个看起来像蛇从Q?bert。</t>
  </si>
  <si>
    <t>视点是Zaxon传统中的一个自上而下的正字透视游戏。PS和土星版本的特点是3D渲染图形与纹理贴图，不像其他版本的主要特点是阴影多边形。
一两个玩家（在热座或合作模式下）控制一艘配备激光炮的太空船，该激光炮可以充电（通过按住射击按钮），以获得更强大的爆炸。除了主要武器，还有三种特殊武器：一堵火墙，在波浪中擦拭屏幕，一个新星般的爆炸和一圈球形绿色寻的导弹。</t>
  </si>
  <si>
    <t>伊雷姆1984年传奇的殴打《功夫大师》的续集，治安维持者看到英雄的女友麦当娜被一伙暴徒绑架，并在他们的货车后座上开车离开。义务警员必须通过五个敌人拥挤的水平来救出他的女朋友。和“功夫大师”一样，在每一个关号结束时，一个强硬的守护敌人等待着玩家。守护者必须尽快被击败，因为他们的能量棒将在玩家的攻击之间补充。
一种武器，以双节棍的形式，偶尔可以找到和拿起；增加球员的“踢”和“拳”战斗动作。游戏中的许多敌人中的一些也有武器，要么是棍棒、铁链、刀子，要么是枪。一旦麦当娜获救，游戏就结束了。</t>
  </si>
  <si>
    <t>玩家控制他们的船在不断滚动的背景上；风景永远不会停止移动，直到到达最后的水平。玩家有三种武器可供他们使用：标准射击、冲锋射击和炸弹武器。
标准射击武器是一种双发武器，能够在尺寸和力量上加强升级。然而，玩家必须轻触射击按钮才能快速射击；一旦按下按钮，船就会充电一个更强大的普通射击版本，能够在整个屏幕上向12个方向蔓延。玩家的炸弹武器，圆形炸弹，一旦激活，包围飞船，并寻找敌人，额外点击炸弹按钮。
玩家总共有四个项目可以获得射击强度、圆圈炸弹、积分和额外生命。</t>
  </si>
  <si>
    <t>街机版本的续集在同年发布，作为一个转换套件的挑战标题为辩护人第二部分。只生产了大约400个单位。只有一些小的区别，因为游戏几乎与第一部相同，甚至保留了第一部辩护人的14个原始电台中的10个。它甚至保留了旧的图形、音乐和声音。虽然游戏中的声音被改成了一个不那么机器人的男性，并增加了几个坦克升级，作为电源被拿起，并在一个级别完成后到期。</t>
  </si>
  <si>
    <t>辩护人和副本；1988年雅达利游戏公司。
作为SR-88战略作战坦克的队指挥官，你必须面对切线帝国的邪恶入侵力量。他们用14个空间站入侵银河系，旨在击败你的团队。炮塔和高度机动性的装甲坦克不断巡逻，以保护切线建造的防御工事。
在有限的补给和武器下，你必须采取最后的立场，试图击败入侵者。你的武器库中最强大的武器是SR-88战斗坦克，但他们的燃料供应非常不稳定。你必须通过在整个车站捡起燃料罐来不断补充燃料。
沿途可以找到战星。这些对增强你的坦克和增加武器至关重要。过程发生器可以将战星转换为力量和武器，同时在水平和车站之间传输。只有有了这些定制的坦克，邪恶的切线帝国才能被征服。
当你击败每个车站时，拆除它的控制室，拿走逃跑的切线留下的补给。在他们的母舰上前往下一站进行另一场战斗。</t>
  </si>
  <si>
    <t>控制不同的角色与各种战斗风格，并进行单人或双人比赛。
20世纪50年代初，一种名为暴力战斗的游戏在美国犯罪界流行起来。来自美国各地的战斗机将相互竞争，成为当年的冠军。获胜者将赚到相当多的钱。
在洛杉矶市中心，一位叫Blinks的经理正在训练一种叫Bad Blue的新拳手。他是成为冠军的有力竞争者，急需奖金。</t>
  </si>
  <si>
    <t>暴力风暴是一个侧滚动的打击，最多三个球员的设置在第三次世界大战后。战争的幸存者正试图重建他们的世界，但却受到暴力团伙的恐吓。三个叫鲍里斯、韦德和凯尔的义务警员英雄正试图保护公民，但他们的努力受到邪恶和腐败的“凝胶”团伙的阻碍。当英雄们在街上巡逻时，他们看到他们的朋友希娜被帮派绑架。义务警员必须通过七个敌人拥挤的阶段战斗，以拯救他们的朋友，摧毁这伙人。
除了标准的拳打脚踢动作，每个角色都有特殊的攻击。这个动作足够强大，可以同时击倒几个敌人，但随着每次执行特殊攻击的权衡，玩家的一些健康就会失去。健康水平可以通过找到隐藏在易碎板条箱和桶中的食物来补充。
一些帮派成员被击倒时会扔下武器。然后，这些武器可以被玩家拿起并使用。可破坏的板条箱和桶也包含武器和随机奖金物品。被击倒的敌人倒在地上，俯卧时仍然可以受到攻击。</t>
  </si>
  <si>
    <t>一个非常好的垂直射击，设置在外太空。你可以用激光、火箭、宽射或凝固汽油弹枪来改进你的战斗机。与各种敌人战斗，直到你到达最后的老板。</t>
  </si>
  <si>
    <t>V-Liner只是一个金钱游戏（虚拟），作为一个老虎机，就像一个真正的赌场！</t>
  </si>
  <si>
    <t>在25世纪，邪恶的奥凯亚帝国正在威胁，两个勇敢的战士出现了为自由而战。游戏是非常普通和直接的-玩家向前飞，向敌人和老板射击。他可以收集能量--绿色球，增加你的火力。他可以用一个特殊的，破坏性的射击--你必须保持你的火力片刻，加载激光。游戏有多人模式，第一个玩家控制男人（格雷），第二个玩家控制女孩（阿图哈）-瓦里亚金属没有选择屏幕。</t>
  </si>
  <si>
    <t>泰托1981年的经典作品《齐克斯》的更新，Volfied采用了与前身相同的“画框”背景颜色，但更新了图形和游戏中的敌人。有许多电源可用，re</t>
  </si>
  <si>
    <t>杰达，古老的黑暗领域三领主之一回来了。你扮演15个黑暗跟踪者之一。打败吉达，夺取你的王位，成为黑暗之王。</t>
  </si>
  <si>
    <t>15个角色为结束吸血鬼救世主吉达的统治而战，拯救他们自己的灵魂！</t>
  </si>
  <si>
    <t>Vs.战斗城(c) 1985年纳木错。-技术-主CPU : N2A03 (@ 1.789772 Mhz)声音芯片：N2A03 (@ 1.789772 Mhz), DAC (@ 1.789772 Mhz)屏幕方向：水平视频分辨率：256 x 240像素屏幕刷新：60.00 Hz调色板颜色：64</t>
  </si>
  <si>
    <t>德古拉需要被阻止，你能打败邪恶的吸血鬼吗？你有什么能带领西蒙通过18个具有挑战性的经典水平吗？这不是你记得的任天堂版本，不可能。卡斯尔瓦尼亚增加了这场艰难的比赛的难度。你会带领英雄走向胜利还是对你来说太多了？就在你认为你已经掌握了它的时候，还有另一个难度设置。你能掌握卡斯尔瓦尼亚，在硬难度上取得胜利吗？</t>
  </si>
  <si>
    <t>在《CLU Land》中，你控制了主角，GLOOPY，找到隐藏在舞台周围的金锭。
GLOOPY自动向前移动，但通过在正确的时间按住和释放转弯柱，您可以在不同的方向发送GLOOPY。
您还可以享受在合作模式下一起玩的乐趣。
一个被称为Vs的扩展版本。Clu Clu Land是为投币式任天堂Vs发布的。系统。它包含了两倍多的谜题，一个新的敌人叫老板尤尼拉，不同的级别主题，和一些其他调整的游戏功能。</t>
  </si>
  <si>
    <t>这是马里奥博士的新挑战！马里奥把多色维生素胶囊扔进一个瓶子里，瓶子里含有各种丑陋的讨厌病毒。您可以移动、移动或旋转胶囊，因为它们落下。将它们与病毒顶部的其他胶囊对齐。如果你能连续得到4个或更多相同颜色的，POOF!他们消失了！摧毁瓶子里的所有病毒，你就会进入下一轮，在那里事情变得更加困难。
单独玩或同时享受2人的动作。</t>
  </si>
  <si>
    <t>街机版本的鸭子猎杀有许多不同与NES版本。
它有更多的动画，一个稍微不同的调色板和零游戏模式。相反，游戏从猎鸭游戏开始（有多只鸭子，就像NES版本的游戏B一样），第二阶段是泥鸽射击游戏（如果你错过了，狗就会出现），接下来是一个额外的阶段，你可以射很多鸭子以获得额外的积分（作为一个更大的额外奖励，你可以射狗，让它带着石膏和拐杖出现，并对你大喊大叫），然后两个水平和额外的重复，然后是中场休息（称为“休息时间”），狗正在追逐鸭子。</t>
  </si>
  <si>
    <t>骑手们在速度与驾驶策略和技能结合在一起的球场上进行了泥泞。在获得比赛资格后，球员们将与他们的电脑对手取得胜利。但是，注意！有浮油要躲避，跳跃要清除，因为骑手们在比赛中争夺位置，向方格旗。</t>
  </si>
  <si>
    <t>Vs.自由力量(c) 1988年科纳米。-技术-主CPU : N2A03 (@ 1.789772 Mhz)声音芯片：N2A03 (@ 1.789772 Mhz), DAC (@ 1.789772 Mhz)屏幕方向：水平视频分辨率：256 x 240像素屏幕刷新：60.00 Hz调色板颜色：</t>
  </si>
  <si>
    <t>根据1985年史蒂文·斯皮尔伯格同名电影改编的平台游戏。玩家控制了迈克，必须探索各种洞穴和房间，寻找打开巨大的金属门所需的三把钥匙，这扇门可以进入下一个水平。钥匙藏在一些门后面，只有在门前面放置炸弹，然后把它们炸开，才能拆除。迈克的进步受到了许多敌人在水平上游荡的阻碍。当某些敌人被杀时，炸门所需的炸弹就会出现。
一个“Goonie”的家伙被困在每一层的一扇门后面，可以被救出，尽管这不是进入下一层的必要。也可以找到弹射器，或“弹弓”，允许迈克从安全距离攻击敌人。</t>
  </si>
  <si>
    <t>《VS.格拉德乌斯》是科那米1986年发行的射击游戏。
控制VIC VIPER摧毁入侵的宇宙力量，拯救格拉提斯星球。
增强您的机器与功率胶囊，如激光和其他选项，并战斗您的方式通过所有七个独特和令人兴奋的阶段！</t>
  </si>
  <si>
    <t>一个平台游戏，你用枪射击各种坏人，包括鸟和汽车，并让史蒂文森跳跃。</t>
  </si>
  <si>
    <t>霍根的小巷把你记得的游戏带到了一个全新的水平。不再选择游戏A或游戏B,Vs.街机版本结合了两者。从目标射程射击到更具挑战性的城市环境，而不开始新的游戏。你说的最精彩的部分是什么？游戏玩法更快，两轮之间不再等待太久，这个游戏速度更快。所以你以为你是zapper的大师？这是你证明这一点的机会。</t>
  </si>
  <si>
    <t>以日本顶级联赛球队为特色的足球比赛。</t>
  </si>
  <si>
    <t>你是一个想爬山的爱斯基摩人。你可以跳起来打破冰，或者用方便的锤子溅出怪物。恶劣的天气将阻碍您在20种不同的情况下的进步。一个有趣的平台游戏在2人模式，但相当不令人印象深刻在1人模式。</t>
  </si>
  <si>
    <t>外星人即将接管地球，马赫骑手必须骑着摩托车穿过八个阶段，把敌人的汽车撞出公路，并向敌人的汽车射击。</t>
  </si>
  <si>
    <t>1984年的精彩原作的高度可玩性续集，具有水平和垂直滚动水平。目的是到达游戏的最后阶段，“别西卜”阶段，以解放王室。</t>
  </si>
  <si>
    <t>一个有趣的平台动作游戏。你控制着那个叫贾加丸的红色小忍者，他在寻找被马基雅维利安·达马祖-大玉绑架的樱花公主时。你必须停下来和敌人战斗来拯救公主。</t>
  </si>
  <si>
    <t>任天堂的一个很棒的弹球模拟器游戏。
享受一个熟悉的弹球游戏，玩家控制虚拟弹球机的桨。游戏有两个屏幕代表传统的弹球桌，一个屏幕代表奖金模式。当玩家用柱塞从第一屏幕弹球台底部通过屏幕顶部发射球到第二屏幕时，游戏就开始了。如果球从顶部屏幕的底部掉落，播放将移动到第一个屏幕，如果球通过第一个屏幕顶部的空间被击回，播放将返回到顶部屏幕。玩家控制任一屏幕上的鳍，使球偏转，以防止球从下屏幕底部掉落。
弹球有许多额外的奖励，也有一个二级突破模式，球员通过将球打入一个额外的洞，将球员带到一个额外的阶段，在那里他们控制马里奥携带一个平台。这种模式的目的是拯救波琳。球员通过在马里奥的平台上弹球和击中各种目标来实现这一目标，破坏这些目标也会为他们赢得积分。当她下面的块都消失了，她就会掉下去。你必须在马里奥的平台上抓住她才能获得加分，但你必须在其中一个侧平台上释放波琳，不要让它掉下去，同时保持球反弹继续赚取积分，直到球掉下去，然后开始。</t>
  </si>
  <si>
    <t>根据1985年大片的场景，这部史诗般的游戏历史，你必须成为一个精兵强将，拿起武器在越南丛林中爆炸，成为一个英雄！在辉煌的排里，你是一个精英士兵，你用你不可思议的武器对你的敌人发动一场一人战争，炸开坏人，拯救战俘，成为你一直知道的英雄！</t>
  </si>
  <si>
    <t>邦格勒湾的突袭是2D拍摄他们。玩家控制着一架从航空母舰发射的直升机，轰炸分散在邦格林帝国占领的一个小行星上的六家工厂（布罗德邦游戏中经常出现恶棍），同时防御炮塔、战斗机、导弹和一艘战舰不断升级的反击。还有一个隐藏的岛，供玩家重新加载。失败意味着崩盘帝国开发了一台战争机器来接管地球。玩家必须攻击它的基础设施，同时保卫作为基地的航空母舰。
1984年，Broderbund为64号准将出版了《邦格林湾突袭》，1985年，哈德逊软将其移植到Famicom/NES。基于街机的VS的转换。系统是基于这个端口创建的，它被任天堂分发到拱廊。</t>
  </si>
  <si>
    <t>滑下斜坡，避免像其他滑雪者、树木和雪人一样的危险。在时间用完之前到山底。</t>
  </si>
  <si>
    <t>经典和邪教横向平台游戏，以任天堂吉祥物马里奥为特色，他必须从鲍瑟（日本的库帕）拯救公主蟾蜍（日本的桃子公主）。</t>
  </si>
  <si>
    <t>Vs.中风和比赛：高尔夫是为Vs开发的高尔夫游戏。拱廊系统，由任天堂有限公司于1984年制造。这是一个18洞高尔夫游戏，玩家选择击球或比赛与人类或计算机玩家。它设置为允许每个学分一定数量的波动。球员根据每个洞的结果获得或失去挥杆。同样的游戏被移植到Famicom和任天堂娱乐系统，几乎没有区别。
这款游戏分两个版本发布，一个是男子高尔夫和女子高尔夫版本，以男性和女性角色为特色。这位在男子高尔夫版中主演的未透露姓名的高尔夫球手与马里奥有着惊人的相似之处。</t>
  </si>
  <si>
    <t>足球是一个动作游戏，两个玩家或一个玩家对电脑。您可以在五个技能级别中的一个中玩游戏，从几个不同的球队中选择，并选择比赛所需的时间。足球的特点是掷球，球门，角球，点球和头顶的球场视图，滚动跟随动作。</t>
  </si>
  <si>
    <t>在《星光》中，玩家控制着丹·海尼克，星际战斗机盖亚的飞行员。他的任务是必须与邪恶的巴图拉和它的奴仆作斗争，他们一心想控制整个宇宙。
游戏是从驾驶舱内的视图进行的。玩家在他们的星际地图上选择一个位置，并扭曲到它。可以飞行到包括包含敌人集群和基地的地点的地点。玩家必须知道敌人的位置，因为敌人可以攻击和摧毁行星和基地，如果他们足够靠近他们。</t>
  </si>
  <si>
    <t>你是传奇的红男爵，驾驶飞机穿过一战期间设置的水平侧卷风景。要完成任务，你只需要到达另一边的着陆点，而不被击落，但你可以通过摧毁敌人的车辆和飞机来获得额外的积分。对于巨大的点，拿起一个隐藏在水平面上的炸弹（当你接近它时，你会被声音警告），然后把它扔到一个大的结构上。如果你不能在着陆跑道上着陆，你就会用完燃料，然后撞车。
你只能通过倾斜飞机机头来水平和对角线拍摄。当遇到麻烦时，用辅助按钮执行空中循环，这通常会摧毁其他飞机，避免子弹。也有一个合作模式与角色Max以及。</t>
  </si>
  <si>
    <t>超级Xevious是对原始游戏的更新，包含新的敌人。</t>
  </si>
  <si>
    <t>俄罗斯方块（风格为TETIS）是一个益智游戏开发的雅达利游戏，最初于1988年为拱廊发布。基于阿列克谢·帕吉特诺夫的俄罗斯方块，雅达利游戏版本的游戏功能与游戏的电脑版本相同，因为玩家必须堆叠不同形状的落块，以形成和消除游戏场地的水平线。游戏的特点是几个难度级别和两人同时玩。
这款游戏被移植到任天堂Vs上。Unisystem街机平台下的腾根标签，与类似的版本发布的NES家庭控制台。</t>
  </si>
  <si>
    <t>Vs. T.K.O. Boxing (c) 1987数据东部美国-技术-主CPU : N2A03 (@ 1.789772 Mhz)声音芯片：N2A03 (@ 1.789772 Mhz), DAC (@ 1.789772 Mhz)屏幕方向：水平视频分辨率：256 x 240像素屏幕刷新：60.00 Hz调色板公司</t>
  </si>
  <si>
    <t>Vs.壮志凌云和副本；1987年科纳米。</t>
  </si>
  <si>
    <t>怪人是一个色彩斑斓的单屏拍摄者，与出色的图形为当时。你在他的太空船上操纵卡普特·克鲁兹在屏幕上。地形是橙色的月亮场景，各种卡通怪物点缀在风景中。你必须成双成对地炸怪物才能让他们消失。后期的级别引入了更复杂的规则，关于可以拍摄的内容。你用跟踪球控制你的船，同时用操纵杆瞄准和射击。控制感觉自然与一点点练习，但游戏很快变得非常困难在更高的水平。</t>
  </si>
  <si>
    <t>七个神奇的Waku Waku球再次浮出水面，少数知道它们存在的人决定互相争斗，以收集它们。如果他们能够击败被奴役的强大怪物，Waku Waku球将给予幸运的胜利者任何他们想要的愿望。这款游戏是作为对动画系列的模仿而创作的，WW7汇集了该类型的所有中流砥柱，让他们互相争斗。从毛茸茸的猫女和娘娘腔，超酷的精灵到可爱的精灵般的生物和愚蠢而响亮的英雄。</t>
  </si>
  <si>
    <t>通缉犯是一个第三人称枪手，总部设在狂野的西部。
在古老的狂野西部，时代变得艰难，你扮演一个叛徒牛仔的角色，周围是敌对的印第安人、墨西哥土匪和最通缉的歹徒，在最多样化和标志性的西部景观中，他们从四面八方攻击你，必须开枪打他们，以防御和前进到下一个水平。</t>
  </si>
  <si>
    <t>非常有趣的游戏。在“加拉仙”环境中播放“蜈蚣”：)。</t>
  </si>
  <si>
    <t>游戏的目标是通过穿越两个不同的世界来追求神秘的外星人：太空世界和迷宫世界。玩家可以选择何时扭曲到一个不同的世界，所以在整个游戏中可以继续在同一个世界中打球。在太空世界中，角色用枪向敌人的外星人射击，在迷宫世界中，外星人被用延时炸弹杀死。延迟由按钮被按住的时间长度控制，如果角色被夹在由此产生的爆炸中，玩家将输掉。
加电可能会出现在某些层面上，并允许玩家发射爆炸子弹或直接将炸弹安装在敌人的外星人身上。然而，在太空世界中可用的爆炸子弹只能在迷宫世界中获得，而在迷宫世界中将炸弹附加到敌人身上的能量只出现在太空世界中。玩家必须在多人模式下交替打开屏幕。</t>
  </si>
  <si>
    <t>战士刀锋是一个幻想主题的黑客和斜杠游戏，为一两个玩家，具有水平和垂直滚动水平。与以前只有拉斯坦本人的比赛不同，玩家现在可以选择作为三个不同的战士之一：拉斯坦、杜威（雇佣兵）或索菲亚（小偷）。
然后，玩家必须在不同地点的众多敌人聚集的水平中战斗，如城堡、森林、沼泽和一艘正在下沉的船上。某些级别也有玩家骑在动物上，如马和龙。硬币和宝藏可以在众多的桶和箱子中找到，这些桶和箱子散落在水平上，也可以被一些战败的敌人扔下。奖励积分和“活力”--取决于收集的宝藏数量--在完成级别时授予。</t>
  </si>
  <si>
    <t>在这个定时抽象的赛车游戏中，一个玩家控制着一个滑水运动员，他被拉在一艘汽艇后面。目标是在尽可能快的时间内完成课程，以到达下一个课程，同时避开岩石、鲨鱼、摩托艇、风帆冲浪者和许多其他障碍物。
玩家可以向左或向右移动滑雪者，也可以按按钮减缓船速或跳过障碍物。小石头是最常见的障碍物，可以避开，也可以跳过。除了每道球场上散落的小岩石外，偶尔也会有大岩石；这些岩石不能跳跃，必须不惜一切代价避免。此外，球员们必须注意他们的拖船带他们的方向，否则他们就有可能被拖进迎面而来的障碍物，或者他们的拖绳在其中一个大岩石上折断。</t>
  </si>
  <si>
    <t>玩家控制一个漫画鼠标，控制一个小的火旧引擎，你必须弹出水来捕捉下降的颜色球（你也可以改变颜色），然后再次弹出，用相同颜色的球击中他们，以完成水平。</t>
  </si>
  <si>
    <t>奇怪的敌人正在攻击你的土地，并拥有先进的武器，他们用来摧毁一切，所以你必须带着可怕的狮子座或令人难以置信的普拉普里尔公主执行一个很酷的任务，打击这些入侵者，抢夺他们的武器，拯救你的土地免受彻底破坏。在辉煌的神奇男孩III -怪物笼地，你必须与色彩斑斓和疯狂的生物战斗，击败他们，以拯救土地！</t>
  </si>
  <si>
    <t>神奇男孩（3欧元）（也被称为超级神奇男孩，因为其在日本发布的世嘉Mark III和复仇的Drancon在北美发布的游戏装备）是一款1986年由世嘉出版的视频游戏，由逃逸（现在被称为WestOne Bit娱乐，不要与Westone混淆）开发。</t>
  </si>
  <si>
    <t>《怪物之地》中的神奇男孩是一款带有RPG元素的多方向滚动平台黑客“n”斜杠游戏，游戏的英雄神奇男孩看到了他的仙境之家被邪恶的“MEKA龙”及其奴才军队入侵。
在游戏开始时，神奇男孩手无寸铁，但神奇乐园的市长（在入侵之前就知道了）给了他一把短剑，帮助他完成任务。神奇男孩有一个生命表，表现为一系列红心，每当他受到伤害时，红心就会耗尽。当所有的心都耗尽了，神奇男孩就会死，游戏就结束了。除了生命表，屏幕顶部还有一个沙漏计时器；每当它用完时，神奇男孩就会失去一些生命。计时器可以通过收集沙漏或参观医院或酒馆来补充。</t>
  </si>
  <si>
    <t>1到4个可以玩。真3D效果。打得就像真正的保龄球一样。很棒的销子动作与激励。完整的果酱兼容套件。玩家奖励特殊分数。多个高分页面。理想的锦标赛比赛！</t>
  </si>
  <si>
    <t>保龄球馆的模拟点。在动画的既成事实上的努力，在政变上的努力，在控制上简单。德克斯·奥雷兹·特鲁克，加上联合国打击新的查佩拉。多马奇，les儿子和les vues和les vueseient puttreusies。</t>
  </si>
  <si>
    <t>世界杯截射&amp;#039;95 &amp;复制；1995年数据东。</t>
  </si>
  <si>
    <t>科纳米的一场要求苛刻但一流的雪碧赛车游戏，基于一年一度的“WEC勒芒24”比赛；顾名思义，这是一场艰苦的活动，在24小时内进行。
勒芒赛道的宽度从未变化，保持了3车道宽的恒定。赛道本身的要求非常高，与竞争对手的赛车手或众多赛道边物体中的一个接触都会让球员的车辆在空中戏剧性地飞行，花费宝贵的几秒钟时间。</t>
  </si>
  <si>
    <t>一个有趣和上瘾的益智游戏从创造者的巨大受欢迎的“俄罗斯方块”。</t>
  </si>
  <si>
    <t>一个被称为吉格斯的外星实体在3091年威胁到地球。随着地球上所有的力量都被击败，一位科学家用他最近建造的时间机器寻找不同时代最伟大的战士与吉格斯竞争。
以从忍者到控制超级士兵的角色为特色，你将在标准票价一对一的比赛中战斗，或者在死亡比赛中与对手对抗，在那里，钉墙和地雷增加了危险。</t>
  </si>
  <si>
    <t>时间旅行锦标赛拳手回来了！最初的八个角色从流行的拱廊热门回归，以及六个新的角色从几个不同的时代和地点精心挑选。但一个新老板在等待胜利者...谁或什么是这场新锦标赛的幕后主使？你得去找他才能知道！
本续集以全新的舞台和音乐为特色，以及改进的动画和图形。你现在可以在你的对手身上反映射弹动作，如果你的时机合适，你就可以反转正常的投球！原版游戏的死亡比赛模式也回来了，但有了一个新功能--生命酒吧将随着你造成或受到伤害而增加或减少。让你的一方的生命酒吧达到100%，你的敌人就会输掉。</t>
  </si>
  <si>
    <t>世界英雄2 JET是世界英雄系列的第三场游戏。第三场比赛已经开始，来自世界各地（以及不同时期）的战士们都在比赛中，你要战斗到最后，找出是谁在组织比赛。这款游戏是《世界英雄2》的升级/微调。</t>
  </si>
  <si>
    <t>车轮转轮(c) 199？国际运动会。-来源-游戏的ROM</t>
  </si>
  <si>
    <t>在世界英雄传奇的最后一个参赛项目中，所有16名拳手从前几场比赛中返回另一场比赛。新功能包括：
1.全新的攻击模式，您可以使用所有四个按钮攻击敌人。
2.一个力量棒，根据角色赋予你特殊的能力。
3.全新的舞台和音乐背景跨越地球过去和未来的不同地点。
4.三个秘密角色可供选择，包括系列中的一个新角色</t>
  </si>
  <si>
    <t>玩家驾驶着老式的双翼飞机，他或她从后面和稍微上方看到。飞机穿过不断滚动的云层，飞越城市等，向各种迎面而来的空中敌人射击。
每场比赛由六位新手老板和四位专家老板组成，只有在你击败六位老板后，才能受到挑战。</t>
  </si>
  <si>
    <t>柳树是一个横向滚动平台射击游戏松散地基于同名电影。玩家扮演两个角色之一：威洛·乌夫古德或马德马蒂根。英雄的任务是从邪恶的巴夫莫达女王手中救出婴儿埃罗拉·达南，并将她安全带回。如果任务失败，女王将使世界陷入黑暗和混乱。
游戏由6个级别组成，每个级别代表电影中的一个场景。被击败的敌人掉下玩家可以收集的金币。此外，每个关口都散落着锁着的宝箱，可以射开，里面的宝藏也可以收集起来。这些黄金可以用来从附近的商店购买一些武器和角色能量（屏幕上由一位聪明的老人代表）。所有的能量都将留在玩家那里，直到所有的生命都失去，游戏结束。</t>
  </si>
  <si>
    <t>水平滚动射击'他们。用4种翅膀摧毁阴谋！</t>
  </si>
  <si>
    <t>一个游戏，玩法很像“特隆”的轻循环游戏，但有跳跃和速度爆发的能力。</t>
  </si>
  <si>
    <t>用4架可选择的飞机垂直射击他们。3年后，亚利桑那撞击后，其他敌人似乎面临着环境危机。由于未知敌人的出现，人类面临着存在的危机。</t>
  </si>
  <si>
    <t>作为一个可怕而无畏的巫师，名叫威兹，你必须开始一段史诗般的旅程，穿过一片奇怪而魔法的树林，与邪恶巫师战斗，然后飞上天空，继续与邪恶的战斗，用你强大的魔法对坏人施咒！掌握黑暗艺术，召唤出惊人的咒语，将击败各种生物和竞争巫师轻松！</t>
  </si>
  <si>
    <t>要玩Wiz Warz：
使用移动旋钮可在墙周围移动向导。
使用火操纵杆投掷巫师的能量螺栓。
电气墙将摧毁墙上的所有敌人。
在魔鬼得到点之前，先把财富射到他们身上。
撞上风暴云将是非常不愉快的。</t>
  </si>
  <si>
    <t>风干扰器是基于一项现实生活中的运动，被称为碟子网球或飞盘网球。你和对手在一个中间有一个低网的竞技场上对战。积分是通过将光盘扔进球员身后的球门中或当你的对手无法及时接住光盘时获得的。有两个动作：一个普通的投球和一个高球。通过使用四分之一圆移动，您还可以为投掷添加效果。要捕捉困难的光盘，您可以滑动以更快地移动。有六个角色可供选择，有特定的能力和他们自己的球场适合他们的技能。单场比赛由30秒的短盘组成。这场比赛是在两盘胜利后获胜的，或者在两盘平局后猝死的。</t>
  </si>
  <si>
    <t>职业网球：世界球场（普罗·特尼苏：Wārudo Kêto）是一款网球运动街机游戏，由纳木错于1988年只在日本发行。它运行在纳木错系统1硬件上，灵感来自1987年的Famicom游戏“家庭网球”。1988年8月，这款游戏被移植到PC引擎控制台，其中增加了一种新的基于网球的角色扮演任务模式，后来在1989年被NEC以“世界球场网球”的标题移植到北美TurboGrafx-16控制台。1992年，《超级世界法庭》上映了续集，该续集在纳木错NA-1硬件上运行，允许最多4名球员同时比赛。</t>
  </si>
  <si>
    <t>棒球比赛。</t>
  </si>
  <si>
    <t>水上比赛是一个多项目多人游戏，风格为Konami传奇的“田径”系列，以自由式游泳、单人皮划艇、四人划船等项目为特色。</t>
  </si>
  <si>
    <t>一个出色的侧滚动击败了他们的游戏。
我们和一位名叫莫莫的美丽青少年女演员一起演出，通过不同的戏剧水平，她必须面对来自“战火魔”幻影军队的所有敌人，用他的超级西装和双脚，她必须拿起龙卷风，才能变成“神奇莫莫”，用他的超级西装，让他的“神奇箍”和强大的神奇台风。
当你到达每个级别的尽头时，一个老板出现了，必须被击败才能打开下一阶段。</t>
  </si>
  <si>
    <t>在这个彩色射击游戏中，玩家控制了一艘星际飞船，有两种基本的攻击--击中空中敌人的双发子弹和击中星舰前面目标指示的地面物体的投掷炸弹。在每个星球上，玩家都会找到商店，在那里可以购买更好的设备，用于飞船的引擎（以提高速度）、导弹（更好但有限的火力）、炸弹（对地面目标的破坏更大但有限）、障碍物（保护星际飞船）和选项（出售混合设备）。购买所需的信贷是从被摧毁的空中和地面目标中找到的。玩家可以找到字母拾音器，拼写单词“额外”、“金钱”、“爆炸”和“安全”。如果收集了一个单词的所有字母，玩家将获得与该单词匹配的奖金。如果星舰被摧毁（敌人的射弹或与敌人的碰撞），玩家将失去一条生命。在行星的尽头，玩家必须反复轰炸或射击老板敌人，才能前往下一个星球。</t>
  </si>
  <si>
    <t>神奇棒是一个成人迷宫游戏的模型1981年科纳米经典，阿米达。目标是在网格上包围部分，同时避开敌人，以便移除块，并显示隐藏的裸体图像下面。删除所有块后，载物台就完成了。
玩家角色是企鹅，在按住按钮的时候，它掉下一条线包围块。在每一行的开头，玩家都会掉下一个标签。如果按钮被放开，标签将返回给播放器，或者将围绕任何被线完全包围的块盘旋。敌人可以被这个移动标签杀死，并将为玩家掉下能量或食物。如果情况变得太毛茸茸的，玩家可以使用帮助，由左上角的鱼图标表示，这将暂时击昏敌人，并允许玩家毫发无损地通过他们。
每五个级别，玩家就可以打一个额外的级别，在那里他可以在没有敌人的情况下旅行一个网格，目的是在时间限制结束前捡起食物和额外的生命。一旦玩家失去了所有的生命，游戏就结束了。</t>
  </si>
  <si>
    <t>一个益智游戏，你控制一个小偷，他必须把同样的图案的盒子拼凑在一起，然后把它们都消失了。要完成游戏，小偷必须经过5个地区（法国、埃及、中国、非洲和美国），每个地区都有几个阶段。如果时间用完了，或者一个或多个街区没有可能与他们匹配，比赛就结束了。</t>
  </si>
  <si>
    <t>哇新幻想曲是成人“齐克斯”风格的幻想曲系列中的一个游戏。</t>
  </si>
  <si>
    <t>世界PK足球V2 (c) 1996年Jaleco。-系列-1。世界PK足球（1995年）2。世界PK足球V2（1996年）-来源-游戏ROM。</t>
  </si>
  <si>
    <t>世界拉力赛是一款以公路拉力赛为主题的驾驶游戏。由西班牙巴塞罗那盖尔科授权，适合街道和拱廊位置。世界拉力赛是一个1人或2人交替驾驶游戏。控制装置包括安装吊舱上的方向盘、高/低档换档器总成和加速踏板。
球员们从4个集会中选择1个开始，每一个集会都比以前更困难。拉力赛由三个阶段组成，提供各种不同的轨道布局和路面。沥青、泥土、夜间驾驶和积雪覆盖的道路需要玩家相应地调整驾驶技能。
玩家在发夹曲线、跳跃、桥梁、水坑和其他障碍物中机动。在60秒的时间限制内完成每个阶段，玩家可以免费进入下一个阶段。在每个阶段结束后，以及在所有12个阶段结束时，玩家的时间将显示并与其他顶级车手进行比较。</t>
  </si>
  <si>
    <t>世界拉力赛2：双子赛车是世界拉力赛锦标赛的续集，游戏玩法与原版游戏基本相似。标题中的双赛车指的是一个新的游戏元素，因为橱柜现在有一个设置与两个单元并排，每个单元都有自己的屏幕，座位，方向盘和踏板。仅使用单个PCB为两个单元提供。第一场比赛是一个站立的单人柜，只有方向盘和按钮。两个玩家可以直接在同一条赛道上挑战对方，另一个玩家被显示为一个不会受到伤害的鬼魂。玩家也可以选择并排比赛，但每个人都有自己的单人游戏。只要他们都在60秒内完成比赛，就可以继续比赛，而无需花费额外的学分。</t>
  </si>
  <si>
    <t>带领新秀摔跤手布鲁斯刀锋在1989年世嘉的街机游戏中巅峰摔跤世界。</t>
  </si>
  <si>
    <t>航空战争：梅欧项目是一个2D垂直滚动未来主义拍摄'他们。玩家控制着一艘太空船，与他人作战--他直接飞越城市和更具未来感的地点，射击所有视线中的敌人和硬老板，避免一击死亡障碍，并收集奖金以增加火力（类似于格拉迪乌斯的选项）。</t>
  </si>
  <si>
    <t>一款日本棒球比赛，本质上是为任天堂Famicom播放纳木错的“家庭体育场”的街机。</t>
  </si>
  <si>
    <t>翼射击锦标赛是一个2人面对面的大型比赛比赛。玩家可以从5种武器中选择：泵动作、半自动、上下、并排和单发。有6个不同的鸟类阶段：大平原鹌鹑、环领野鸡、加拿大鹅、美国黑鸭、野鸭和东部鲍勃白鹌鹑。每个鸟阶段有12个区域，有一个额外的阶段。</t>
  </si>
  <si>
    <t>沃利沃萨加斯!(c)1992年世嘉。-技术-世嘉系统18硬件主CPU : 68000 (@ 10 Mhz)声音CPU : Z80 (@ 8 Mhz)声音芯片：(2x) YM3438 (@ 8 Mhz), RF5C68 (@ 10 Mhz)播放器：3控制：跟踪球按钮：3-TRIvia-6月发布</t>
  </si>
  <si>
    <t>骑马的警长必须保护位于屏幕中央的火车免受一群土匪的伤害。玩家必须避免撞上障碍物、中枪或让三个土匪登上火车。在两轮之间进行额外的游戏。</t>
  </si>
  <si>
    <t>8名可选择的摔跤手在混乱中战斗，惩罚性的面对面和团队对决，以及令人筋疲力尽的世界自然基金会和洲际冠军赛。文斯·麦克马洪和杰瑞·国王·劳勒的环内评论。</t>
  </si>
  <si>
    <t>一场标签队摔跤比赛，有6位世界自然基金会超级明星可供选择。</t>
  </si>
  <si>
    <t>10名可选择的摔跤手在标签队锦标赛中战斗，或参加皇家隆隆。</t>
  </si>
  <si>
    <t>怀文F-0是一个罕见的垂直射击'他们类似于“Xevious”。这架飞机有一个像“1942”这样的空中环路。</t>
  </si>
  <si>
    <t>X天2 (c) 1995年纳木错。-技术-纳木错系统NA-2硬件游戏ID : XDS主CPU : 68000 (@ 12.52825 Mhz)声音芯片：纳木错（@32 Khz）播放器：4控制：8向操纵杆按钮：3-Trivia-1995年7月在日本发布。原声带r</t>
  </si>
  <si>
    <t>X人被放了！它在这里！终极战斗！变种人的混乱!X力量！特别动作！空中行动！大字！炙热的图形！就像你在拱廊里玩的一样！你需要你所有的变种力量，所有的速度，所有的力量...这就是终极的战斗！你有足够的东西打败万磁王，欧米茄红和哨兵吗？你对金刚狼足够坚强，对独眼巨人足够强大，对冰人足够酷吗...你有足够的好加入新的变种英雄吗？X战队原子之子-结束他们所有人的战斗游戏！</t>
  </si>
  <si>
    <t>X-Men是一个侧滚动的打击他们最多四个球员。X战队的任务是找到并拯救X教授，他被邪恶的变种人抓获，现在被万磁王关押。
每个X-Man角色都有一个“攻击”、“跳跃”和“变种力量”按钮。变种力量攻击是每个X人独有的强大特殊动作。虽然它对敌人造成了很大的伤害，但权衡是每次使用都会从玩家健康计中删除3个小节（满米有10个小节）。每一个级别都以对一个强大的变种老板角色的对峙结束。
这场比赛有六个阶段，最后一个阶段是在万磁王的基地“小行星M”上。在与万磁王本人的最后一次相遇之前，被击败的变种老板们都会出现（尽管形式不那么强大）。
玩家可以从6个X战队角色中选择，他们是：
独眼巨人
巨像
金刚狼
暴风
夜猫子
炫目</t>
  </si>
  <si>
    <t>游戏围绕着2249年外星人对殖民地星球的不寻常入侵，外星人本身就是入侵、感染和杀死殖民者的微小生物。科学家们已经将微型战斗机X-002部署到这位不幸的女人的身体中，她的身体已经被外星女王入侵。
游戏本身是一个像R-Type这样的侧滚动器，尽管在第六级结束时有一个短的垂直滚动区域。然而，主通电装置采用两个灵活触手的形式，而不是原力吊舱。触手对所有敌人的攻击都是无伤的，可以通过X-002的谨慎操作来定位。</t>
  </si>
  <si>
    <t>X战队对街头斗士，漫威强大的变种人与Capcom的传奇斗士在史诗般的比例中进行了一场搏击。现在，您可以执行令人发指的动作，并链接在一起惊人的链组合。X战士对街头斗士...世界上最神奇的幻想战斗机中两个爆炸宇宙的碰撞！</t>
  </si>
  <si>
    <t>这是一个与俄罗斯方块非常相似的益智游戏。</t>
  </si>
  <si>
    <t>与当时大多数头顶射击运动员相当相似。玩家将攻击喷气式飞机移动到垂直滚动屏幕上，用枪支和炸弹射击空中和陆地目标。具有各种不起眼的电源。
在空中和地面攻击之间切换时，击倒接近的大小船只和大型舰队。
加电允许您根据船只的形式使用不同的强大空袭和更广泛的地面攻击。</t>
  </si>
  <si>
    <t>Xybots是一个三维，第三人称视角射击，为1或2名玩家。扮演“洛克·哈代少校”或“艾斯·冈恩船长”（在2人游戏中）的角色，玩家必须在一个由一系列迷宫组成的巨大的多层次地下城中射击，并摧毁入侵地球并建立地下堡垒的邪恶“Xybot”机器人战士。玩家在屏幕上的对手进入屏幕，玩家在改变方向时必须手动左右旋转迷宫的视点，以便能够观察他们移动的方向。
每个级别至少有一个出口，必须到达才能进入下一个级别（有些级别有额外的隐藏出口，可以“扭曲”玩家到以后的级别）。玩家可以找到能量豆荚来恢复能量水平，打开门的钥匙和金币。有些级别还具有连接同一级别不同部分的运输机。
在每个级别结束时，玩家可以进入一个商店，在那里可以用他们收集的任何硬币购买补给和电源。有些补给品，如“盾牌”或“速度”是永久性的，而另一些补给品只是临时性的，必须补充。
屏幕顶部显示每个级别的地图。对于某些级别，所有敌人、对象和墙都会显示。然而，在以后的级别上，地图可能只显示敌人的机器人和/或物体；只有在玩家“看”墙部分后，迷宫墙和布局才会变得可见。Xybots的游戏感觉非常让人想起三维“挑战”（有很好的理由，请参见TRIVIA了解更多详细信息）。这款游戏还使用了分屏显示，允许两人同时玩，这是1987年的创新。
就像Xybots所基于的“挑战”游戏一样；游戏是无休止的，游戏将继续，直到所有的生命都失去，玩家不再希望使用“继续”选项。</t>
  </si>
  <si>
    <t>一个“俄罗斯方块”类型的游戏。
在游戏中你可以看到的图腾被称为“江生”（村庄守护者），江生通常是由木头制成的，传统上被放置在村庄的边缘，以标记村庄的边界，吓跑恶魔。他们也被崇拜为乡村监护神。
在张承的尸体上写着“春哈大詹光”（韩语翻译为“天底下的伟大将军”）。
当你完成一个舞台时，你可以听到著名的民歌《阿里安》。</t>
  </si>
  <si>
    <t>在Go Go山口先生-丛林生存中，你控制了一个叫山口先生的丛林探险家，他向当地人和其他敌人开枪。</t>
  </si>
  <si>
    <t>1983年由SEGA开发的街机游戏。玩家控制着一艘被飞机和敌舰射击的船只。</t>
  </si>
  <si>
    <t>是/否Sinri Tokimeki图表(c) 1992台东。-技术- Taito F2系统硬件舞会贴纸：D20主CPU : 68000 (@ 12 Mhz)声音CPU : Z80 (@ 4 Mhz)声音芯片：YM2610 (@ 8 Mhz)播放器：2按钮：2 - TRIVIA -是/否Sinri Tokimeki Char</t>
  </si>
  <si>
    <t>易阿功夫是一个单人一对一的格斗游戏，玩家扮演“乌龙”的角色，他必须战斗并击败11名武术大师。他的最终目标是赢得“大师”的称号，并纪念他的父亲，他的父亲是在与现任大师战斗时被杀的。
玩家面对各种对手，每个对手都有独特的外表和战斗风格。一些反对者也携带武器，包括双节棍、投掷星星和棍棒。玩家可以在站立、蹲着或跳跃时使用按钮和操纵杆动作的组合执行多达16个不同的动作。动作在高、中和低级别抛出。
易阿功夫打得非常快，球员必须不断地移动，以避免被一些更强硬的对手“盯上”。没有时间限制必须击败对手，但乌龙拥有有限的健康量，由屏幕顶部的健康条代表。一旦乌龙的健康完全耗尽，比赛就结束了。</t>
  </si>
  <si>
    <t>这个游戏的标题从日语翻译为“迷人野兽传奇”。
来自日本街机传单：“玩家操作和驾驶骡子战士。为了拿回被抢劫的和平守护神“密涅瓦”，他穿过废墟，在天空中飞行，穿过大海。在路上，杀死了站在路上的加斯普帝国的每一个战士，他勇敢地前进。但在加斯普帝国领土的尽头，更可怕的敌人。接下来会发生什么还不清楚。在精彩故事的基础上，神话式射击游戏上演。
原声带发布：
R？类型/ Irem游戏音乐【阿尔法唱片-28XA-199-1988年1月25日】</t>
  </si>
  <si>
    <t>Yuuyu no测验去！快走！是台东为拱廊（1990年）和超级Famicom（1992年）发布的测验游戏。游戏的特点是青少年偶像岩由纪子（同名Yuuyu）在游戏和封面。</t>
  </si>
  <si>
    <t>你扮演的是一架未来派喷气式战斗机，可以变成坦克下降和上升。这个星球正受到成群的形状虫子机器人和其他战争机器的攻击。您的飞机配备了2门激光大炮和炸弹，可在空中或陆地上进行双重攻击。游戏无限滚动的水平是停止偶尔的战斗与大炮山，你击败了一个发光的弱点。随着游戏的每一个滚动，都会引入新的敌人和障碍物，如飞石和水下敌人。</t>
  </si>
  <si>
    <t>Zaxon是一个等距滚动射击，玩家驾驶一艘武装太空船，必须穿透重兵把守的敌人基地，摧毁敌人的船只和设施，然后与一个巨大的装甲机器人进行最后的对抗。</t>
  </si>
  <si>
    <t>您和/或朋友必须从三个角色中选择一个扮演，每个角色都以不同的速度控制他们的船只。然后选择三种武器用于你的船的前后。在游戏中，你必须旅行到太阳系中的每一个行星，并击败各种敌舰和接近行星尽头的老板。你的武器可以在战斗中升级，如果你想造成最大伤害，你也可以收集超级炸弹。包含了一个很好的配乐，让人想起20世纪90年代初的“狂欢”音乐。</t>
  </si>
  <si>
    <t>Zektor是一个或两个人的游戏，它的任务是解放八个城市，这些城市已经被邪恶的外星机器人干部占领。为了解放一个城市，你必须击败三波战斗机和机器人探针的攻击。战斗机和机器人探针通常被屏蔽（红色），每次连续击中都会降低敌人的盾牌强度，直到当盾牌下降时，一击就会摧毁它。此外，您还将遇到三种类型的Moboid：
绿色莫博德旋转玩家的船接触，并反弹敌人的船。
蓝色莫博德弹跳所有的船。
红色莫博德摧毁所有非屏蔽船（包括玩家船）。
在击败了三个攻击波后，持有这座城市的外星人机器人将在旋转的保护环中重新出现，通过这个保护环，一个“老虎机”中和了机器人，授予玩家一个额外的船，并晋级下一轮。</t>
  </si>
  <si>
    <t>操纵你的太空船，摧毁从屏幕顶部落下的陨石和敌舰。拍摄红色陨石会获得四倍的分数。在所有敌舰都被摧毁后，一个着陆垫将出现，在那里你必须小心地降落你的船。成功着陆可获得积分。</t>
  </si>
  <si>
    <t>一个目标射击游戏。</t>
  </si>
  <si>
    <t>由光枪控制的射击游戏。这是零点系列赛的第二场比赛。</t>
  </si>
  <si>
    <t>玩家是一个孤独的英雄，他将从邪恶势力中拯救宇宙。
它在拱廊上取得了一定程度的成功，随后于1991年5月31日由Toaplan在日本移植到Mega Drive，次年由世嘉在欧洲移植到Mega Drive，随后于1992年9月18日由Naxat Soft发行了PC引擎的CD-ROM 2。
欧洲版本的Mega Drive端口是“你所有的基地都属于我们”的来源，这是一个互联网的meme，在游戏介绍中发挥了翻译很差的英语。
游戏以2101年为故事发生在联合国和CATS签署和平条约之后，CATS是一个外星半机械人。然而，CATS违反了契约，控制了日本的太空殖民地。主角领导着ZIG航天器，设法从被CATS摧毁的母舰中逃脱，目的是击败敌军，解放地球。
和其他滚动射击游戏一样，游戏的目的是射击屏幕上出现的所有敌人，避免被敌人的火力摧毁，撞上敌人或前景风景。有中层和末层的老板敌人，他们会一直留在球员身上，直到他们被击败。游戏有八个级别。</t>
  </si>
  <si>
    <t>零区(c) 1993年科马德工业有限公司。“专栏”的下级版本。-技术-主CPU : 68000 (@ 10 Mhz)声音CPU : Z80 (@ 1 Mhz)声音芯片：OKI6295 (@ 8 Khz)玩家：2控制：4向操纵杆按钮：3 - TRIVIA -本游戏沙尔</t>
  </si>
  <si>
    <t>Zig Zag是海盗版的挖掘挖掘。</t>
  </si>
  <si>
    <t>一种垂直滚动射击器，你可以控制飞机拍摄更大的飞机、坦克和火车。</t>
  </si>
  <si>
    <t>又是一个益智游戏在新地理！每四年到阿斯加德，“津特里克锦标赛”就会举行。在比赛期间，来自世界各地的参与者前来争夺荣誉、荣耀和财富。</t>
  </si>
  <si>
    <t>用你的枪射击迎面而来的飞机和地面目标。降落在空气带上，在阶段之间获得额外的点。游戏是一个X和Z轴垂直射击。</t>
  </si>
  <si>
    <t>一个具有挑战性的垂直滚动射击器。
在深空，你必须驾驶“ZG”（你的太空船战斗机），摧毁成群的敌人，同时躲避太空物体。
在“Goke”（敌人基地）周围摧毁8个“米蒂奥罗”，以便“阿罗”（敌人的战斗机）起飞和降落。在摧毁了所有的“米蒂奥罗”之后，回到“太空堡垒-星”基地。
当“阿罗”起飞和降落的大门打开时，图片上的“米西奥罗”的颜色会改变。是时候进攻了！
当你摧毁“阿罗”时，“米西奥罗”就会离开“戈克”的身体，但你不能用你的激光束摧毁那些“米西奥罗”。
你可以得到更高的分数，这取决于你的太空船在更接近“太空堡垒-太空船”基地中心的位置的精确着陆。
当你得了20,000分时，你可以再得到一个佐格，在50,000分时，你可以得到另一个佐格。</t>
  </si>
  <si>
    <t>欢迎来到僵尸突袭的非凡世界。玩家使用特别设计的锯断猎枪和泵动作重新装弹，在墓地、城堡和地牢，甚至在疯狂科学家的实验室中战斗。与各种可怕的生物战斗，比如僵尸和其他可怕的生物。你可能会觉得自己迷失在恐怖电影中！
无数的秘密已经被编程到游戏中，以增加维度。你能发现如何获得额外的生命吗？你能找到逃离部队的方法吗？你能打败邪恶吗？挑战是无穷无尽的！</t>
  </si>
  <si>
    <t>动物园管理员是一个一流的，快节奏的街机游戏，玩家控制了动物园管理员齐克。齐克动物园里的许多动物都在疯狂地奔跑，并抓住了齐克的女朋友塞尔达。齐克必须夺回尽可能多的动物，把他的情人从动物的魔爪中救出来。
动物园守护者具有两个不同的、交替的游戏场地，每个级别都有自己的任务要完成；以及最后的“奖励屏幕”。</t>
  </si>
  <si>
    <t>ZnY基本上是帕罗迪乌斯遇到太空入侵者（泰托自己也是95年太空入侵者：月球疯子的攻击），除了你控制着雕像而不是太空船，你在一个封闭的竞技场而不是垂直空间内战斗。这更像是像机器人2084这样的竞技场射击手，除了你的雕像只能直接向上射击。舞台本身似乎都以世界不同地区为主题：极左的歌舞伎老板代表日本，厨师代表中国和亚洲大陆，十字军骑士代表欧洲，极右翼的超级英雄代表美国。然而，即使在日本舞台之外，游戏也有一种明显的高明天赋，强调日本游戏公司的文化陈规定型观念。游戏的实际开发者美奈·吉肯也帮助开发了游戏齿轮版本的炸药头，这是有史以来最疯狂的创世纪平台之一，同样的精神错乱的设计也可以在ZnY中看到。你与脱口秀主持人、工薪员、熊猫、斗牛士、小丑、摇滚明星和其他以夸张滑稽的方式详细说明的怪人战斗。平面设计绝对是ZnY的强手，其色彩斑斓的人物和相当详细的游戏场地充分利用了世嘉的System C-2硬件，与Puyo Puyo后面的处理器相同。</t>
  </si>
  <si>
    <t>是MVS的SNK 2001版本。这几乎是一个益智/屏幕清洁游戏，明亮而色彩斑斓的光学和简单的游戏。</t>
  </si>
  <si>
    <t>chinese_desc</t>
    <phoneticPr fontId="2" type="noConversion"/>
  </si>
  <si>
    <t>name</t>
    <phoneticPr fontId="2" type="noConversion"/>
  </si>
  <si>
    <t>romname</t>
    <phoneticPr fontId="2" type="noConversion"/>
  </si>
  <si>
    <t>english_desc</t>
    <phoneticPr fontId="2" type="noConversion"/>
  </si>
  <si>
    <t>1942 - 空中大战 (初版)</t>
    <phoneticPr fontId="2" type="noConversion"/>
  </si>
  <si>
    <t>1942 - 空中大战 (C64 Music)</t>
    <phoneticPr fontId="2" type="noConversion"/>
  </si>
  <si>
    <t>1943 - 中途岛海战 (盗版, 日版改版?)</t>
    <phoneticPr fontId="2" type="noConversion"/>
  </si>
  <si>
    <t>1943 - 中途岛海战 (bootleg set 2, hack of Japan set)</t>
    <phoneticPr fontId="2" type="noConversion"/>
  </si>
  <si>
    <t>1943 - 中途岛海战 (Japan, no protection hack, alt)</t>
    <phoneticPr fontId="2" type="noConversion"/>
  </si>
  <si>
    <t>1944 - 征服世界 (欧版 000620)</t>
    <phoneticPr fontId="2" type="noConversion"/>
  </si>
  <si>
    <t>1944 - 征服世界 (000620 USA Phoenix Edition, alt)</t>
    <phoneticPr fontId="2" type="noConversion"/>
  </si>
  <si>
    <t>火线摔跤 (NGM-043 ~ NGH-043)</t>
    <phoneticPr fontId="2" type="noConversion"/>
  </si>
  <si>
    <t>火线摔跤 (NGM-043)</t>
    <phoneticPr fontId="2" type="noConversion"/>
  </si>
  <si>
    <t>新超男 (3-in-1 with Cookie &amp; Bibi &amp; HyperMan)</t>
    <phoneticPr fontId="2" type="noConversion"/>
  </si>
  <si>
    <t>新超男 (3-in-1 with Cookie &amp; Bibi &amp; HyperMan) (set 2)</t>
    <phoneticPr fontId="2" type="noConversion"/>
  </si>
  <si>
    <t>奇迹三合一 (修改版)</t>
    <phoneticPr fontId="2" type="noConversion"/>
  </si>
  <si>
    <t>奇迹三合一 (bootleg set 3, wonder 3 910520 etc)</t>
    <phoneticPr fontId="2" type="noConversion"/>
  </si>
  <si>
    <t>地球防御者</t>
    <phoneticPr fontId="2" type="noConversion"/>
  </si>
  <si>
    <t>游戏本身是一个太空船游戏，用跟踪球控制。你的太空船位于屏幕的中央，你控制一个代表飞船武器系统的光标。这个游戏最有趣的是，它有一个缩放按钮，可以让你放大离船最近的区域。</t>
    <phoneticPr fontId="2" type="noConversion"/>
  </si>
  <si>
    <t>太空大战 (prototype)</t>
    <phoneticPr fontId="2" type="noConversion"/>
  </si>
  <si>
    <t>异形拯救 (Homebrew, Test Build July 2019)</t>
    <phoneticPr fontId="2" type="noConversion"/>
  </si>
  <si>
    <t>异形 (世界版 第 3 套)</t>
    <phoneticPr fontId="2" type="noConversion"/>
  </si>
  <si>
    <t>异形 (世界版 第 4 套)</t>
    <phoneticPr fontId="2" type="noConversion"/>
  </si>
  <si>
    <t>异形 (美版)</t>
    <phoneticPr fontId="2" type="noConversion"/>
  </si>
  <si>
    <t>异形 (美版 第 2 套)</t>
    <phoneticPr fontId="2" type="noConversion"/>
  </si>
  <si>
    <t>龙虎之拳 2 (NGH-056)</t>
    <phoneticPr fontId="2" type="noConversion"/>
  </si>
  <si>
    <t>龙虎之拳 2 (Enable hidden characters V2)</t>
    <phoneticPr fontId="2" type="noConversion"/>
  </si>
  <si>
    <t xml:space="preserve">龙虎之拳 3 - 斗士之路 / 龙虎之拳 外传 </t>
    <phoneticPr fontId="2" type="noConversion"/>
  </si>
  <si>
    <t>龙虎之拳 3 - 斗士之路 / 龙虎之拳 外传  (Enable Hidden Characters V2)</t>
    <phoneticPr fontId="2" type="noConversion"/>
  </si>
  <si>
    <t>打砖块 (盗版替换 MCU, 加难版)</t>
    <phoneticPr fontId="2" type="noConversion"/>
  </si>
  <si>
    <t>打砖块 (bootleg with MCU, harder, alt)</t>
    <phoneticPr fontId="2" type="noConversion"/>
  </si>
  <si>
    <t>打砖块 (盗版替换 MCU, 第 2 套)</t>
    <phoneticPr fontId="2" type="noConversion"/>
  </si>
  <si>
    <t>打砖块 (bootleg with MCU, alt)</t>
    <phoneticPr fontId="2" type="noConversion"/>
  </si>
  <si>
    <t>武装编队</t>
    <phoneticPr fontId="2" type="noConversion"/>
  </si>
  <si>
    <t>武装编队 (Fillmore license)</t>
    <phoneticPr fontId="2" type="noConversion"/>
  </si>
  <si>
    <t>机甲战士 / 机甲装备: 攻关版 (亚版 940920)</t>
    <phoneticPr fontId="2" type="noConversion"/>
  </si>
  <si>
    <t>机甲战士 / 机甲装备: 攻关版(941024 Brazil)</t>
    <phoneticPr fontId="2" type="noConversion"/>
  </si>
  <si>
    <t xml:space="preserve">战王之王 </t>
    <phoneticPr fontId="2" type="noConversion"/>
  </si>
  <si>
    <t>战王之王 (mask ROM version)</t>
    <phoneticPr fontId="2" type="noConversion"/>
  </si>
  <si>
    <t>飞鸟 &amp; 飞鸟 (日版)</t>
    <phoneticPr fontId="2" type="noConversion"/>
  </si>
  <si>
    <t>飞鸟 &amp; 飞鸟 (Japan)</t>
    <phoneticPr fontId="2" type="noConversion"/>
  </si>
  <si>
    <t>血剑王朝 2 - 永恒的战士 (日版)</t>
    <phoneticPr fontId="2" type="noConversion"/>
  </si>
  <si>
    <t>血剑王朝 2 - 永恒的战士 (Japan, set 1)</t>
    <phoneticPr fontId="2" type="noConversion"/>
  </si>
  <si>
    <t>血剑王朝 2 - 永恒的战士 (Japan, set 2)</t>
    <phoneticPr fontId="2" type="noConversion"/>
  </si>
  <si>
    <t>血剑王朝 2 - 永恒的战士 (Japan) (ARCADIA review build)</t>
    <phoneticPr fontId="2" type="noConversion"/>
  </si>
  <si>
    <t>月冠登陆艇 (FAR S.A. Spanish bootleg)</t>
    <phoneticPr fontId="2" type="noConversion"/>
  </si>
  <si>
    <t>必杀无赖拳 (美版 第 1 套)</t>
    <phoneticPr fontId="2" type="noConversion"/>
  </si>
  <si>
    <t>必杀无赖拳-A</t>
    <phoneticPr fontId="2" type="noConversion"/>
  </si>
  <si>
    <t>必杀无赖拳-B</t>
    <phoneticPr fontId="2" type="noConversion"/>
  </si>
  <si>
    <t>必杀无赖拳-C</t>
    <phoneticPr fontId="2" type="noConversion"/>
  </si>
  <si>
    <t>气球王牌</t>
    <phoneticPr fontId="2" type="noConversion"/>
  </si>
  <si>
    <t>坏苹果 (Tech-Demo)</t>
    <phoneticPr fontId="2" type="noConversion"/>
  </si>
  <si>
    <t xml:space="preserve">碰碰球 </t>
    <phoneticPr fontId="2" type="noConversion"/>
  </si>
  <si>
    <t>碰碰球 (Prototype?)</t>
    <phoneticPr fontId="2" type="noConversion"/>
  </si>
  <si>
    <t>疯狂枪支 (韩版 PCB)</t>
    <phoneticPr fontId="2" type="noConversion"/>
  </si>
  <si>
    <t>疯狂枪支 (older, set 2)</t>
    <phoneticPr fontId="2" type="noConversion"/>
  </si>
  <si>
    <t>超级水滴 (吃豆人 转换板)</t>
    <phoneticPr fontId="2" type="noConversion"/>
  </si>
  <si>
    <t>野兽之影 (Neo Geo demo)</t>
    <phoneticPr fontId="2" type="noConversion"/>
  </si>
  <si>
    <t>空战之路 - 新版本 (奥地利版 / 港版) (Sat Mar 2 1996)</t>
    <phoneticPr fontId="2" type="noConversion"/>
  </si>
  <si>
    <t>空战之路 Zakk version (Europe / USA / Japan / Asia) (Sat Feb 3 1996)</t>
    <phoneticPr fontId="2" type="noConversion"/>
  </si>
  <si>
    <t>博蒂物语 (日版 修正版 2)</t>
    <phoneticPr fontId="2" type="noConversion"/>
  </si>
  <si>
    <t>博蒂物语(日版 修正版 3)</t>
    <phoneticPr fontId="2" type="noConversion"/>
  </si>
  <si>
    <t xml:space="preserve">闪亮之星 / 炽热星空 </t>
    <phoneticPr fontId="2" type="noConversion"/>
  </si>
  <si>
    <t>闪亮之星 / 炽热星空  (Stage Select Hack)</t>
    <phoneticPr fontId="2" type="noConversion"/>
  </si>
  <si>
    <t>血腥风暴 (v2.22)</t>
    <phoneticPr fontId="2" type="noConversion"/>
  </si>
  <si>
    <t>血腥风暴 (v1.04)</t>
    <phoneticPr fontId="2" type="noConversion"/>
  </si>
  <si>
    <t>血腥风暴 (v1.10)</t>
    <phoneticPr fontId="2" type="noConversion"/>
  </si>
  <si>
    <t>血腥风暴 (v2.10)</t>
    <phoneticPr fontId="2" type="noConversion"/>
  </si>
  <si>
    <t>血腥风暴 (v2.20)</t>
    <phoneticPr fontId="2" type="noConversion"/>
  </si>
  <si>
    <t>血腥风暴 (v2.21)</t>
    <phoneticPr fontId="2" type="noConversion"/>
  </si>
  <si>
    <t>俄罗斯方块擂台 (日版) (FD1094 317-0139)</t>
    <phoneticPr fontId="2" type="noConversion"/>
  </si>
  <si>
    <t>俄罗斯方块擂台 (System 16B, PS2 data file)</t>
    <phoneticPr fontId="2" type="noConversion"/>
  </si>
  <si>
    <t xml:space="preserve">爆烈人 复仇 </t>
    <phoneticPr fontId="2" type="noConversion"/>
  </si>
  <si>
    <t>爆烈人 复仇  (Boss Hack)</t>
    <phoneticPr fontId="2" type="noConversion"/>
  </si>
  <si>
    <t>爆烈人 复仇  - Extra Mode (Hack)</t>
    <phoneticPr fontId="2" type="noConversion"/>
  </si>
  <si>
    <t>魔幻气泡 (盗版替换 68705)</t>
    <phoneticPr fontId="2" type="noConversion"/>
  </si>
  <si>
    <t>魔幻气泡  (boolteg with 68705, set 2)</t>
    <phoneticPr fontId="2" type="noConversion"/>
  </si>
  <si>
    <t>魔幻气泡 (美版, 版本 1.0)</t>
    <phoneticPr fontId="2" type="noConversion"/>
  </si>
  <si>
    <t>魔幻气泡(Ultra Version, Hack)</t>
    <phoneticPr fontId="2" type="noConversion"/>
  </si>
  <si>
    <t>魔幻气泡 (USA, B-System)</t>
    <phoneticPr fontId="2" type="noConversion"/>
  </si>
  <si>
    <t>Bubble System BIOS</t>
    <phoneticPr fontId="2" type="noConversion"/>
  </si>
  <si>
    <t xml:space="preserve">海盗吃豆 </t>
    <phoneticPr fontId="2" type="noConversion"/>
  </si>
  <si>
    <t>海盗吃豆  (set 2)</t>
    <phoneticPr fontId="2" type="noConversion"/>
  </si>
  <si>
    <t>强行突破 (美版)</t>
    <phoneticPr fontId="2" type="noConversion"/>
  </si>
  <si>
    <t>强行突破</t>
    <phoneticPr fontId="2" type="noConversion"/>
  </si>
  <si>
    <t>勇士们 (韩版?, 摇杆版)</t>
    <phoneticPr fontId="2" type="noConversion"/>
  </si>
  <si>
    <t>勇士们 (Neo-Geo Conversion)</t>
    <phoneticPr fontId="2" type="noConversion"/>
  </si>
  <si>
    <t>卡达叙传说 (德版, 版本 1)</t>
    <phoneticPr fontId="2" type="noConversion"/>
  </si>
  <si>
    <t>卡达叙传说 (Germany)</t>
    <phoneticPr fontId="2" type="noConversion"/>
  </si>
  <si>
    <t>名将 (盗版替换 2xMSM5205)</t>
    <phoneticPr fontId="2" type="noConversion"/>
  </si>
  <si>
    <t>名将 (bootleg set 3 (with YM2151 + 2xMSM5205), 911014 other country)</t>
    <phoneticPr fontId="2" type="noConversion"/>
  </si>
  <si>
    <t>名将 (Enhanced edition 1 V 4, Hack)</t>
    <phoneticPr fontId="2" type="noConversion"/>
  </si>
  <si>
    <t>名将 (Unlimited Bullet)</t>
    <phoneticPr fontId="2" type="noConversion"/>
  </si>
  <si>
    <t>C-Chip Internal ROM</t>
    <phoneticPr fontId="2" type="noConversion"/>
  </si>
  <si>
    <t>城市突袭 (Petaco S.A., bootleg of Pleiads)</t>
    <phoneticPr fontId="2" type="noConversion"/>
  </si>
  <si>
    <t>这是一个2D，太空射击风格的游戏。凭借其许多有趣的视觉和音频效果，这款游戏一定会挑战最狂热的玩家。
每轮比赛包括4个不同的阶段。随着悠游的背景曲调的开始，第一阶段的戏剧开始了。
在行星和闪烁恒星的背景下，地球城必须受到保护，免受16个攻击火星人的侵害。这些火星袭击者有能力从飞行的火星人转变为行走的火星人，或转变为UFO。行走的火星人在地球城建造了障碍物。必须摧毁这些障碍。
地球飞船可以左右操纵。通过使用“扭曲”按钮，必要时可以随机重新定位。这些，加上备用的固定防御武器，有助于保护地球城和太空船，以及摧毁火星袭击者。当除了最后的两个火星人之外，所有的火星人都被摧毁时，黄昏的色调阴影了地球城。当这两个攻击者达到他们的末日时，地球飞船上升到太空，迎接第二阶段的挑战。
在第二阶段的游戏中，地球飞船遇到了八只太空怪物。要摧毁这些怪物，他们必须在直接的中心被击中。当一个翅膀燃烧的太空怪物被摧毁时，你的分数最高可以增加400分。当所有的太空怪物都被摧毁时，地球飞船就为第三阶段做准备。
在这第三阶段的游戏中，地球太空船面对火星太空战舰及其看不见的力量。这艘火星战舰包含五个封闭的舱室，每个舱室都有火箭火焰保护。每个房间都定期随机打开，释放火星袭击者的防御后备。当开放室下面的火焰被熄灭时，火星太空战舰的点值就会增加。这艘敌舰可以通过消灭所有16名火星袭击者，也可以通过熄灭所有5种火箭火焰来摧毁。当火星太空战舰最终爆炸时，地球飞船进入第四阶段。
这最后阶段的游戏开始于一个紧急信号，SOS,SOS，立即返回地球。地球太空船现在已经准备好接受引导，穿过着陆走廊，回到它的基地。地球太空船必须在其他太空船周围小心操纵，以避免破坏。清除标志将为您的分数添加加分。当地球飞船被安全地操纵到到达目标时，你的分数将增加500到4000分，而阵阵烟花迎接你的到来，并标志着新一轮比赛的开始。</t>
    <phoneticPr fontId="2" type="noConversion"/>
  </si>
  <si>
    <t>代号：Blut Engel是一个疯狂的自制垂直射击游戏。</t>
    <phoneticPr fontId="2" type="noConversion"/>
  </si>
  <si>
    <t>代号：Blut Engel (2006-01-19)</t>
    <phoneticPr fontId="2" type="noConversion"/>
  </si>
  <si>
    <t>代号：Blut Engel (2018-09-05)</t>
    <phoneticPr fontId="2" type="noConversion"/>
  </si>
  <si>
    <t>眼睛蛇指令 (世界版/美版)</t>
    <phoneticPr fontId="2" type="noConversion"/>
  </si>
  <si>
    <t>眼睛蛇指令 (Italian bootleg)</t>
    <phoneticPr fontId="2" type="noConversion"/>
  </si>
  <si>
    <t>眼睛蛇指令 (Japan?, set 2)</t>
    <phoneticPr fontId="2" type="noConversion"/>
  </si>
  <si>
    <t>魔法宝石 (日版)</t>
    <phoneticPr fontId="2" type="noConversion"/>
  </si>
  <si>
    <t>魔法宝石 (Neo Geo)</t>
    <phoneticPr fontId="2" type="noConversion"/>
  </si>
  <si>
    <t>曲吉鼠解谜 2 (第 3 套)</t>
    <phoneticPr fontId="2" type="noConversion"/>
  </si>
  <si>
    <t>曲吉鼠解谜 2 (第 4 套)</t>
    <phoneticPr fontId="2" type="noConversion"/>
  </si>
  <si>
    <t>CPHD是一款行人射击游戏，混合了RPG功能，为新地理独家。收集资金和经验来发展你的武器和装备。面对成群的忍者，少林，艺妓...为了赢得你的不朽而激烈的战斗。</t>
    <phoneticPr fontId="2" type="noConversion"/>
  </si>
  <si>
    <t>自制游戏。青蛙盛宴是改编自智能游戏“青蛙沼泽”。
游戏概念很简单：2只青蛙必须在有限的时间内吃尽可能多的昆虫。</t>
    <phoneticPr fontId="2" type="noConversion"/>
  </si>
  <si>
    <t>青蛙沼泽Frog Feast (CPS-1)</t>
    <phoneticPr fontId="2" type="noConversion"/>
  </si>
  <si>
    <t>Crash (Pac-Man)</t>
    <phoneticPr fontId="2" type="noConversion"/>
  </si>
  <si>
    <t>一个相当简单的突破式游戏。有一些电源块，将为玩家提供一些帮助沿途。动力包括：炸弹、双垒和加分。</t>
    <phoneticPr fontId="2" type="noConversion"/>
  </si>
  <si>
    <t>冲撞赛车- 离合器 (第 2 套)</t>
    <phoneticPr fontId="2" type="noConversion"/>
  </si>
  <si>
    <t>冲撞赛车- 离合器 (set 2, alternate sound ROM)</t>
    <phoneticPr fontId="2" type="noConversion"/>
  </si>
  <si>
    <t>卧虎藏龙 2003 (拳皇 2001 盗版)</t>
    <phoneticPr fontId="2" type="noConversion"/>
  </si>
  <si>
    <t>卧虎藏龙 2003(set 2)</t>
    <phoneticPr fontId="2" type="noConversion"/>
  </si>
  <si>
    <t>塔The Tower (DECO Cassette) (Europe?)</t>
    <phoneticPr fontId="2" type="noConversion"/>
  </si>
  <si>
    <t>机甲战士: 全金属狂潮 (欧版 950424)</t>
    <phoneticPr fontId="2" type="noConversion"/>
  </si>
  <si>
    <t>机甲战士: 全金属狂潮</t>
    <phoneticPr fontId="2" type="noConversion"/>
  </si>
  <si>
    <t>大魔界村 (日版)</t>
    <phoneticPr fontId="2" type="noConversion"/>
  </si>
  <si>
    <t>大魔界村 (bootleg, Japan)</t>
    <phoneticPr fontId="2" type="noConversion"/>
  </si>
  <si>
    <t>死亡德比赛车</t>
    <phoneticPr fontId="2" type="noConversion"/>
  </si>
  <si>
    <t>怒首领蜂 - 大往生 黑标 (日版, 2002.10.07 黑版)</t>
    <phoneticPr fontId="2" type="noConversion"/>
  </si>
  <si>
    <t>怒首领蜂 - 大往生 黑标 (Japan, 2002.10.07 Black Ver)</t>
    <phoneticPr fontId="2" type="noConversion"/>
  </si>
  <si>
    <t>怒首领蜂 - 大往生 (日版, 2002.04.05 主版, location test)</t>
    <phoneticPr fontId="2" type="noConversion"/>
  </si>
  <si>
    <t>怒首领蜂 - 大往生(2012/ 4/20)</t>
    <phoneticPr fontId="2" type="noConversion"/>
  </si>
  <si>
    <t>双截龙 II - 复仇 (美版, 盗版)</t>
    <phoneticPr fontId="2" type="noConversion"/>
  </si>
  <si>
    <t>双截龙 II - 复仇(US bootleg, set 2)</t>
    <phoneticPr fontId="2" type="noConversion"/>
  </si>
  <si>
    <t>死亡微笑 (2007/10/09 主版)</t>
    <phoneticPr fontId="2" type="noConversion"/>
  </si>
  <si>
    <t>益智迪诺 (最初版)</t>
    <phoneticPr fontId="2" type="noConversion"/>
  </si>
  <si>
    <t>益智迪诺 (alt set)</t>
    <phoneticPr fontId="2" type="noConversion"/>
  </si>
  <si>
    <t xml:space="preserve">魔神鱼类 </t>
    <phoneticPr fontId="2" type="noConversion"/>
  </si>
  <si>
    <t>魔神鱼类  (Galaxian hardware, bootleg)</t>
    <phoneticPr fontId="2" type="noConversion"/>
  </si>
  <si>
    <t>骰子游戏</t>
    <phoneticPr fontId="2" type="noConversion"/>
  </si>
  <si>
    <t>乐乐小子 (欧版 v1.1 1992.08.04)</t>
    <phoneticPr fontId="2" type="noConversion"/>
  </si>
  <si>
    <t>乐乐小子 (Euro v1.1 1992.08.04)</t>
    <phoneticPr fontId="2" type="noConversion"/>
  </si>
  <si>
    <t>恐龙新世纪 (亚版 TW 930223)</t>
    <phoneticPr fontId="2" type="noConversion"/>
  </si>
  <si>
    <t>恐龙新世纪(God of War Edition, Hack)</t>
    <phoneticPr fontId="2" type="noConversion"/>
  </si>
  <si>
    <t>恐龙新世纪 (hack, 930201 etc)</t>
    <phoneticPr fontId="2" type="noConversion"/>
  </si>
  <si>
    <t>恐龙新世纪(GOTVG 10th Anniversary Edition, Hack)</t>
    <phoneticPr fontId="2" type="noConversion"/>
  </si>
  <si>
    <t>恐龙新世纪 (bootleg set 3, 930223 Asia TW)</t>
    <phoneticPr fontId="2" type="noConversion"/>
  </si>
  <si>
    <t>恐龙新世纪 (Chinese bootleg, 930223 Asia TW)</t>
    <phoneticPr fontId="2" type="noConversion"/>
  </si>
  <si>
    <t>恐龙新世纪 (bootleg set 4 (with PIC16c57), 930201 etc)</t>
    <phoneticPr fontId="2" type="noConversion"/>
  </si>
  <si>
    <t>恐龙新世纪 (bootleg set 5 (with PIC16c57), 930223 Asia TW)</t>
    <phoneticPr fontId="2" type="noConversion"/>
  </si>
  <si>
    <t>恐龙新世纪 Readjusted (Hack, v1.0)</t>
    <phoneticPr fontId="2" type="noConversion"/>
  </si>
  <si>
    <t>恐龙新世纪 (30th-Anniversary, Hack)</t>
    <phoneticPr fontId="2" type="noConversion"/>
  </si>
  <si>
    <t>恐龙新世纪 Turbo (bootleg set 1, 930223 Asia TW)</t>
    <phoneticPr fontId="2" type="noConversion"/>
  </si>
  <si>
    <t>恐龙新世纪Turbo (bootleg set 2 (with PIC16c57), 930201 etc)</t>
    <phoneticPr fontId="2" type="noConversion"/>
  </si>
  <si>
    <t>大金刚Donkey Kong Crazy Barrels Edition</t>
    <phoneticPr fontId="2" type="noConversion"/>
  </si>
  <si>
    <t>大金刚Donkey Kong Christmas Remix (Hack)</t>
    <phoneticPr fontId="2" type="noConversion"/>
  </si>
  <si>
    <t>大金刚Donkey Kong Freerun Edition</t>
    <phoneticPr fontId="2" type="noConversion"/>
  </si>
  <si>
    <t>大金刚Donkey Kong Barrelpalooza v1.06</t>
    <phoneticPr fontId="2" type="noConversion"/>
  </si>
  <si>
    <t>大金刚Donkey Kong Barrelpalooza v1.07</t>
    <phoneticPr fontId="2" type="noConversion"/>
  </si>
  <si>
    <t>大金刚Donkey Kong League Championship v1.00</t>
    <phoneticPr fontId="2" type="noConversion"/>
  </si>
  <si>
    <t>大金刚Donkey Kong Championship Edition v1.01</t>
    <phoneticPr fontId="2" type="noConversion"/>
  </si>
  <si>
    <t>大金刚Donkey Kong In the Dark v1.02</t>
    <phoneticPr fontId="2" type="noConversion"/>
  </si>
  <si>
    <t>大金刚Donkey Kong On the Run v1.02</t>
    <phoneticPr fontId="2" type="noConversion"/>
  </si>
  <si>
    <t>大金刚Donkey Kong (Patched)</t>
    <phoneticPr fontId="2" type="noConversion"/>
  </si>
  <si>
    <t>大金刚Donkey Kong (Pacman Graphics)</t>
    <phoneticPr fontId="2" type="noConversion"/>
  </si>
  <si>
    <t>大金刚Donkey Kong Randomized Edition v1.01</t>
    <phoneticPr fontId="2" type="noConversion"/>
  </si>
  <si>
    <t>大金刚Donkey Kong Reverse (Hack)</t>
    <phoneticPr fontId="2" type="noConversion"/>
  </si>
  <si>
    <t>大金刚Donkey Kong Skip Start v1.00</t>
    <phoneticPr fontId="2" type="noConversion"/>
  </si>
  <si>
    <t>大金刚Donkey Kong Springs Trainer</t>
    <phoneticPr fontId="2" type="noConversion"/>
  </si>
  <si>
    <t>大金刚Donkey Kong Springs Trainer 2</t>
    <phoneticPr fontId="2" type="noConversion"/>
  </si>
  <si>
    <t>大金刚Donkey Kong Twisted Jungle v1.05</t>
    <phoneticPr fontId="2" type="noConversion"/>
  </si>
  <si>
    <t>大金刚Donkey Kong Pace</t>
    <phoneticPr fontId="2" type="noConversion"/>
  </si>
  <si>
    <t>大金刚Donkey Kong - Arcade Rainbow (hack)</t>
    <phoneticPr fontId="2" type="noConversion"/>
  </si>
  <si>
    <t>大金刚Donkey Kong Remix (Demo)</t>
    <phoneticPr fontId="2" type="noConversion"/>
  </si>
  <si>
    <t>大金刚Donkey Kong Spooky Remix (Hack)</t>
    <phoneticPr fontId="2" type="noConversion"/>
  </si>
  <si>
    <t>大金刚Donkey Kong Trainer 1.01</t>
    <phoneticPr fontId="2" type="noConversion"/>
  </si>
  <si>
    <t>魔域战线 v1.1 (68k 标签 V107KR, ROM M107KR 11/03/03) (ARM 标签 V106KR, ROM 10/16/03 S106KR) (JAMMA PCB)</t>
    <phoneticPr fontId="2" type="noConversion"/>
  </si>
  <si>
    <t>魔域战线(VM105XX, S105XX, China, Single PCB Version)</t>
    <phoneticPr fontId="2" type="noConversion"/>
  </si>
  <si>
    <t>雷射战机 (较旧版)</t>
    <phoneticPr fontId="2" type="noConversion"/>
  </si>
  <si>
    <t>雷射战机 (oldest set)</t>
    <phoneticPr fontId="2" type="noConversion"/>
  </si>
  <si>
    <t>棒球大饭桶 (日版)</t>
    <phoneticPr fontId="2" type="noConversion"/>
  </si>
  <si>
    <t>棒球大饭桶 2 (Japan)</t>
    <phoneticPr fontId="2" type="noConversion"/>
  </si>
  <si>
    <t>Mr.Do的噩梦 (hack by Krazy Ivan)</t>
    <phoneticPr fontId="2" type="noConversion"/>
  </si>
  <si>
    <t>双截龙 (NG 机皇版)</t>
    <phoneticPr fontId="2" type="noConversion"/>
  </si>
  <si>
    <t>双截龙 (Boss hack)</t>
    <phoneticPr fontId="2" type="noConversion"/>
  </si>
  <si>
    <t>双截龙 (Special 2017, hack)</t>
    <phoneticPr fontId="2" type="noConversion"/>
  </si>
  <si>
    <t>《双截龙》系列中的这一部分与同名电影大约同时上映，并以其故事为基础，也从传统的街头漫游战斗转向了纯粹的一对一战斗机。有10个角色可供选择，包括比利和吉米，游戏有丰富多彩的互动背景，屏幕缩放，超顶的特别动作，包括双跳，组合，收费输球球员和反击，有足够的空间先进的战斗策略。</t>
    <phoneticPr fontId="2" type="noConversion"/>
  </si>
  <si>
    <t>中国龙 II (版本. 101C, 中国版)</t>
    <phoneticPr fontId="2" type="noConversion"/>
  </si>
  <si>
    <t>中国龙 II  (V101, Japan)</t>
    <phoneticPr fontId="2" type="noConversion"/>
  </si>
  <si>
    <t>托比博士探险队 (世界版)</t>
    <phoneticPr fontId="2" type="noConversion"/>
  </si>
  <si>
    <t>托比博士探险队Dr. Toppel's Adventure (World, alt?)</t>
    <phoneticPr fontId="2" type="noConversion"/>
  </si>
  <si>
    <t>鸭子尾巴 Duck Tales (FMV Demo)</t>
    <phoneticPr fontId="2" type="noConversion"/>
  </si>
  <si>
    <t>国联防卫军 - 地球王牌 (美版 / 日版, 第 2 套)</t>
    <phoneticPr fontId="2" type="noConversion"/>
  </si>
  <si>
    <t>国联防卫军 - 地球王牌 (美版 / 日版, 第 3 套)</t>
    <phoneticPr fontId="2" type="noConversion"/>
  </si>
  <si>
    <t>海之王者 - 七海方块大冒险 (世界版)</t>
    <phoneticPr fontId="2" type="noConversion"/>
  </si>
  <si>
    <t>海之王者 - 七海方块大冒险</t>
    <phoneticPr fontId="2" type="noConversion"/>
  </si>
  <si>
    <t>长空超翼神 II (2005/11/14 主版)</t>
    <phoneticPr fontId="2" type="noConversion"/>
  </si>
  <si>
    <t>长空超翼神 II (2005/11/14 MASTER VER, original CV1000-B PCB)</t>
    <phoneticPr fontId="2" type="noConversion"/>
  </si>
  <si>
    <t>神奇地带 2 (System 16C 版本, 原型版)</t>
    <phoneticPr fontId="2" type="noConversion"/>
  </si>
  <si>
    <t>神奇地带 2 - The Tears of Opa-Opa (System 16C, PS2 data file)</t>
    <phoneticPr fontId="2" type="noConversion"/>
  </si>
  <si>
    <t>神奇地带 2 (MC-8123, 317-0057)</t>
    <phoneticPr fontId="2" type="noConversion"/>
  </si>
  <si>
    <t>幻想区II：《奥帕-奥帕的眼泪》是幻想区的续集，在其中你控制了奥帕-奥帕，一艘漂亮的彩色船，它的侧面有翅膀。在进入下一个世界之前，你必须摧毁每个世界中的大型生物。你的任务被其他碰巧经过的小生物变得困难。如果你摧毁了一个大生物，他们会扔下一张美元钞票，你可以在商店里拿起并使用它来购买物品和强大的武器，如激光束、x-way射击和大翅膀。另一种赚钱的方法是连续射杀某些敌人。更多的时候，一些大型生物会露出一个曲速门，而不是一张美元钞票。你可以穿过曲速门到达土地的另一部分，摧毁更多的大型生物。他们中只有一个会有一个“停止”标志的曲速门--这是你进入圆老板的门票，但你必须击败所有大型生物才能通过它。也像原作一样，你可以在地面上行走，以避免接近敌人，并在商店里花钱购买新武器（但它们只持续有限的时间）。</t>
    <phoneticPr fontId="2" type="noConversion"/>
  </si>
  <si>
    <t>神奇地带 2 - Time Attack (System 16B, PS2 data file)</t>
    <phoneticPr fontId="2" type="noConversion"/>
  </si>
  <si>
    <t>饿狼传说 特别版 (NGM-058 ~ NGH-058, 第 2 套)</t>
    <phoneticPr fontId="2" type="noConversion"/>
  </si>
  <si>
    <t>饿狼传说 特别版 (Optional Hidden Character Third Edition)</t>
    <phoneticPr fontId="2" type="noConversion"/>
  </si>
  <si>
    <t>饿狼传说 - 宿命之战 (NGM-033 ~ NGH-033)</t>
    <phoneticPr fontId="2" type="noConversion"/>
  </si>
  <si>
    <t>饿狼传说 - 宿命之战 (Boss Hack by Yumeji)</t>
    <phoneticPr fontId="2" type="noConversion"/>
  </si>
  <si>
    <t>饿狼传说 2 - 新的战斗 (NGM-047 ~ NGH-047)</t>
    <phoneticPr fontId="2" type="noConversion"/>
  </si>
  <si>
    <t>饿狼传说 2 - 新的战斗 (NGM-047)</t>
    <phoneticPr fontId="2" type="noConversion"/>
  </si>
  <si>
    <t>饿狼传说 3 - 远古征战 (NGM-069 ~ NGH-069)</t>
    <phoneticPr fontId="2" type="noConversion"/>
  </si>
  <si>
    <t>饿狼传说 3 - 远古征战 (NGM-069)(NGH-069) (alternate set)</t>
    <phoneticPr fontId="2" type="noConversion"/>
  </si>
  <si>
    <t>饿狼传说 3 - 远古征战 (Ancient Battles Resurgence 2015-03-13)</t>
    <phoneticPr fontId="2" type="noConversion"/>
  </si>
  <si>
    <t>快打旋风 (世界版, 第 2 套)</t>
    <phoneticPr fontId="2" type="noConversion"/>
  </si>
  <si>
    <t>快打旋风 30th Anniversary Edition</t>
    <phoneticPr fontId="2" type="noConversion"/>
  </si>
  <si>
    <t>快打旋风 ffightaemgc</t>
    <phoneticPr fontId="2" type="noConversion"/>
  </si>
  <si>
    <t>快打旋风 (美版, 第 3 套)</t>
    <phoneticPr fontId="2" type="noConversion"/>
  </si>
  <si>
    <t>游戏包括在太空堡垒周围旅行，同时射击外星人和太空船。名为“邦戈”的对象可以用作防御方法。这个物体会向敌人射击几秒钟。</t>
    <phoneticPr fontId="2" type="noConversion"/>
  </si>
  <si>
    <t xml:space="preserve">赤猬战机 </t>
    <phoneticPr fontId="2" type="noConversion"/>
  </si>
  <si>
    <t>赤猬战机  (bootleg of Stinger)</t>
    <phoneticPr fontId="2" type="noConversion"/>
  </si>
  <si>
    <t>小鸟妃奇 (128k 版本, 315-5051, 大数据)</t>
    <phoneticPr fontId="2" type="noConversion"/>
  </si>
  <si>
    <t>小鸟妃奇 (128k Version, System 2, 315-5051, alt graphics)</t>
    <phoneticPr fontId="2" type="noConversion"/>
  </si>
  <si>
    <t>小鸟妃奇 (128k Version, System 2, not encrypted, alt graphics)</t>
    <phoneticPr fontId="2" type="noConversion"/>
  </si>
  <si>
    <t>月亮克雷斯塔是一个单屏射击，玩家控制着一艘武装船，该船沿着屏幕底部水平移动，必须使用他们的船摧毁攻击外星人的浪潮。
玩家以一艘装备着单门激光大炮的小船开始游戏。在成功完成前四波外星攻击后，玩家的船将能够与下一阶段的战斗机对接，尽管对接程序必须在规定的时间内完成。这艘更大的两级船增加了火力（三个激光）。
在成功地清除了另外两波外星波并在流星雨中幸存下来后，这艘两级船将能够与第三块也是最后一块对接，这艘船现在装备了五颗激光。根据对接程序完成的速度，奖励积分将获得。
如果多级船被击中，玩家将继续任何剩余的阶段。如果玩家获得3万分，他们将获得免费比赛，他们的分数将继续积累。
在前八个屏幕完成后，玩家的船将恢复到它的小的单阶段化身，游戏再次开始，难度增加。</t>
    <phoneticPr fontId="2" type="noConversion"/>
  </si>
  <si>
    <t>月亮克雷斯塔 (Moon Cresta bootleg)</t>
    <phoneticPr fontId="2" type="noConversion"/>
  </si>
  <si>
    <t>月亮克雷斯塔 (Multivideo Spanish Moon Cresta bootleg)</t>
    <phoneticPr fontId="2" type="noConversion"/>
  </si>
  <si>
    <t>最终星际武力 (日版)</t>
    <phoneticPr fontId="2" type="noConversion"/>
  </si>
  <si>
    <t>最终星际武力 (日版a)</t>
    <phoneticPr fontId="2" type="noConversion"/>
  </si>
  <si>
    <t>飞拳小子 (世界版)</t>
    <phoneticPr fontId="2" type="noConversion"/>
  </si>
  <si>
    <t>飞拳小子(Korea, prototype?)</t>
    <phoneticPr fontId="2" type="noConversion"/>
  </si>
  <si>
    <t>写真天蚕变DX (亚版)</t>
    <phoneticPr fontId="2" type="noConversion"/>
  </si>
  <si>
    <t>写真天蚕变 EX (Korea)</t>
    <phoneticPr fontId="2" type="noConversion"/>
  </si>
  <si>
    <t>天蚕变 S (韩版)</t>
    <phoneticPr fontId="2" type="noConversion"/>
  </si>
  <si>
    <t>天蚕变 S - Extra Edition (Korea)</t>
    <phoneticPr fontId="2" type="noConversion"/>
  </si>
  <si>
    <t>饿狼 - 群狼之证 / 狼之烙印 (NGM-2530)</t>
    <phoneticPr fontId="2" type="noConversion"/>
  </si>
  <si>
    <t>饿狼 - 群狼之证 / 狼之烙印 (Enable hidden characters)</t>
    <phoneticPr fontId="2" type="noConversion"/>
  </si>
  <si>
    <t>1930年的史前岛是一个水平滚动射击游戏，由SNK开发，并于1989年在拱廊发布。
多年来，船只一直在巴哈马附近神秘消失。现在，1930年，美国政府派遣了一支探险队乘坐飞艇前往该地区，以确定原因。当他们测量海洋时，探险队遇到了一块未知的陆地，他们称之为“格林赫尔岛”，并发射了两架侦察双翼飞机来仔细观察。当他们调查这座岛时，双翼飞机遭到恐龙和其他生命形式的攻击，这些生命形式被认为在数百万年前就已经灭绝了。
玩家控制了一辆手持前射机枪的双翼飞机。它还可以配备一个可选的武器吊舱，可以顺时针旋转飞船。选项的攻击会根据其当前位置而更改：
当直接在平面上方或下方时，该选项会发射在与曲面接触时反射回的能量波。
当对角线在平面上方时，选项会发射能量球，这些能量球以45度角从曲面上反弹。
当对角线低于飞机时，选项投掷炸弹。
当直接在飞机正前方时，该选项将默认机枪替换为自己的火焰大炮。
当直接在飞机后面时，该选项部署空中地雷。</t>
    <phoneticPr fontId="2" type="noConversion"/>
  </si>
  <si>
    <t>史前岛1930's (Japan)</t>
    <phoneticPr fontId="2" type="noConversion"/>
  </si>
  <si>
    <t>迷宫猎人 G (美版 2 人游戏, 修正版 2)</t>
    <phoneticPr fontId="2" type="noConversion"/>
  </si>
  <si>
    <t>迷宫猎人  (FMV Demo)</t>
    <phoneticPr fontId="2" type="noConversion"/>
  </si>
  <si>
    <t>幽灵和妖精是一个平台游戏，玩家控制一个骑士，名叫亚瑟爵士，他必须击败僵尸、食人魔、恶魔、独眼巨人、龙和其他怪物，才能拯救被恶魔世界之王撒旦绑架的普林公主。在这过程中，玩家可以获得新的武器、奖金和额外的盔甲，这些盔甲可以帮助完成这项任务。
玩家在失去生命之前只能被击中两次。如果球员失去了一条生命，他们就会回到水平的开始，或者如果他们成功地走到那么远，他们就会回到中场。此外，每一个生命只能持续一定的时间。在击败最后的老板后，玩家必须在更高的难度上重播整个游戏，才能达到真正的最后一战。</t>
    <phoneticPr fontId="2" type="noConversion"/>
  </si>
  <si>
    <t>魔界村 (盗版替换 Cross)</t>
    <phoneticPr fontId="2" type="noConversion"/>
  </si>
  <si>
    <t>魔界村 (bootleg, harder)</t>
    <phoneticPr fontId="2" type="noConversion"/>
  </si>
  <si>
    <t>一款韩国街机益智游戏，其中前进的游戏揭示了比基尼模特的背景图像。</t>
    <phoneticPr fontId="2" type="noConversion"/>
  </si>
  <si>
    <t>电神魔傀 II (P-FG01-1 PCB)</t>
    <phoneticPr fontId="2" type="noConversion"/>
  </si>
  <si>
    <t>电神魔傀 II (Kerron Edition, Hack)</t>
    <phoneticPr fontId="2" type="noConversion"/>
  </si>
  <si>
    <t>电神魔傀 II (LBS Edition, Hack)</t>
    <phoneticPr fontId="2" type="noConversion"/>
  </si>
  <si>
    <t>电神魔傀 II (Field Edition, Hack)</t>
    <phoneticPr fontId="2" type="noConversion"/>
  </si>
  <si>
    <t>电神魔傀 II (Shen Yue Edition, Hack)</t>
    <phoneticPr fontId="2" type="noConversion"/>
  </si>
  <si>
    <t>在世界工业化刚刚开始的时代，各种发明出现了，改变了这个和平王国的生活。其中一个是螺旋桨，它从纯风发电进化而来，利用产生的电力重新旋转它。它被称为“专业齿轮”，或者只是“Progear”。这项发明是征服广阔开阔天空的关键。另一个发现让神仙身体的古老梦想成真。但只有一些富有的老年人才能负担得起。他们成立了一个新的委员会，名为“汽车”，并宣布现任政府是一个腐败和贪婪的机构，他们希望通过一个新的教育制度来纠正它，以创造一个新的人类种族。因此，他们建立了一支军队来实现他们计划的第一步，那就是接管王国。政府决定发动自己的军队来阻止侵略。这是一场与许多受害者的可怕战斗。但它是由摩托赢得的。这场战斗在历史书中被提到为“圣贤的惩罚”。
一群年轻的飞行员，实际上是他们的家人在那场战争中丧生的孩子，最终决定反击。他们秘密开发了一种新的强大武器，成年人无法使用。他们叫它“枪飞机”，并在他们所有的飞机上安装了它。普罗杰尔风暴就要开始了！</t>
    <phoneticPr fontId="2" type="noConversion"/>
  </si>
  <si>
    <t>挂机 (bootleg of Hang-On)</t>
    <phoneticPr fontId="2" type="noConversion"/>
  </si>
  <si>
    <t>赛车精灵 (2 人游戏)</t>
    <phoneticPr fontId="2" type="noConversion"/>
  </si>
  <si>
    <t>赛车精灵 (bootleg on dedicated hardware)</t>
    <phoneticPr fontId="2" type="noConversion"/>
  </si>
  <si>
    <t>赛车精灵 Monita to Rimoko no Head On Channel (prototype, hack)</t>
    <phoneticPr fontId="2" type="noConversion"/>
  </si>
  <si>
    <t>终极街头霸王 II: 十五周年纪念版 (亚版 040202 凤凰版) (盗版)</t>
    <phoneticPr fontId="2" type="noConversion"/>
  </si>
  <si>
    <t>终极街头霸王 II: 十五周年纪念版 (040202 Asia Phoenix Edition, alt)</t>
    <phoneticPr fontId="2" type="noConversion"/>
  </si>
  <si>
    <t>终极街头霸王 II: 十五周年纪念版 Plus Plus</t>
    <phoneticPr fontId="2" type="noConversion"/>
  </si>
  <si>
    <t xml:space="preserve">重量拳击 </t>
    <phoneticPr fontId="2" type="noConversion"/>
  </si>
  <si>
    <t>重量拳击  (set 2)</t>
    <phoneticPr fontId="2" type="noConversion"/>
  </si>
  <si>
    <t>Hypernoid (Ver. 20211128)</t>
    <phoneticPr fontId="2" type="noConversion"/>
  </si>
  <si>
    <t>龙凤神偷 - 哥俩好 2 (世界版)</t>
    <phoneticPr fontId="2" type="noConversion"/>
  </si>
  <si>
    <t>龙凤神偷 - 哥俩好 2 Puzzle &amp; Action: Ichidant-R (World) (bootleg)</t>
    <phoneticPr fontId="2" type="noConversion"/>
  </si>
  <si>
    <t>地狱小和尚 (日版)</t>
    <phoneticPr fontId="2" type="noConversion"/>
  </si>
  <si>
    <t>地狱小和尚 (Japan, hack?)</t>
    <phoneticPr fontId="2" type="noConversion"/>
  </si>
  <si>
    <t>乔乔的奇妙冒险 (欧版 990128)</t>
    <phoneticPr fontId="2" type="noConversion"/>
  </si>
  <si>
    <t>乔乔的奇妙冒险 (Asia 990128)</t>
    <phoneticPr fontId="2" type="noConversion"/>
  </si>
  <si>
    <t>乔乔的奇妙冒险(Asia 990108)</t>
    <phoneticPr fontId="2" type="noConversion"/>
  </si>
  <si>
    <t>乔乔的奇妙冒险 (Asia 981202)</t>
    <phoneticPr fontId="2" type="noConversion"/>
  </si>
  <si>
    <t>乔乔的奇妙冒险 - 未来遗产 (日版 990913, 免光盘版)</t>
    <phoneticPr fontId="2" type="noConversion"/>
  </si>
  <si>
    <t>乔乔的奇妙冒险 - 未来遗产 (Rainbow Edition v1.0.1 2021)</t>
    <phoneticPr fontId="2" type="noConversion"/>
  </si>
  <si>
    <t>这款游戏在美国被称为“Rad Action”和“JT 104”，在美国境外被称为“忍者小子-II”，在日本被称为“忍者小子-阿舒拉无寿”（从日语翻译为“忍者小子-阿舒拉纪事”）。</t>
    <phoneticPr fontId="2" type="noConversion"/>
  </si>
  <si>
    <t>忍者小子-II</t>
    <phoneticPr fontId="2" type="noConversion"/>
  </si>
  <si>
    <t xml:space="preserve">天外魔境真传 - 东方伊甸园 </t>
    <phoneticPr fontId="2" type="noConversion"/>
  </si>
  <si>
    <t>天外魔境真传 - 东方伊甸园  (Add hidden characters)</t>
    <phoneticPr fontId="2" type="noConversion"/>
  </si>
  <si>
    <t>《天外魔境真传 - 东方伊甸园 》是一款2D格斗游戏，以日本着名角色扮演系列天盖牧友的角色为特色，也被称为伊甸园的远东。首届三场天盖牧友游戏的英雄必须参加锦标赛，并找出谁是神奇土地吉邦（与中世纪日本非常相似）中最熟练的战士。这些角色包括著名的远东伊甸园英雄，如Ziria、Manjimaru、歌舞伎、Orochmaru等--总共有八个可玩的角色。在战斗中，你可以拳打脚踢，也可以使用特殊攻击，这需要精确地使用按钮，同时也会耗尽你的魔法量规。当你战斗的时候，战场上有随机的物品（如治疗药水），你可以拿起。</t>
    <phoneticPr fontId="2" type="noConversion"/>
  </si>
  <si>
    <t>袋鼠 (盗版)</t>
    <phoneticPr fontId="2" type="noConversion"/>
  </si>
  <si>
    <t>袋鼠 (Loewen-Automaten)</t>
    <phoneticPr fontId="2" type="noConversion"/>
  </si>
  <si>
    <t xml:space="preserve">空手道大赛 </t>
    <phoneticPr fontId="2" type="noConversion"/>
  </si>
  <si>
    <t>空手道大赛  (Japan)</t>
    <phoneticPr fontId="2" type="noConversion"/>
  </si>
  <si>
    <t>猫王 (韩版 PCB)</t>
    <phoneticPr fontId="2" type="noConversion"/>
  </si>
  <si>
    <t>猫王 kbashp</t>
    <phoneticPr fontId="2" type="noConversion"/>
  </si>
  <si>
    <t>空手道 (美版)</t>
    <phoneticPr fontId="2" type="noConversion"/>
  </si>
  <si>
    <t>空手道 (Tecfri bootleg)</t>
    <phoneticPr fontId="2" type="noConversion"/>
  </si>
  <si>
    <t>拳皇 2002 - 终极挑战 魔幻加强版 (盗版)</t>
    <phoneticPr fontId="2" type="noConversion"/>
  </si>
  <si>
    <t>拳皇 2001 Plus (set 2, bootleg / hack)</t>
    <phoneticPr fontId="2" type="noConversion"/>
  </si>
  <si>
    <t>拳皇 2001 (PS2 Krizalid Edition)</t>
    <phoneticPr fontId="2" type="noConversion"/>
  </si>
  <si>
    <t>拳皇 2001 Plus (set 1, bootleg / hack)</t>
    <phoneticPr fontId="2" type="noConversion"/>
  </si>
  <si>
    <t>拳皇 2002 - 3rd Strike of Orochi (Hack by EGCG/EGHT)</t>
    <phoneticPr fontId="2" type="noConversion"/>
  </si>
  <si>
    <t>拳皇 2002  Plus (bootleg set 3)</t>
    <phoneticPr fontId="2" type="noConversion"/>
  </si>
  <si>
    <t>拳皇 2002 Super (bootleg)</t>
    <phoneticPr fontId="2" type="noConversion"/>
  </si>
  <si>
    <t>拳皇 2002  (PlayStation 2 ver 0.4, EGHT hack)</t>
    <phoneticPr fontId="2" type="noConversion"/>
  </si>
  <si>
    <t>拳皇 2002  kf2k2ps2re</t>
    <phoneticPr fontId="2" type="noConversion"/>
  </si>
  <si>
    <t>在《拳皇》系列的第八部分中，十支不同的球队再次在几个国家展开了战斗，以决定哪支球队将成为今年的拳皇。然而，NESTS组织再次阻止参与者；他们部署了自己的四名战士小组，由NESTS内部的两名高级人员领导：一名自称是最初的零号人和NESTS首席执行官Igniz。角色花名册已再次更新为此版本在系列。</t>
  </si>
  <si>
    <t>《拳皇》系列中的第二场无情节的“梦幻比赛”，这款游戏有39个正常角色和5个隐藏角色，其中一些角色自KOF98以来就没有出现过。2002年《拳皇》也有X-Box、PS2和/或梦想广播系统的五个角色：信戈·矢布基、国王、鹅·霍华德、“血的暴动”伊奥里和利奥波德·戈尼茨。新戈和King可在所有非尼奥Geo系统上使用，而Geese和其他系统仅在PS2和X-Box平台上使用。
游戏系统也发生了变化。在过去的三场KOF版本中发现的前锋系统和四角色球队已经完全被删除。代替他们的是老派的三人队和97年拳皇和98年拳皇的“先进系统”。</t>
  </si>
  <si>
    <t>就像2002年的《拳皇》一样，这款游戏回到了从KOF'94到KOF'98使用的旧3对3格式。这款游戏的一个新功能，老派KOF球迷可能会难以适应，那就是新的可互换团队系统。您仍然可以在匹配前选择三个字符并决定角色顺序，但现在您可以选择在匹配期间更改为另一个字符。你可以在比赛中随时改变，但当你的两个队友被带走时，你不能改变，而且只剩下一个角色作为保留。</t>
  </si>
  <si>
    <t>SNK在原始状态下发布的最后一个拳皇游戏，《拳皇2000》扩展了《拳皇》99中呈现的故事和游戏。今年的锦标赛由伊卡里勇士队赞助，试图了解更多关于巢出组织的信息，并破坏潜在的巢出特工K'和马克西玛的计划。然而，并不是所有的事情都像平时那样直截了当，即使是伊卡里勇士队自己也有可能在比赛结束时被内部背叛。</t>
  </si>
  <si>
    <t>1995年夏天。世界上最强硬的战斗人员再次联手参加最高竞争。一众战斗明星聚集在历史上最巨大的大火中！除了可怕的新挑战...从战斗的风暴中出来了95年的拳皇！使用原始的团队编辑模式，体验格斗游戏的新时代！
从24个字符中选择！从丰富的选择中选择，打造历史上最令人敬畏的纯粹拳击团队。通过选择您最喜爱的拳手，创建您自己的原创瘀伤给予团队3人！</t>
  </si>
  <si>
    <t>又是一年，又是KOF。今年的增加以略微改进的图形和声音、新的动作和新的游戏模式的形式出现。游戏更多的是情节驱动，因为你有中层老板，他们可以根据你选择的球队而改变。此外，还有几个特殊的结尾，只有在选择某些“编辑团队”组合时，才会显示。新角色包括新面孔团队、致命的愤怒歹徒团队（以KOF首次亮相的“蓝色”玛丽·瑞安和山崎龙二为特色，以及比利·凯恩的回归），以及京的学生矢部信子。97年的拳皇总共有29个独立的角色。</t>
  </si>
  <si>
    <t>对于所有拳皇的粉丝，SNK提供终极KOF分期！总共有38名你最喜欢的拳手从所有角色出现在94年到97年版本。怀旧的美国运动队卢格尔，以及海德尔恩，拓马，草桑木赛树和其他期待已久的角色回来了！终极重聚即将在98年的《拳皇》中开始！
优势系统升温竞争
在战斗中，如果你的团队成员之一输了，你就会获得KOF'98的革命性游戏系统的系统优势。在高级模式下，每个玩家最多可以获得三个电源库存项目。第二个玩家最多可以得到4个，第三个玩家最多可以得到5个。在额外模式中，功率计的长度随着第二和第三玩家的逐渐减少，以使建立功率更容易。
令人兴奋的，肾上腺素-轮盘赛团队编辑模式
使用轮盘赌轮随机选择团队成员。您可以选择一至三名成员与轮盘赌轮！当一支球队赢了，轮盘赌轮又旋转了。谁会加入你的团队，这就由命运决定了！</t>
  </si>
  <si>
    <t>日本拳皇传奇测验。</t>
  </si>
  <si>
    <t>SVC混沌：SNK对Capcom在新地理是一个战斗游戏，以两个著名的系列街头斗士和拳皇的战士为特色。游戏提供了一个街机模式，在那里你可以跟随他的英雄的故事，以及模式对，挑战和生存。</t>
  </si>
  <si>
    <t>拳皇 2003 (日版, JAMMA PCB)</t>
    <phoneticPr fontId="2" type="noConversion"/>
  </si>
  <si>
    <t>拳皇 2003 PlayStation 2 (Hack By EGCG)</t>
    <phoneticPr fontId="2" type="noConversion"/>
  </si>
  <si>
    <t>拳皇 2003 - PS2 Style Portraits (Hack By 0 Day-S, Eddids, Hiker)</t>
    <phoneticPr fontId="2" type="noConversion"/>
  </si>
  <si>
    <t>拳皇 2004 EX 风云 Plus (拳皇 2003 盗版)</t>
    <phoneticPr fontId="2" type="noConversion"/>
  </si>
  <si>
    <t>拳皇 2004 Special Edition 2004 Plus (bootleg)</t>
    <phoneticPr fontId="2" type="noConversion"/>
  </si>
  <si>
    <t>球员可以从20支不同的国家足球队中选择一支。每支球队有11名球员，包括前锋、后卫和一名门将。游戏规则让人想起现实生活中的足球。每轮足球持续3分钟。如果玩家赢了CPU，则继续与另一支球队竞争，否则游戏就结束了。</t>
    <phoneticPr fontId="2" type="noConversion"/>
  </si>
  <si>
    <t>足球大赛 (美版)</t>
    <phoneticPr fontId="2" type="noConversion"/>
  </si>
  <si>
    <t>足球大赛 Kick Off (Japan)</t>
    <phoneticPr fontId="2" type="noConversion"/>
  </si>
  <si>
    <t>傲剑狂刀 (版本. 109, 中国基板)</t>
    <phoneticPr fontId="2" type="noConversion"/>
  </si>
  <si>
    <t>傲剑狂刀 (V100, Taiwan)</t>
    <phoneticPr fontId="2" type="noConversion"/>
  </si>
  <si>
    <t>傲剑狂刀 (V109 alt, China)</t>
    <phoneticPr fontId="2" type="noConversion"/>
  </si>
  <si>
    <t>《傲剑狂刀》是1998年由IGS在街机游戏机上发布的一款竞技格斗游戏。这款游戏的开发花了两年时间。2005年9月，IGS发布了一款名为《杀戮刀锋加》的重拍。蒙古入侵中国使这个国家处于废墟之中。由12名战士组成的五个教派相互战斗，然后找到战争的黑手：双鞑靼人和巫师领主。胜利将赢得“高级武骑士”的称号，以征服中国，带来秩序，建立一个新的帝国。这款游戏有一个后王朝战争的设置，游戏机制类似于SNK的最后刀锋系列，包括武器和踢攻击，组合攻击和充电。</t>
  </si>
  <si>
    <t>《傲剑狂刀》是1998年由IGS在街机游戏机上发布的一款竞技格斗游戏。游戏的开发花了两年时间。2005年9月，IGS发布了一个名为《傲剑狂刀加》的重拍。蒙古入侵中国使这个国家处于废墟之中。由12名战士组成的五个教派相互战斗，然后找到战争的黑手：双鞑靼人和巫师领主。胜利将赢得“高级武骑士”的称号，以征服中国，带来秩序，建立一个新的帝国。这款游戏有一个后王朝战争的设置，游戏机制类似于SNK的最后刀锋系列，包括武器和踢攻击，组合攻击和充电。</t>
  </si>
  <si>
    <t>圆桌骑士 (盗版替换 2xMSM5205, 第 2 套)</t>
    <phoneticPr fontId="2" type="noConversion"/>
  </si>
  <si>
    <t>圆桌骑士 (bootleg set 4 (with YM2151 + 2xMSM5205), 911127 etc)</t>
  </si>
  <si>
    <t>圆桌骑士 (bootleg set 5, 911127 Japan)</t>
  </si>
  <si>
    <t>圆桌骑士 (hack set 1)</t>
  </si>
  <si>
    <t>圆桌骑士 (hack set 2, 911127 etc)</t>
  </si>
  <si>
    <t>《圆桌骑士》是Capcom于1991年发布的一款街机游戏。这款游戏以亚瑟王和圆桌骑士的传奇为基础，以角色扮演视频游戏式的水平推进系统为基础，战士们在游戏中前进时获得了新的武器和盔甲，然而玩家不能选择如何升级他/她的角色——水平提升系统是静态的。</t>
  </si>
  <si>
    <t>《龙王》是Capcom 1991年推出的一款侧滚动黑客和斜杠视频游戏，玩家可以从五个角色（精灵、巫师、斗士、神职人员和矮人）中选择，以便穿越马卢斯王国，击败已经接管的怪物，以及他们的领袖红龙吉尔迪斯。就像Capcom的圆桌骑士一样，它采用了一个级别提升系统，允许角色属性随着玩家在游戏中的进步而升级。这里的环境与地下城和龙和其他中世纪幻想世界非常相似，有熟悉的怪物，如兽人、格诺尔人、夏皮斯、威文斯、独眼巨人和牛头怪。
这款游戏被移植到超级NES，并于1994年发行。游戏的模拟版本作为Capcom经典收藏卷的一部分发布。2和Capcom经典系列：重新加载。</t>
  </si>
  <si>
    <t>龙王战士 (盗版)</t>
    <phoneticPr fontId="2" type="noConversion"/>
  </si>
  <si>
    <t>龙王战士 (Phoenix bootleg, 910731 etc)</t>
    <phoneticPr fontId="2" type="noConversion"/>
  </si>
  <si>
    <t>龙王战士 (hack)</t>
    <phoneticPr fontId="2" type="noConversion"/>
  </si>
  <si>
    <t>拳皇 - 十周年纪念版 (拳皇 2002 盗版)</t>
    <phoneticPr fontId="2" type="noConversion"/>
  </si>
  <si>
    <t>拳皇 - 十周年纪念版 (The King of Fighters 2002 bootleg / Fully Decrypted)</t>
    <phoneticPr fontId="2" type="noConversion"/>
  </si>
  <si>
    <t>拳皇 - 十周年纪念版 2020 (Optimized version 2020)</t>
    <phoneticPr fontId="2" type="noConversion"/>
  </si>
  <si>
    <t>拳皇 2000 (未加密板)</t>
    <phoneticPr fontId="2" type="noConversion"/>
  </si>
  <si>
    <t>拳皇 2000 (OTC, hack)</t>
    <phoneticPr fontId="2" type="noConversion"/>
  </si>
  <si>
    <t>拳皇 2000 (Playstation 2 ver. , EGHT hack)</t>
    <phoneticPr fontId="2" type="noConversion"/>
  </si>
  <si>
    <t>拳皇 2000 - Special Edition (Final Version, Hack)</t>
    <phoneticPr fontId="2" type="noConversion"/>
  </si>
  <si>
    <t>拳皇 2001 (NGH-2621)</t>
    <phoneticPr fontId="2" type="noConversion"/>
  </si>
  <si>
    <t>拳皇 2001 Remix Ultra 2.3 (Hack By Jason FGCH)</t>
    <phoneticPr fontId="2" type="noConversion"/>
  </si>
  <si>
    <t>拳皇 2002 - 终极挑战 (盗版)</t>
    <phoneticPr fontId="2" type="noConversion"/>
  </si>
  <si>
    <t>拳皇 2002 (PlayStation 2, Hack)</t>
    <phoneticPr fontId="2" type="noConversion"/>
  </si>
  <si>
    <t>拳皇 2003 (NGH-2710)</t>
    <phoneticPr fontId="2" type="noConversion"/>
  </si>
  <si>
    <t>拳皇 2001 Remix Pro v1.02 Final (Hack By Jason, Kim &amp; Raymonose)</t>
    <phoneticPr fontId="2" type="noConversion"/>
  </si>
  <si>
    <t>拳皇 2002 (Omega v.0?)</t>
    <phoneticPr fontId="2" type="noConversion"/>
  </si>
  <si>
    <t>拳皇 2002 (Omega v0.8)</t>
    <phoneticPr fontId="2" type="noConversion"/>
  </si>
  <si>
    <t>拳皇 2002 (Omega v0.9)</t>
    <phoneticPr fontId="2" type="noConversion"/>
  </si>
  <si>
    <t>拳皇 2002 (Omega v0.9 beta)</t>
    <phoneticPr fontId="2" type="noConversion"/>
  </si>
  <si>
    <t>拳皇 2002 (Plus 2017)</t>
    <phoneticPr fontId="2" type="noConversion"/>
  </si>
  <si>
    <t>拳皇 特别版 2004 (拳皇 2002 盗版)</t>
    <phoneticPr fontId="2" type="noConversion"/>
  </si>
  <si>
    <t>拳皇 2000  SP XXX (Hack, Ver. 2016-01-04)</t>
    <phoneticPr fontId="2" type="noConversion"/>
  </si>
  <si>
    <t>kof94br</t>
    <phoneticPr fontId="2" type="noConversion"/>
  </si>
  <si>
    <t>拳皇 '94 (NGM-055 ~ NGH-055)</t>
    <phoneticPr fontId="2" type="noConversion"/>
  </si>
  <si>
    <t>拳皇 '94 (Hack Boss Remixed)</t>
    <phoneticPr fontId="2" type="noConversion"/>
  </si>
  <si>
    <t>拳皇 '95 (NGM-084, 替换版)</t>
    <phoneticPr fontId="2" type="noConversion"/>
  </si>
  <si>
    <t>拳皇 '95 (Enable Hidden Characters V.[?])</t>
    <phoneticPr fontId="2" type="noConversion"/>
  </si>
  <si>
    <t>拳皇 '95 (Special 2017, hack)</t>
    <phoneticPr fontId="2" type="noConversion"/>
  </si>
  <si>
    <t>拳皇 '96 (NGM-214)</t>
    <phoneticPr fontId="2" type="noConversion"/>
  </si>
  <si>
    <t>拳皇 '96 (NGM-214, alternate board)</t>
  </si>
  <si>
    <t>拳皇 '96 (Anniversary Edition, EGHT hack)</t>
  </si>
  <si>
    <t>拳皇 '96 (The Anniversary Edition 2.0, Build 2.3.0320)</t>
  </si>
  <si>
    <t>拳皇 '96 (Chinese Edition ver 1.0, hack)</t>
  </si>
  <si>
    <t>拳皇 '96 (bootleg / hack)</t>
  </si>
  <si>
    <t>拳皇 '97 - Anniversary Edition (Build 2.1.0212)</t>
  </si>
  <si>
    <t>拳皇 '97 - Anniversary Edition (Build 2.1.1811)</t>
  </si>
  <si>
    <t>拳皇 '97 - Combo Training (Hack, Ver. 2018)</t>
  </si>
  <si>
    <t>拳皇 '97 (10th Anniversary Chinese Edition, EGHT hack)</t>
  </si>
  <si>
    <t>拳皇 '97 (Invincible Plus! B2.1.2107)</t>
  </si>
  <si>
    <t>拳皇 '97 Plus 2003 (bootleg / hack)</t>
  </si>
  <si>
    <t>拳皇 '97 (Practice Mode)</t>
  </si>
  <si>
    <t>拳皇 '97 (Imitation Playstation final improved version 2016-10-29)</t>
  </si>
  <si>
    <t>拳皇 '97 - Random Combo (Hack, Ver. 2010)</t>
  </si>
  <si>
    <t>拳皇 '97 (Optimized Edition)</t>
  </si>
  <si>
    <t>拳皇 '97 (Optimised Edition 2020)</t>
  </si>
  <si>
    <t>拳皇 '97 - Final Battle (hack)</t>
  </si>
  <si>
    <t>King of Gladiator Plus (拳皇 '97 bootleg)</t>
  </si>
  <si>
    <t>拳皇 '98 (Anniversary Edition, EGHT hack)</t>
  </si>
  <si>
    <t>拳皇 '98 (Anniversary Edition build 1.2.0827)</t>
  </si>
  <si>
    <t>拳皇 '98 BC 2nd Impact Edition (Hack, Ver.2020-07-29)</t>
  </si>
  <si>
    <t>拳皇 '98 Mix (2015-12-29)</t>
  </si>
  <si>
    <t>拳皇 '98 (Plus Final Edition 2017-07-23)</t>
  </si>
  <si>
    <t>拳皇 '98 (Ratio hack)</t>
  </si>
  <si>
    <t>拳皇 '98 (Ultimate Match)</t>
  </si>
  <si>
    <t>拳皇 '99 Anniversary Edition (hack)</t>
  </si>
  <si>
    <t>拳皇 '99 Evolution Ultra Remix (Hack By Yashional)</t>
  </si>
  <si>
    <t>拳皇 '99 Evolution Ultra Remix 2015 (Hack)</t>
  </si>
  <si>
    <t>拳皇 '99 Summer Revolution (Hack By FCHT)</t>
  </si>
  <si>
    <t>拳皇 '98 (Combo, hack)</t>
    <phoneticPr fontId="2" type="noConversion"/>
  </si>
  <si>
    <t>拳皇 '98 kof98cp</t>
    <phoneticPr fontId="2" type="noConversion"/>
  </si>
  <si>
    <t>拳皇 '98 kof98eckg</t>
    <phoneticPr fontId="2" type="noConversion"/>
  </si>
  <si>
    <t>拳皇 '98 kof98ecky</t>
    <phoneticPr fontId="2" type="noConversion"/>
  </si>
  <si>
    <t>拳皇 '99 - 千年之战 (原型版)</t>
    <phoneticPr fontId="2" type="noConversion"/>
  </si>
  <si>
    <t>拳皇 '99 - 千年之战 kof99rp</t>
    <phoneticPr fontId="2" type="noConversion"/>
  </si>
  <si>
    <t xml:space="preserve">心理侦探社2 </t>
    <phoneticPr fontId="2" type="noConversion"/>
  </si>
  <si>
    <t>心理侦探社2 (Rev A)</t>
    <phoneticPr fontId="2" type="noConversion"/>
  </si>
  <si>
    <t>金刚 (Donkey Kong 转换板 on 小蜜蜂 硬件)</t>
    <phoneticPr fontId="2" type="noConversion"/>
  </si>
  <si>
    <t>金刚 (2600 graphics, hack)</t>
    <phoneticPr fontId="2" type="noConversion"/>
  </si>
  <si>
    <t>三国战纪 2 (版本. 102, 101, 100港版)</t>
    <phoneticPr fontId="2" type="noConversion"/>
  </si>
  <si>
    <t>三国战纪 2 (V102, 102, 100HK Hong Kong)</t>
    <phoneticPr fontId="2" type="noConversion"/>
  </si>
  <si>
    <t>三国战纪 2 (Dou Zhuan Xing Xuan, ver.110)</t>
    <phoneticPr fontId="2" type="noConversion"/>
  </si>
  <si>
    <t>三国战纪 2 - 群雄争霸 / 三国战纪 2 飞龙在天 (版本. M204XX, 200, 100中国版)</t>
    <phoneticPr fontId="2" type="noConversion"/>
  </si>
  <si>
    <t>三国战纪 2 Plus - Extend Magic Plus (Hack)</t>
    <phoneticPr fontId="2" type="noConversion"/>
  </si>
  <si>
    <t>三国战纪 2 Plus - Feng Wu Long Yin (Ver. 205S, Hack)</t>
    <phoneticPr fontId="2" type="noConversion"/>
  </si>
  <si>
    <t>三国战纪 2 Plus - Xie Feng Tian Chi (Hack)</t>
    <phoneticPr fontId="2" type="noConversion"/>
  </si>
  <si>
    <t>三国战纪: Ao Shi San Guo / Sangoku Senki: Ao shi San Guo (V202CN, China)</t>
    <phoneticPr fontId="2" type="noConversion"/>
  </si>
  <si>
    <t>三国战纪: Ao Shi San Guo / Sangoku Senki: Ao shi San Guo (Encrypted, V202CN, China)</t>
    <phoneticPr fontId="2" type="noConversion"/>
  </si>
  <si>
    <t>三国战纪: Ao Shi San Guo / Sangoku Senki: Ao shi San Guo (Newer, V202CN, China)</t>
    <phoneticPr fontId="2" type="noConversion"/>
  </si>
  <si>
    <t>三国战纪: Luan Shi Quan Huang Te Bie Ban / Sangoku Senki: Luan Shi Quan Huang Te Bie Ban (V112CN, China)</t>
    <phoneticPr fontId="2" type="noConversion"/>
  </si>
  <si>
    <t>三国战纪 Luan Shi Ying Xiong (hack of Knights of Valour Super Heroes Plus, ver. 500)</t>
    <phoneticPr fontId="2" type="noConversion"/>
  </si>
  <si>
    <t>三国战纪 Luan Shi Ying Xiong - Qiu Sheng Zhi Lu (hack of Knights of Valour Super Heroes Plus, ver. 500)</t>
    <phoneticPr fontId="2" type="noConversion"/>
  </si>
  <si>
    <t>三国战纪 Luan Shi Ying Xiong - Qun Xiong Zhu Lu (hack of Knights of Valour Super Heroes Plus, ver. 500)</t>
    <phoneticPr fontId="2" type="noConversion"/>
  </si>
  <si>
    <t>三国战纪 Luan Shi Ying Xiong - Qun Xiong Zhu Lu Plus (hack of Knights of Valour Super Heroes Plus, ver. 500)</t>
    <phoneticPr fontId="2" type="noConversion"/>
  </si>
  <si>
    <t>三国战纪 Plus 2012 (Wu Shuang Edition)</t>
    <phoneticPr fontId="2" type="noConversion"/>
  </si>
  <si>
    <t>三国战纪 Plus - Qun Xiong Luan Wu 2020 (Hack)</t>
    <phoneticPr fontId="2" type="noConversion"/>
  </si>
  <si>
    <t>三国战纪: Quan Huang San Guo Special / Sangoku Senki: Quan Huang San Guo Special (V303CN alt, China)</t>
    <phoneticPr fontId="2" type="noConversion"/>
  </si>
  <si>
    <t>三国战纪: Quan Huang San Guo Special / Sangoku Senki: Quan Huang San Guo Special (V303CN, China, decrypted version)</t>
    <phoneticPr fontId="2" type="noConversion"/>
  </si>
  <si>
    <t>三国战纪: SanGuo QunYingZhuan / Sangoku Senki: SanGuo QunYingZhuan (V119, set 4)</t>
    <phoneticPr fontId="2" type="noConversion"/>
  </si>
  <si>
    <t>三国战纪: SanGuo QunYingZhuan / Sangoku Senki: SanGuo QunYingZhuan (V119, set 5)</t>
    <phoneticPr fontId="2" type="noConversion"/>
  </si>
  <si>
    <t>三国战纪 Superheroes / Sangoku Senki Superheroes (bootleg, V104, China)</t>
    <phoneticPr fontId="2" type="noConversion"/>
  </si>
  <si>
    <t>三国战纪 Super Heroes Plus / Sangoku Senki Super Heroes Plus (V101, China)</t>
    <phoneticPr fontId="2" type="noConversion"/>
  </si>
  <si>
    <t>三国战纪 Luan Shi Ying Xiong - Qun Xiong Zhu Lu Wu Shuang Edition (Hack, ver. 500)</t>
    <phoneticPr fontId="2" type="noConversion"/>
  </si>
  <si>
    <t>三国战纪 Super Heroes Plus (The Road to Survival True King, ver. 500)</t>
    <phoneticPr fontId="2" type="noConversion"/>
  </si>
  <si>
    <t>三国战纪 Super Heroes Plus (The Road to Survival True King Tian Wang, ver. 500)</t>
    <phoneticPr fontId="2" type="noConversion"/>
  </si>
  <si>
    <t>三国战纪 Super Heroes Plus (The Best Firepower In 2020, 2020-02-06)</t>
    <phoneticPr fontId="2" type="noConversion"/>
  </si>
  <si>
    <t>三国战纪 Super Heroes / Yi Tong Zhong Yuan Qing Ban (2020-A, hack)</t>
    <phoneticPr fontId="2" type="noConversion"/>
  </si>
  <si>
    <t>三国战纪 Super Heroes / Yi Tong Zhong Yuan Wu Shuang Ban (2019-0, hack)</t>
    <phoneticPr fontId="2" type="noConversion"/>
  </si>
  <si>
    <t>双眼镜蛇在日本也被称为“久经虎”。</t>
    <phoneticPr fontId="2" type="noConversion"/>
  </si>
  <si>
    <t>究极虎 II (版本 2.1J 1995/11/30)</t>
    <phoneticPr fontId="2" type="noConversion"/>
  </si>
  <si>
    <t>究极虎 II (Japan, 2 Players)</t>
    <phoneticPr fontId="2" type="noConversion"/>
  </si>
  <si>
    <t>成龙踢馆 (盗版 第 2 套)</t>
    <phoneticPr fontId="2" type="noConversion"/>
  </si>
  <si>
    <t>成龙踢馆 (bootleg set 3)</t>
    <phoneticPr fontId="2" type="noConversion"/>
  </si>
  <si>
    <t>成龙踢馆 kungfub3s</t>
    <phoneticPr fontId="2" type="noConversion"/>
  </si>
  <si>
    <t>幕末浪漫 月华剑士 (NGM-2340)</t>
    <phoneticPr fontId="2" type="noConversion"/>
  </si>
  <si>
    <t>幕末浪漫 月华剑士(NGM-2340, alternate board)</t>
    <phoneticPr fontId="2" type="noConversion"/>
  </si>
  <si>
    <t>幕末浪漫 月华剑士(Special 2017, hack)</t>
    <phoneticPr fontId="2" type="noConversion"/>
  </si>
  <si>
    <t>幕末浪漫 月华剑士 (Enhanced Hack)</t>
    <phoneticPr fontId="2" type="noConversion"/>
  </si>
  <si>
    <t>幕末浪漫 月华剑士 (Team Edition Hack)</t>
    <phoneticPr fontId="2" type="noConversion"/>
  </si>
  <si>
    <t>幕末浪漫 月华剑士2 (Enable Hidden Characters V4)</t>
    <phoneticPr fontId="2" type="noConversion"/>
  </si>
  <si>
    <t>超时迷宫 (日版 版本 1.05)</t>
    <phoneticPr fontId="2" type="noConversion"/>
  </si>
  <si>
    <t>超时迷宫 (Japan ver 1.05, set 2)</t>
    <phoneticPr fontId="2" type="noConversion"/>
  </si>
  <si>
    <t>驾驶你的Z-42 Warpstar星际战斗，作为地球对抗邪恶帝国前进的最后一道防线。最后的希望--一个自称为“战术射手”的游戏很像一个更强硬的版本的经典游戏R-Type。然而，这款游戏为经过考验的真正公式增加了一个小的创新，允许玩家在船上360度旋转保护吊舱。
游戏有六个不同的阶段和四个武器。</t>
    <phoneticPr fontId="2" type="noConversion"/>
  </si>
  <si>
    <t>乔纳斯印第安纳和失落的拉神庙是一个小型自制平台游戏</t>
    <phoneticPr fontId="2" type="noConversion"/>
  </si>
  <si>
    <t>乔纳斯印第安纳和失落的拉神庙 Jonas Indiana and the Lost Temple of RA (20050717)</t>
    <phoneticPr fontId="2" type="noConversion"/>
  </si>
  <si>
    <t xml:space="preserve">魔法气泡 III </t>
    <phoneticPr fontId="2" type="noConversion"/>
  </si>
  <si>
    <t>魔法气泡 III (Secret Character Hack)</t>
    <phoneticPr fontId="2" type="noConversion"/>
  </si>
  <si>
    <t xml:space="preserve">金属合体 </t>
    <phoneticPr fontId="2" type="noConversion"/>
  </si>
  <si>
    <t>金属合体  (set 2)</t>
    <phoneticPr fontId="2" type="noConversion"/>
  </si>
  <si>
    <t>超级宇宙侵略者 '90 (美版)</t>
    <phoneticPr fontId="2" type="noConversion"/>
  </si>
  <si>
    <t>超级宇宙侵略者 '90 Part IV (US, revised code)</t>
    <phoneticPr fontId="2" type="noConversion"/>
  </si>
  <si>
    <t>超级宇宙侵略者 '90 Part IV (US, earlier code base)</t>
    <phoneticPr fontId="2" type="noConversion"/>
  </si>
  <si>
    <t>秦末，被腐败削弱的政府受到外国影响的攻击。
人民陷入痛苦，对局势非常不满意。他们不再相信政府，把信仰转向宗教。
白莲教把这看作是一个机会，接管了这一机会。他们声称要帮助政府击败外国人，为世界带来和平。他们的意识形态很快就被采纳了。与西方世界有关的一切都被杀死或摧毁了。任何反对这位校长的人都被认为是敌人，并被指控与魔鬼捆绑在一起。
武师龙和宝芝林黄师父不能接受这些令人发指的行为，所以他们联合起来，以防止更多的流血事件。有一天，白莲教的教主向龙和黄师父发出了邀请，但龙的弟子们把这看作是一个陷阱，建议他们等黄师父，他正在外地取药。
师父不想错过这个和平的机会，独自去了。不幸的是，他被抓获并被关进了监狱。两党都开始了对抗，自那以后一直在挣扎。现在危险藏在这里。谁有能力解决这个问题？让我们来看看！</t>
    <phoneticPr fontId="2" type="noConversion"/>
  </si>
  <si>
    <t>形意拳 - Community Patch (Hack)</t>
    <phoneticPr fontId="2" type="noConversion"/>
  </si>
  <si>
    <t>形意拳 - Secret Characters (Hack)</t>
    <phoneticPr fontId="2" type="noConversion"/>
  </si>
  <si>
    <t>超级麻将禁版 (日版 901017)</t>
    <phoneticPr fontId="2" type="noConversion"/>
  </si>
  <si>
    <t>超级麻将禁版</t>
    <phoneticPr fontId="2" type="noConversion"/>
  </si>
  <si>
    <t>基于漫画/动漫系列的日本测验游戏！</t>
    <phoneticPr fontId="2" type="noConversion"/>
  </si>
  <si>
    <t>新豪血寺一族 - 斗婚 (NGM-2660 ~ NGH-2660)</t>
    <phoneticPr fontId="2" type="noConversion"/>
  </si>
  <si>
    <t>新豪血寺一族 - 斗婚 (Enable Hidden Characters V2)</t>
    <phoneticPr fontId="2" type="noConversion"/>
  </si>
  <si>
    <t xml:space="preserve">名人战 </t>
    <phoneticPr fontId="2" type="noConversion"/>
  </si>
  <si>
    <t>名人战  (set 2)</t>
    <phoneticPr fontId="2" type="noConversion"/>
  </si>
  <si>
    <t>梅金森(c) 1986年SNK。-技术-主CPU : 68000 (@ 9 Mhz), Z80 (@ 4 Mhz)声音芯片：AY8910 (@ 2 Mhz)屏幕方向：水平视频分辨率：232 x 224像素屏幕刷新：60.00 Hz调色板颜色：32播放器：2控制：8-wa</t>
    <phoneticPr fontId="2" type="noConversion"/>
  </si>
  <si>
    <t>午夜攻击 (世界版)</t>
    <phoneticPr fontId="2" type="noConversion"/>
  </si>
  <si>
    <t>午夜攻击2 (World, set 2)</t>
    <phoneticPr fontId="2" type="noConversion"/>
  </si>
  <si>
    <t>未来忍者 (日版)</t>
    <phoneticPr fontId="2" type="noConversion"/>
  </si>
  <si>
    <t>未来忍者 (Japan, set 2)</t>
    <phoneticPr fontId="2" type="noConversion"/>
  </si>
  <si>
    <t>真人快打 II - 挑战赛 (修改版)</t>
    <phoneticPr fontId="2" type="noConversion"/>
  </si>
  <si>
    <t>真人快打 II Plus (Beta 2, Hack)</t>
    <phoneticPr fontId="2" type="noConversion"/>
  </si>
  <si>
    <t>真人快打 II  Ultimate Tournament Edition (hack, V5.0.053)</t>
    <phoneticPr fontId="2" type="noConversion"/>
  </si>
  <si>
    <t>洛克人 - 力量对决 (CPS2, 美版 950926, 采样版)</t>
    <phoneticPr fontId="2" type="noConversion"/>
  </si>
  <si>
    <t>洛克人 - 力量对决 (950925 USA, SAMPLE Version)</t>
    <phoneticPr fontId="2" type="noConversion"/>
  </si>
  <si>
    <t>火星 矩阵: 超固体射击 (美版 000412)</t>
    <phoneticPr fontId="2" type="noConversion"/>
  </si>
  <si>
    <t>火星 矩阵: 超固体射击 (000412 Asia)</t>
    <phoneticPr fontId="2" type="noConversion"/>
  </si>
  <si>
    <t>月冠登陆艇 (Petaco S.A. 西班牙版 盗版)</t>
    <phoneticPr fontId="2" type="noConversion"/>
  </si>
  <si>
    <t>月冠登陆艇 mooncrecm</t>
    <phoneticPr fontId="2" type="noConversion"/>
  </si>
  <si>
    <t>月冠登陆艇 Moon Cresta (Electrogame S.A. Spanish bootleg, set 2)</t>
    <phoneticPr fontId="2" type="noConversion"/>
  </si>
  <si>
    <t>摩托之旅 / 疯狂骑士 (Tecfri 授权)</t>
    <phoneticPr fontId="2" type="noConversion"/>
  </si>
  <si>
    <t>摩托之旅 / 疯狂骑士 MotoTour / Zippy Race (Assa version of Tecfri license)</t>
    <phoneticPr fontId="2" type="noConversion"/>
  </si>
  <si>
    <t>摩托之旅 / 疯狂骑士 Moune Creste (Jeutel French Moon Cresta bootleg)</t>
    <phoneticPr fontId="2" type="noConversion"/>
  </si>
  <si>
    <t>超强! 魔鬼气泡 (日版 001011)</t>
    <phoneticPr fontId="2" type="noConversion"/>
  </si>
  <si>
    <t>超强! 魔鬼气泡  (001011 Japan Phoenix Edition)</t>
    <phoneticPr fontId="2" type="noConversion"/>
  </si>
  <si>
    <t xml:space="preserve">嘟先生! Mr. Lo! </t>
    <phoneticPr fontId="2" type="noConversion"/>
  </si>
  <si>
    <t>在迷宫里跑来跑去躲避怪物，同时拿起炸药来对付你的敌人。</t>
    <phoneticPr fontId="2" type="noConversion"/>
  </si>
  <si>
    <t>合金弹头 2 - 超级战车-001/II (NGM-2410 ~ NGH-2410)</t>
    <phoneticPr fontId="2" type="noConversion"/>
  </si>
  <si>
    <t>合金弹头 2 mslug2ct</t>
    <phoneticPr fontId="2" type="noConversion"/>
  </si>
  <si>
    <t>合金弹头 2 - Super Vehicle-001/II (Multifunction Hack, 20170509)</t>
    <phoneticPr fontId="2" type="noConversion"/>
  </si>
  <si>
    <t>合金弹头 2 - Super Vehicle-001/II (CZXINc FC2 Ver.2 20210415, hack)</t>
    <phoneticPr fontId="2" type="noConversion"/>
  </si>
  <si>
    <t>合金弹头 2 mslug2r</t>
    <phoneticPr fontId="2" type="noConversion"/>
  </si>
  <si>
    <t>合金弹头 2 - Super Vehicle-001/II Unity (Added Timer Ver. 2021-01-22)</t>
    <phoneticPr fontId="2" type="noConversion"/>
  </si>
  <si>
    <t>合金弹头 3 (NGM-2560, 最初版)</t>
    <phoneticPr fontId="2" type="noConversion"/>
  </si>
  <si>
    <t>合金弹头 3 mslug3c</t>
    <phoneticPr fontId="2" type="noConversion"/>
  </si>
  <si>
    <t>合金弹头 6 (合金弹头 3 盗版)</t>
    <phoneticPr fontId="2" type="noConversion"/>
  </si>
  <si>
    <t>合金弹头 3 mslug3eb</t>
    <phoneticPr fontId="2" type="noConversion"/>
  </si>
  <si>
    <t>合金弹头 3 (Multifunction Hack, 20190119)</t>
    <phoneticPr fontId="2" type="noConversion"/>
  </si>
  <si>
    <t>合金弹头 3 mslug3lw</t>
    <phoneticPr fontId="2" type="noConversion"/>
  </si>
  <si>
    <t>合金弹头 3 Unity (Added Timer Ver. 2021-02-13)</t>
    <phoneticPr fontId="2" type="noConversion"/>
  </si>
  <si>
    <t>合金弹头 3 (NGH-2560) (Enhanced Violence Version, hack by EEZEZY)</t>
    <phoneticPr fontId="2" type="noConversion"/>
  </si>
  <si>
    <t>合金弹头 3 mslug3x</t>
    <phoneticPr fontId="2" type="noConversion"/>
  </si>
  <si>
    <t>合金弹头 4 (NGM-2630)</t>
    <phoneticPr fontId="2" type="noConversion"/>
  </si>
  <si>
    <t>合金弹头 4 (20th Anniversary)</t>
    <phoneticPr fontId="2" type="noConversion"/>
  </si>
  <si>
    <t>合金弹头 4 mslug4ar</t>
    <phoneticPr fontId="2" type="noConversion"/>
  </si>
  <si>
    <t>合金弹头 4 mslug4c</t>
    <phoneticPr fontId="2" type="noConversion"/>
  </si>
  <si>
    <t>合金弹头 4 (Multifunction Hack, 20171225)</t>
    <phoneticPr fontId="2" type="noConversion"/>
  </si>
  <si>
    <t>合金弹头 4 (Last Bullet Remix Hack)</t>
    <phoneticPr fontId="2" type="noConversion"/>
  </si>
  <si>
    <t>合金弹头 4 Unity (Added Timer Ver. 2021-01-30)</t>
    <phoneticPr fontId="2" type="noConversion"/>
  </si>
  <si>
    <t>合金弹头 5 (盗版)</t>
    <phoneticPr fontId="2" type="noConversion"/>
  </si>
  <si>
    <t>合金弹头 5 (bootleg, set 2)</t>
    <phoneticPr fontId="2" type="noConversion"/>
  </si>
  <si>
    <t>合金弹头 5 mslug5c</t>
    <phoneticPr fontId="2" type="noConversion"/>
  </si>
  <si>
    <t>合金弹头 5 mslug5d</t>
    <phoneticPr fontId="2" type="noConversion"/>
  </si>
  <si>
    <t>合金弹头 5 mslug5mg</t>
    <phoneticPr fontId="2" type="noConversion"/>
  </si>
  <si>
    <t>合金弹头 5 mslug5sgf</t>
    <phoneticPr fontId="2" type="noConversion"/>
  </si>
  <si>
    <t>合金弹头 5 Unity (Added Timer Ver. 2021-04-23)</t>
    <phoneticPr fontId="2" type="noConversion"/>
  </si>
  <si>
    <t>合金弹头 5 (New Campaign, 2016-03-10)</t>
    <phoneticPr fontId="2" type="noConversion"/>
  </si>
  <si>
    <t>合金弹头 5 mslug5x</t>
    <phoneticPr fontId="2" type="noConversion"/>
  </si>
  <si>
    <t>合金弹头 (Multifunction Hack, 20180430)</t>
    <phoneticPr fontId="2" type="noConversion"/>
  </si>
  <si>
    <t>合金弹头 Unity (Added Timer Ver. 2021-02-05)</t>
    <phoneticPr fontId="2" type="noConversion"/>
  </si>
  <si>
    <t>合金弹头 mslugxc2</t>
    <phoneticPr fontId="2" type="noConversion"/>
  </si>
  <si>
    <t>合金弹头mslugxeb</t>
    <phoneticPr fontId="2" type="noConversion"/>
  </si>
  <si>
    <t>合金弹头 mslugxlb</t>
    <phoneticPr fontId="2" type="noConversion"/>
  </si>
  <si>
    <t>合金弹头 Metal Slug X - Super Vehicle-001 (AzStar Soda Remix FC2 Version, hack)</t>
    <phoneticPr fontId="2" type="noConversion"/>
  </si>
  <si>
    <t>合金弹头 Metal Slug X - Super Vehicle-001 Unity (Added Timer Ver. 2021-01-23)</t>
    <phoneticPr fontId="2" type="noConversion"/>
  </si>
  <si>
    <t xml:space="preserve">吃豆小姐 - 进攻 </t>
    <phoneticPr fontId="2" type="noConversion"/>
  </si>
  <si>
    <t>吃豆小姐-Man (Leisure and Allied bootleg)</t>
    <phoneticPr fontId="2" type="noConversion"/>
  </si>
  <si>
    <t>吃豆小姐 Twin (Argentina)</t>
    <phoneticPr fontId="2" type="noConversion"/>
  </si>
  <si>
    <t>外星战将 - 麦克杰克森月球漫步 (世界版) (FD1094/8751 317-0159)</t>
    <phoneticPr fontId="2" type="noConversion"/>
  </si>
  <si>
    <t>外星战将 - 麦克杰克森月球漫步 (bootleg)</t>
    <phoneticPr fontId="2" type="noConversion"/>
  </si>
  <si>
    <t>我的英雄 (盗版, 315-5132 encryption)</t>
    <phoneticPr fontId="2" type="noConversion"/>
  </si>
  <si>
    <t>我的英雄 (Korea)</t>
    <phoneticPr fontId="2" type="noConversion"/>
  </si>
  <si>
    <t>毒品搜查官 (修正版 4.00)</t>
    <phoneticPr fontId="2" type="noConversion"/>
  </si>
  <si>
    <t>毒品搜查官 (rev 6.00)</t>
    <phoneticPr fontId="2" type="noConversion"/>
  </si>
  <si>
    <t>NBA 篮球 1996 (修正版 L1.1 04/16/96)</t>
    <phoneticPr fontId="2" type="noConversion"/>
  </si>
  <si>
    <t>NBA 蓝球是一个2对2街机篮球动作游戏，跟随NBA果酱的脚步。所有NBA球队，每支球队都有4名球员可供选择，以及快节奏的、超顶的篮球，无视正常的比赛规则，但包括犯规和出界。</t>
  </si>
  <si>
    <t>NBA 蓝球是一个2对2街机篮球动作游戏，跟随NBA果酱的脚步。所有NBA球队，每支球队都有4名球员可供选择，以及快节奏的、超顶的篮球，无视正常的比赛规则，但包括犯规和出界。</t>
    <phoneticPr fontId="2" type="noConversion"/>
  </si>
  <si>
    <t>NBA 蓝球 (ver L1.1 4/16/96)</t>
    <phoneticPr fontId="2" type="noConversion"/>
  </si>
  <si>
    <t>NBA 蓝球 (ver L1.2 8/29/96)</t>
    <phoneticPr fontId="2" type="noConversion"/>
  </si>
  <si>
    <t>NBA 蓝球 (ver M1.1 4/16/96)</t>
    <phoneticPr fontId="2" type="noConversion"/>
  </si>
  <si>
    <t>NBA 蓝球 (ver M1.2 8/29/96)</t>
    <phoneticPr fontId="2" type="noConversion"/>
  </si>
  <si>
    <t>NBA 蓝球 (ver M1.3 10/10/96)</t>
    <phoneticPr fontId="2" type="noConversion"/>
  </si>
  <si>
    <t>NBA 篮球 1993 (修正版 2.0 01/28/94)</t>
    <phoneticPr fontId="2" type="noConversion"/>
  </si>
  <si>
    <t>NBA 篮球 1993  TE (rev 2.0 1/28/94)</t>
    <phoneticPr fontId="2" type="noConversion"/>
  </si>
  <si>
    <t>NBA 篮球 1993  TE (rev 3.0 2/26/94)</t>
    <phoneticPr fontId="2" type="noConversion"/>
  </si>
  <si>
    <t>NBA 篮球 1993  TE (rev 4.0 3/03/94)</t>
    <phoneticPr fontId="2" type="noConversion"/>
  </si>
  <si>
    <t>NBA 篮球 1996 (修正版 L1.03 06/09/97)</t>
    <phoneticPr fontId="2" type="noConversion"/>
  </si>
  <si>
    <t>NBA 篮球 1996 (ver L1.0 11/08/96)</t>
    <phoneticPr fontId="2" type="noConversion"/>
  </si>
  <si>
    <t>NBA 篮球 1996 (ver M1.0 11/08/96)</t>
    <phoneticPr fontId="2" type="noConversion"/>
  </si>
  <si>
    <t>NBA 篮球 1996(ver L0.9 10/30/96)</t>
    <phoneticPr fontId="2" type="noConversion"/>
  </si>
  <si>
    <t>忍者棒球 (世界版)</t>
    <phoneticPr fontId="2" type="noConversion"/>
  </si>
  <si>
    <t>忍者棒球 (One Key Edition, Hack)</t>
    <phoneticPr fontId="2" type="noConversion"/>
  </si>
  <si>
    <t xml:space="preserve">霸王忍法帖 </t>
    <phoneticPr fontId="2" type="noConversion"/>
  </si>
  <si>
    <t>霸王忍法帖  (Plus)</t>
    <phoneticPr fontId="2" type="noConversion"/>
  </si>
  <si>
    <t>地狱英雄弹珠门 (世界版, 第 2 套)</t>
    <phoneticPr fontId="2" type="noConversion"/>
  </si>
  <si>
    <t>地狱英雄弹珠门 (World, set 3)</t>
    <phoneticPr fontId="2" type="noConversion"/>
  </si>
  <si>
    <t>大江户格斗 - 血忍 (日版 Bloodshed 版本.)</t>
    <phoneticPr fontId="2" type="noConversion"/>
  </si>
  <si>
    <t>大江户格斗 - 血忍 (Japan, Bloodless version)</t>
    <phoneticPr fontId="2" type="noConversion"/>
  </si>
  <si>
    <t>西游释厄传 特别版 (版本. 103, 中国版, 腾讯游戏版) (未保护版)</t>
    <phoneticPr fontId="2" type="noConversion"/>
  </si>
  <si>
    <t>西游释厄传 特别版- Da Sheng Gui Lai (Hack)</t>
    <phoneticPr fontId="2" type="noConversion"/>
  </si>
  <si>
    <t>西游释厄传 特别版- Meng Xun Ling Shan (Hack)</t>
    <phoneticPr fontId="2" type="noConversion"/>
  </si>
  <si>
    <t>西游释厄传 特别版 Super Plus (Qun Mo Luan Wu New 208 Revision)</t>
    <phoneticPr fontId="2" type="noConversion"/>
  </si>
  <si>
    <t>西游释厄传 特别版 2 (One Key Edition, Hack)</t>
    <phoneticPr fontId="2" type="noConversion"/>
  </si>
  <si>
    <t>西游释厄传 (版本. 112)</t>
    <phoneticPr fontId="2" type="noConversion"/>
  </si>
  <si>
    <t>西游释厄传 - Xi Yo Gi Shi Re Zuang (V112, set 2)</t>
    <phoneticPr fontId="2" type="noConversion"/>
  </si>
  <si>
    <t>异域战狐 (日版, OU1)</t>
    <phoneticPr fontId="2" type="noConversion"/>
  </si>
  <si>
    <t>异域战狐 (Japan, OU1, alternate GFX ROMs)</t>
    <phoneticPr fontId="2" type="noConversion"/>
  </si>
  <si>
    <t>环球世界 (豪华版 sitdown) (Enhanced Edition v1.0.3)</t>
    <phoneticPr fontId="2" type="noConversion"/>
  </si>
  <si>
    <t>环球世界 (deluxe sitdown) (Enhanced Edition v1.0.3)</t>
    <phoneticPr fontId="2" type="noConversion"/>
  </si>
  <si>
    <t>环球世界 (sitdown/upright, Rev B) (Enhanced Edition v1.1.0)</t>
    <phoneticPr fontId="2" type="noConversion"/>
  </si>
  <si>
    <t>环球世界 (sitdown/upright, Rev B) (Enhanced Edition v2.0.2)</t>
    <phoneticPr fontId="2" type="noConversion"/>
  </si>
  <si>
    <t>蛋黄人砰砰 (原型版)</t>
    <phoneticPr fontId="2" type="noConversion"/>
  </si>
  <si>
    <t>帕克曼是一个具有开创性和巨大影响力的街机游戏，玩家引导传奇的帕克曼围绕一个单屏迷宫吃点。帕克曼在他的任务中经常被四个有色人种的鬼魂追捕。每个鬼魂都有自己独特的个性和行为模式，任何鬼魂的一次触摸都会导致帕克曼失去生命。当帕克曼所有的生命都失去了，游戏就结束了。</t>
    <phoneticPr fontId="2" type="noConversion"/>
  </si>
  <si>
    <t>小精灵 Pac-Man (盗版, Video Game SA)</t>
    <phoneticPr fontId="2" type="noConversion"/>
  </si>
  <si>
    <t>小精灵 Pac Manic Miner Man</t>
    <phoneticPr fontId="2" type="noConversion"/>
  </si>
  <si>
    <t>小精灵 (bootleg)</t>
    <phoneticPr fontId="2" type="noConversion"/>
  </si>
  <si>
    <t>魔鬼气泡 3 (盗版, 第 3 套)</t>
    <phoneticPr fontId="2" type="noConversion"/>
  </si>
  <si>
    <t>魔鬼气泡 3 (bootleg set 4, 950511 Euro)</t>
    <phoneticPr fontId="2" type="noConversion"/>
  </si>
  <si>
    <t>魔鬼气泡 3(bootleg set 5, 950601 Euro)</t>
    <phoneticPr fontId="2" type="noConversion"/>
  </si>
  <si>
    <t>魔鬼气泡 3 (950511 Euro, alt)</t>
    <phoneticPr fontId="2" type="noConversion"/>
  </si>
  <si>
    <t>魔鬼气泡 (盗版, 第 2 套)</t>
    <phoneticPr fontId="2" type="noConversion"/>
  </si>
  <si>
    <t>魔鬼气泡 (bootleg, set 5)</t>
    <phoneticPr fontId="2" type="noConversion"/>
  </si>
  <si>
    <t>魔鬼气泡 (bootleg, set 6)</t>
    <phoneticPr fontId="2" type="noConversion"/>
  </si>
  <si>
    <t>企鹅推冰 (第 5 套, 加密板)</t>
    <phoneticPr fontId="2" type="noConversion"/>
  </si>
  <si>
    <t>企鹅推冰 (第 6 套, 加密板)</t>
    <phoneticPr fontId="2" type="noConversion"/>
  </si>
  <si>
    <t>原始岛 (世界版)</t>
    <phoneticPr fontId="2" type="noConversion"/>
  </si>
  <si>
    <t>原始岛 (World, set 2)</t>
    <phoneticPr fontId="2" type="noConversion"/>
  </si>
  <si>
    <t>原始岛 (Korea)</t>
    <phoneticPr fontId="2" type="noConversion"/>
  </si>
  <si>
    <t>惩罚者 (世界版 930422)</t>
    <phoneticPr fontId="2" type="noConversion"/>
  </si>
  <si>
    <t>惩罚者 (bootleg, 930422 etc)</t>
    <phoneticPr fontId="2" type="noConversion"/>
  </si>
  <si>
    <t>惩罚者(Red Man Edition, Hack)</t>
    <phoneticPr fontId="2" type="noConversion"/>
  </si>
  <si>
    <t>惩罚者 (Flame Edition, Hack)</t>
    <phoneticPr fontId="2" type="noConversion"/>
  </si>
  <si>
    <t>豪血寺一族 2 (日版, 版本. 94/04/08)</t>
    <phoneticPr fontId="2" type="noConversion"/>
  </si>
  <si>
    <t>豪血寺一族 2 (Korea, ver. 94/04/08)</t>
    <phoneticPr fontId="2" type="noConversion"/>
  </si>
  <si>
    <t xml:space="preserve">益智游戏 </t>
    <phoneticPr fontId="2" type="noConversion"/>
  </si>
  <si>
    <t>益智游戏  (set 2)</t>
    <phoneticPr fontId="2" type="noConversion"/>
  </si>
  <si>
    <t>罗媚斗 (亚版 3/6)</t>
    <phoneticPr fontId="2" type="noConversion"/>
  </si>
  <si>
    <t>罗媚斗 (Asia 1/28?)</t>
    <phoneticPr fontId="2" type="noConversion"/>
  </si>
  <si>
    <t>银河系战机 (315-5162)</t>
    <phoneticPr fontId="2" type="noConversion"/>
  </si>
  <si>
    <t>银河系战机 (not encrypted)</t>
    <phoneticPr fontId="2" type="noConversion"/>
  </si>
  <si>
    <t>雷电 II (easier, 美版 第 1 套)</t>
    <phoneticPr fontId="2" type="noConversion"/>
  </si>
  <si>
    <t>雷电 II (easier, 美版 第 3 套)</t>
    <phoneticPr fontId="2" type="noConversion"/>
  </si>
  <si>
    <t>RB 饿狼传说 2 - 新的来者 (NGM-2400)</t>
    <phoneticPr fontId="2" type="noConversion"/>
  </si>
  <si>
    <t>RB 饿狼传说 2 - 新的来者 (Secret Character Hack)</t>
    <phoneticPr fontId="2" type="noConversion"/>
  </si>
  <si>
    <t>RB 饿狼传说 2 - 新的来者 (韩国发行版)</t>
    <phoneticPr fontId="2" type="noConversion"/>
  </si>
  <si>
    <t>RB 饿狼传说 2 Real Bout Fatal Fury Special / Real Bout Garou Densetsu Special (Boss Hack)</t>
    <phoneticPr fontId="2" type="noConversion"/>
  </si>
  <si>
    <t>红鹰 (横版, Spain)</t>
    <phoneticPr fontId="2" type="noConversion"/>
  </si>
  <si>
    <t>红鹰 (horizontal, Spain, set 2)</t>
    <phoneticPr fontId="2" type="noConversion"/>
  </si>
  <si>
    <t>红飞碟 (盗版, 第 2 套)</t>
    <phoneticPr fontId="2" type="noConversion"/>
  </si>
  <si>
    <t>红飞碟 (bootleg, set 3)</t>
    <phoneticPr fontId="2" type="noConversion"/>
  </si>
  <si>
    <t>马路英雄 (第 2 套)</t>
    <phoneticPr fontId="2" type="noConversion"/>
  </si>
  <si>
    <t>马路英雄 (set 3, conversion hack on Hyper Sports PCB)</t>
    <phoneticPr fontId="2" type="noConversion"/>
  </si>
  <si>
    <t xml:space="preserve">机甲神兵 </t>
    <phoneticPr fontId="2" type="noConversion"/>
  </si>
  <si>
    <t>机甲神兵  (set 2)</t>
    <phoneticPr fontId="2" type="noConversion"/>
  </si>
  <si>
    <t>铁甲威龙 (世界版 盗版)</t>
    <phoneticPr fontId="2" type="noConversion"/>
  </si>
  <si>
    <t>铁甲威龙 (Red Corporation World bootleg)</t>
    <phoneticPr fontId="2" type="noConversion"/>
  </si>
  <si>
    <t>铁甲威龙 (FMV Demo)</t>
    <phoneticPr fontId="2" type="noConversion"/>
  </si>
  <si>
    <t>妖精物语 (日版 盗版)</t>
    <phoneticPr fontId="2" type="noConversion"/>
  </si>
  <si>
    <t>妖精物语 (Japan bootleg with unencrypted program and GFX)</t>
    <phoneticPr fontId="2" type="noConversion"/>
  </si>
  <si>
    <t>道路 16 (Centuri 授权, 第 3 套, 盗版?)</t>
    <phoneticPr fontId="2" type="noConversion"/>
  </si>
  <si>
    <t>道路 16 (Sun Electronics, set 2)</t>
    <phoneticPr fontId="2" type="noConversion"/>
  </si>
  <si>
    <t>阿尔卑斯古战士 (日版)</t>
    <phoneticPr fontId="2" type="noConversion"/>
  </si>
  <si>
    <t>阿尔卑斯古战士 (US, bootleg)</t>
    <phoneticPr fontId="2" type="noConversion"/>
  </si>
  <si>
    <t>美少女战士 - 水手月亮 (版本. 95/03/22B, 欧版)</t>
    <phoneticPr fontId="2" type="noConversion"/>
  </si>
  <si>
    <t>美少女战士 - 水手月亮 sailormnffj</t>
    <phoneticPr fontId="2" type="noConversion"/>
  </si>
  <si>
    <t>美少女战士 - 水手月亮 (版本. 95/03/22B, 日版)</t>
    <phoneticPr fontId="2" type="noConversion"/>
  </si>
  <si>
    <t>美少女战士 - 水手月亮 (Enhanced Edition v5 Final, Hack)</t>
    <phoneticPr fontId="2" type="noConversion"/>
  </si>
  <si>
    <t>侍魂 V 特别版 / 侍魂 零 特别版 (NGM-2720)</t>
    <phoneticPr fontId="2" type="noConversion"/>
  </si>
  <si>
    <t>侍魂 V 特别版  (NGM-272) (NGH-272) (Final Edition, location test version)</t>
    <phoneticPr fontId="2" type="noConversion"/>
  </si>
  <si>
    <t>侍魂 V 特别版 (bootleg, hack)</t>
    <phoneticPr fontId="2" type="noConversion"/>
  </si>
  <si>
    <t>真侍魂 (韩国发行版 侍魂 II, 第 1 套)</t>
    <phoneticPr fontId="2" type="noConversion"/>
  </si>
  <si>
    <t>侍魂 II / 真侍魂 - 霸王丸地狱变 (NGM-063 ~ NGH-063)</t>
    <phoneticPr fontId="2" type="noConversion"/>
  </si>
  <si>
    <t>侍魂 II / 真侍魂 - Haohmaru jigokuhen (Special 2017, hack)</t>
    <phoneticPr fontId="2" type="noConversion"/>
  </si>
  <si>
    <t>侍魂 IV - 天草降临 (NGM-222 ~ NGH-222)</t>
    <phoneticPr fontId="2" type="noConversion"/>
  </si>
  <si>
    <t>侍魂 IV - Amakusa's Revenge / Samurai Spirits - Amakusa Kourin (Special 2017, hack)</t>
    <phoneticPr fontId="2" type="noConversion"/>
  </si>
  <si>
    <t>侍魂 V / 侍魂 零 (NGH-2700)</t>
    <phoneticPr fontId="2" type="noConversion"/>
  </si>
  <si>
    <t>侍魂 V / Samurai Spirits Zero (hack of XBOX version)</t>
    <phoneticPr fontId="2" type="noConversion"/>
  </si>
  <si>
    <t>侍魂 - 十二剑士 (NGH-045)</t>
    <phoneticPr fontId="2" type="noConversion"/>
  </si>
  <si>
    <t>侍魂 Samurai Shodown / Samurai Spirits (NGM-045, alternate board)</t>
    <phoneticPr fontId="2" type="noConversion"/>
  </si>
  <si>
    <t>战国世纪 (世界版)</t>
    <phoneticPr fontId="2" type="noConversion"/>
  </si>
  <si>
    <t>战国世纪 samuraij</t>
    <phoneticPr fontId="2" type="noConversion"/>
  </si>
  <si>
    <t>索伦级潜舰 (盗版)</t>
    <phoneticPr fontId="2" type="noConversion"/>
  </si>
  <si>
    <t>索伦级潜舰 (bootleg)</t>
    <phoneticPr fontId="2" type="noConversion"/>
  </si>
  <si>
    <t xml:space="preserve">风云默示录 - 格斗创世 </t>
    <phoneticPr fontId="2" type="noConversion"/>
  </si>
  <si>
    <t>风云默示录 - 格斗创世  (Boss Hack)</t>
    <phoneticPr fontId="2" type="noConversion"/>
  </si>
  <si>
    <t>由泰藤创办的电子游戏专营权。从拱廊游戏开始，它很快就在SNES上流行起来。打到目标疼为止!!!</t>
    <phoneticPr fontId="2" type="noConversion"/>
  </si>
  <si>
    <t>音速超人 (US)</t>
    <phoneticPr fontId="2" type="noConversion"/>
  </si>
  <si>
    <t>音速超人 (Japan)</t>
    <phoneticPr fontId="2" type="noConversion"/>
  </si>
  <si>
    <t xml:space="preserve">超级躲避球 / 热血斗球传说 </t>
    <phoneticPr fontId="2" type="noConversion"/>
  </si>
  <si>
    <t>超级躲避球 / 热血斗球传说  (Secret Character Hack)</t>
    <phoneticPr fontId="2" type="noConversion"/>
  </si>
  <si>
    <t>水平滚动潜艇游戏。引导你的潜艇穿过深水炸弹、地雷、敌舰和潜艇的冰雹。在路上收集燃料、三炮、导弹和盾牌。在每节结束时打一个艰难的潜水器。</t>
    <phoneticPr fontId="2" type="noConversion"/>
  </si>
  <si>
    <t>海狼 (Tecfri)</t>
    <phoneticPr fontId="2" type="noConversion"/>
  </si>
  <si>
    <t>战国传承 3 / 战国传承 2001 (第 2 套)</t>
    <phoneticPr fontId="2" type="noConversion"/>
  </si>
  <si>
    <t>战国传承 3 / 战国传承 2001 (Qing Edition)</t>
    <phoneticPr fontId="2" type="noConversion"/>
  </si>
  <si>
    <t>战国传承 3 / 战国传承 2001 (Feng Shen Edition)</t>
    <phoneticPr fontId="2" type="noConversion"/>
  </si>
  <si>
    <t>战国传承 3 / 战国传承 2001 (Evolution 1.0, FCHT hack)</t>
    <phoneticPr fontId="2" type="noConversion"/>
  </si>
  <si>
    <t>街头霸王 II - 天下斗士 (盗版, 第 2 套)</t>
    <phoneticPr fontId="2" type="noConversion"/>
  </si>
  <si>
    <t>街头霸王 II - 天下斗士  (bootleg, 910214 etc, set 3)</t>
    <phoneticPr fontId="2" type="noConversion"/>
  </si>
  <si>
    <t>街头霸王 II - 天下斗士  (bootleg, 910214 etc, set 4)</t>
    <phoneticPr fontId="2" type="noConversion"/>
  </si>
  <si>
    <t>街头霸王 II- 四大天王 (加速版!, 盗版, 第 1 套)</t>
  </si>
  <si>
    <t>街头霸王 II- 四大天王 (加速版!, 盗版, 第 2 套)</t>
  </si>
  <si>
    <t>街头霸王 II- 四大天王 (加速版 Pt.II, 盗版)</t>
  </si>
  <si>
    <t>街头霸王 II- 四大天王 (Alpha Magic-F, 盗版)</t>
  </si>
  <si>
    <t>街头霸王 II- 四大天王 (L735 Test Rom, bootleg, set 3)</t>
  </si>
  <si>
    <t>街头霸王 II- 四大天王 (L735 Test Rom, 盗版, 第 1 套)</t>
  </si>
  <si>
    <t>街头霸王 II- 四大天王 (L735 Test Rom, 盗版, 第 2 套)</t>
  </si>
  <si>
    <t>街头霸王 II- 四大天王 (Alpha Magic-F bootleg set 2, 920313 etc)</t>
  </si>
  <si>
    <t>街头霸王 II- 四大天王 (Alpha Magic-F bootleg set 3, 920313 etc)</t>
  </si>
  <si>
    <t>街头霸王 II- 四大天王 (Alpha Magic-F bootleg set 4, 920313 etc)</t>
  </si>
  <si>
    <t>街头霸王 II- 四大天王 (Alpha Magic-F bootleg set 5, 920313 etc)</t>
  </si>
  <si>
    <t>街头霸王 II- 四大天王 (Alpha Magic-F bootleg set 6, 920313 etc)</t>
  </si>
  <si>
    <t>街头霸王 II- 四大天王 (Alpha Magic-F bootleg set 7, 920313 etc)</t>
  </si>
  <si>
    <t>街头霸王 II- 四大天王 (Hung Hsi, 盗版)</t>
  </si>
  <si>
    <t>街头霸王 II- 四大天王 (世界版 920513)</t>
  </si>
  <si>
    <t>街头霸王 II- 四大天王 (Playmark 盗版, 第 1 套)</t>
  </si>
  <si>
    <t>街头霸王 II- 四大天王 (盗版, 第 1 套)</t>
  </si>
  <si>
    <t>街头霸王 II- 四大天王 (盗版, 第 2 套)</t>
  </si>
  <si>
    <t>街头霸王 II- 四大天王 (Playmark 盗版, 第 2 套)</t>
  </si>
  <si>
    <t>街头霸王 II- 四大天王 (Playmark 盗版, 第 3 套)</t>
  </si>
  <si>
    <t>街头霸王 II- 四大天王 ('台版' 盗版替换 PAL)</t>
  </si>
  <si>
    <t>街头霸王 II- 四大天王 (世界版 920313)</t>
  </si>
  <si>
    <t>街头霸王 II- 四大天王 (920313 etc bootleg set 2)</t>
  </si>
  <si>
    <t>街头霸王 II- 四大天王 (920313 etc bootleg set 1)</t>
  </si>
  <si>
    <t>街头霸王 II- 四大天王 (日版 920322)</t>
  </si>
  <si>
    <t>街头霸王 II- 四大天王 (920322 Japan bootleg set 2)</t>
  </si>
  <si>
    <t>街头霸王 II- 四大天王 (920322 Japan bootleg set 1)</t>
  </si>
  <si>
    <t>街头霸王 II- 四大天王 (日版 920513)</t>
  </si>
  <si>
    <t>街头霸王 II- 四大天王 (日版 920803)</t>
  </si>
  <si>
    <t>街头霸王 II- 四大天王 (台版 920313)</t>
  </si>
  <si>
    <t>街头霸王 II- 四大天王 (美版 920313)</t>
  </si>
  <si>
    <t>街头霸王 II- 四大天王 (920313 USA bootleg set 10)</t>
  </si>
  <si>
    <t>街头霸王 II- 四大天王 (920313 USA bootleg set 11)</t>
  </si>
  <si>
    <t>街头霸王 II- 四大天王 (920313 USA bootleg set 2)</t>
  </si>
  <si>
    <t>街头霸王 II- 四大天王 (920313 USA bootleg set 3)</t>
  </si>
  <si>
    <t>街头霸王 II- 四大天王 (920313 USA bootleg set 4)</t>
  </si>
  <si>
    <t>街头霸王 II- 四大天王 (920313 USA bootleg set 5)</t>
  </si>
  <si>
    <t>街头霸王 II- 四大天王 (920313 USA bootleg set 6)</t>
  </si>
  <si>
    <t>街头霸王 II- 四大天王 (920313 USA bootleg set 7)</t>
  </si>
  <si>
    <t>街头霸王 II- 四大天王 (920313 USA bootleg set 8)</t>
  </si>
  <si>
    <t>街头霸王 II- 四大天王 (920313 USA bootleg set 9)</t>
  </si>
  <si>
    <t>街头霸王 II- 四大天王 (920313 USA bootleg set 1)</t>
  </si>
  <si>
    <t>街头霸王 II- 四大天王 (美版 920513)</t>
  </si>
  <si>
    <t>街头霸王 II- 四大天王 (美版 920803)</t>
  </si>
  <si>
    <t>街头霸王 II- 四大天王 (920803 USA bootleg)</t>
  </si>
  <si>
    <t>街头霸王 II- 四大天王 (UPL 盗版)</t>
  </si>
  <si>
    <t>街头霸王 II- 四大天王 (同归于尽 加速版 II, 盗版)</t>
  </si>
  <si>
    <t>街头霸王 II- 四大天王 (东方不败 保护版, 盗版)</t>
  </si>
  <si>
    <t>街头霸王 II- 战斗宣言 (世界版 921209)</t>
  </si>
  <si>
    <t>街头霸王 II- 战斗宣言 (美版 921209)</t>
  </si>
  <si>
    <t>街头霸王 II- 四大天王 (盗版替换 level selection)</t>
  </si>
  <si>
    <t>街头霸王 II- 四大天王 (Magic Delta, bootleg, 920313 etc)</t>
  </si>
  <si>
    <t>街头霸王 II- 四大天王 (盗版, 第 3 套)</t>
  </si>
  <si>
    <t>街头霸王 II- 四大天王 (Mega Co bootleg set 1, 920313 etc)</t>
  </si>
  <si>
    <t>街头霸王 II- 四大天王 (Mega Co bootleg set 2, 920313 etc)</t>
  </si>
  <si>
    <t>街头霸王 II- 四大天王 (彩虹版, 盗版, 第 1 套)</t>
  </si>
  <si>
    <t>街头霸王 II- 四大天王 (彩虹版, 盗版, 第 2 套)</t>
  </si>
  <si>
    <t>街头霸王 II- 四大天王 (彩虹版, 盗版, 第 3 套)</t>
  </si>
  <si>
    <t>街头霸王 II- 四大天王 (Rainbow bootleg set 4, 920322 Japan)</t>
  </si>
  <si>
    <t>街头霸王 II- 四大天王 (Rainbow bootleg set 5, 920322 Japan)</t>
  </si>
  <si>
    <t>街头霸王 II- 四大天王 (Rainbow bootleg set 6, 920313 etc)</t>
  </si>
  <si>
    <t>街头霸王 II- 四大天王 (RE, 盗版)</t>
  </si>
  <si>
    <t>街头霸王 II- 四大天王 (红色波动, 盗版)</t>
  </si>
  <si>
    <t>街头霸王 II- 四大天王 (Red Wave bootleg set 2, 920313 etc)</t>
  </si>
  <si>
    <t>街头霸王 II- 四大天王 (红色波动 PtII, 盗版)</t>
  </si>
  <si>
    <t>街头霸王 II- 四大天王 (Sheng Long v 7.3a)</t>
  </si>
  <si>
    <t>街头霸王 II- 四大天王 (Tu Long bootleg set 1, 811102 001)</t>
  </si>
  <si>
    <t>街头霸王 II- 四大天王 (Tu Long bootleg set 2, 811102 001)</t>
  </si>
  <si>
    <t>街头霸王 II- 四大天王 (Tu Long bootleg set 3, 811102 001)</t>
  </si>
  <si>
    <t>街头霸王 II- 四大天王 (V004, 盗版)</t>
  </si>
  <si>
    <t>街头霸王 II- 四大天王 (V004 bootleg set 2, 920313 etc)</t>
  </si>
  <si>
    <t>街头霸王 II- 四大天王 (V004 bootleg set 3, 920313 etc)</t>
  </si>
  <si>
    <t>街头霸王 II- 四大天王 (YYC, 盗版)</t>
  </si>
  <si>
    <t>街头霸王 II- 四大天王 (YYC bootleg set 2, 920313 etc)</t>
  </si>
  <si>
    <t>街头霸王 II加速版 - 战斗宣言 (日版 921209)</t>
    <phoneticPr fontId="2" type="noConversion"/>
  </si>
  <si>
    <t>街头霸王 II加速版 - Hyper Fighting (bootleg set 1, 921209 Japan)</t>
    <phoneticPr fontId="2" type="noConversion"/>
  </si>
  <si>
    <t>街头霸王 II加速版- Hyper Fighting (bootleg set 2, 921209 Japan)</t>
    <phoneticPr fontId="2" type="noConversion"/>
  </si>
  <si>
    <t>街头霸王 II - 天下斗士 (日版 920312)</t>
    <phoneticPr fontId="2" type="noConversion"/>
  </si>
  <si>
    <t>街头霸王 II - 天下斗士 (911210 Japan, rev L)</t>
    <phoneticPr fontId="2" type="noConversion"/>
  </si>
  <si>
    <t>街头霸王 II- 四大天王 (降龙, 中文盗版)</t>
    <phoneticPr fontId="2" type="noConversion"/>
  </si>
  <si>
    <t>街头霸王 II- 四大天王- Xiang Long (bootleg set 2, 811102 001)</t>
    <phoneticPr fontId="2" type="noConversion"/>
  </si>
  <si>
    <t>街头霸王 II- 四大天王 - Xiang Long (bootleg set 3, 811102 001)</t>
    <phoneticPr fontId="2" type="noConversion"/>
  </si>
  <si>
    <t>街头霸王 II- 四大天王- The World Warrior (with bosses like Champion Edition, 910522 Japan, CPS-B-11)</t>
    <phoneticPr fontId="2" type="noConversion"/>
  </si>
  <si>
    <t>街头霸王 II- 四大天王 - Magic Delta Turbo (bootleg set 4 (with YM2151 + 2xMSM5205), 920313 etc)</t>
    <phoneticPr fontId="2" type="noConversion"/>
  </si>
  <si>
    <t>街头霸王 II- 四大天王 Mix (v1.2)</t>
    <phoneticPr fontId="2" type="noConversion"/>
  </si>
  <si>
    <t>街头霸王 II- 四大天王- Magic KO Turbo!! - Nightmare Crack</t>
    <phoneticPr fontId="2" type="noConversion"/>
  </si>
  <si>
    <t>街头霸王 II- 四大天王- The World Warrior (RK bootleg set 2, 910214 etc)</t>
    <phoneticPr fontId="2" type="noConversion"/>
  </si>
  <si>
    <t>少年街霸 3 (巴西版 980629)</t>
    <phoneticPr fontId="2" type="noConversion"/>
  </si>
  <si>
    <t>少年街霸 3 sfa3ce</t>
    <phoneticPr fontId="2" type="noConversion"/>
  </si>
  <si>
    <t>少年街霸 3- Xiang Long Edition (Hack by pipi899, Ver.2009-05-10)</t>
    <phoneticPr fontId="2" type="noConversion"/>
  </si>
  <si>
    <t>少年街霸: 斗士之梦 (美版 950627)</t>
    <phoneticPr fontId="2" type="noConversion"/>
  </si>
  <si>
    <t>少年街霸: 斗士之梦 (950727 USA Phoenix Edition)</t>
    <phoneticPr fontId="2" type="noConversion"/>
  </si>
  <si>
    <t>街头霸王 III - 二度冲击 巨型攻击 (美版 970930)</t>
    <phoneticPr fontId="2" type="noConversion"/>
  </si>
  <si>
    <t>街头霸王 III - 二度冲击 巨型攻击 (Hispanic 970930)</t>
    <phoneticPr fontId="2" type="noConversion"/>
  </si>
  <si>
    <t>街头霸王 III - 三度冲击 未来战斗 (欧版 990512)</t>
    <phoneticPr fontId="2" type="noConversion"/>
  </si>
  <si>
    <t>街头霸王 III - 三度冲击 未来战斗 THIRD update</t>
    <phoneticPr fontId="2" type="noConversion"/>
  </si>
  <si>
    <t>街头霸王 III - 三度冲击 未来战斗 (美版 990512)</t>
    <phoneticPr fontId="2" type="noConversion"/>
  </si>
  <si>
    <t>街头霸王 III sfiii3ws</t>
    <phoneticPr fontId="2" type="noConversion"/>
  </si>
  <si>
    <t>街头霸王 III - 三度冲击 未来战斗 (4rd Arrange Edition 2013)</t>
    <phoneticPr fontId="2" type="noConversion"/>
  </si>
  <si>
    <t>少年街霸 2 Alpha (亚版 960826)</t>
    <phoneticPr fontId="2" type="noConversion"/>
  </si>
  <si>
    <t>少年街霸 2 Alpha - Dragon Level (Hack by pipi899, Ver.2009-04-24)</t>
    <phoneticPr fontId="2" type="noConversion"/>
  </si>
  <si>
    <t>少年街霸 2 Alpha (960805 Asia)</t>
    <phoneticPr fontId="2" type="noConversion"/>
  </si>
  <si>
    <t>少年街霸 3 (日版 980629 凤凰版) (盗版)</t>
    <phoneticPr fontId="2" type="noConversion"/>
  </si>
  <si>
    <t>少年街霸 3 Mix v0.11</t>
    <phoneticPr fontId="2" type="noConversion"/>
  </si>
  <si>
    <t>少年街霸 3 Training Edition v1.1 (980629 Japan)</t>
    <phoneticPr fontId="2" type="noConversion"/>
  </si>
  <si>
    <t>少年街霸 (CPS 替换版, 日版 951020)</t>
    <phoneticPr fontId="2" type="noConversion"/>
  </si>
  <si>
    <t>少年街霸 (CPS Changer, 040820 Japan)</t>
    <phoneticPr fontId="2" type="noConversion"/>
  </si>
  <si>
    <t>超级摩托车 (sitdown/竖立机台) (盗版自 FD1089B 317-0034 set)</t>
    <phoneticPr fontId="2" type="noConversion"/>
  </si>
  <si>
    <t>超级摩托车(sitdown/upright, unprotected) (Enhanced Edition v2.0.2)</t>
    <phoneticPr fontId="2" type="noConversion"/>
  </si>
  <si>
    <t>超级摩托车 (Enhanced Edition v2.0.2)</t>
    <phoneticPr fontId="2" type="noConversion"/>
  </si>
  <si>
    <t>花式撞球 - 瞄准腰袋 (盗版)</t>
    <phoneticPr fontId="2" type="noConversion"/>
  </si>
  <si>
    <t>花式撞球 - 瞄准腰袋 (bootleg, set 2)</t>
    <phoneticPr fontId="2" type="noConversion"/>
  </si>
  <si>
    <t>中东战争 (盗版)</t>
    <phoneticPr fontId="2" type="noConversion"/>
  </si>
  <si>
    <t>中东战争 (bootleg, set 2)</t>
    <phoneticPr fontId="2" type="noConversion"/>
  </si>
  <si>
    <t>飞翔鲛 (美版, 第 2 套)</t>
    <phoneticPr fontId="2" type="noConversion"/>
  </si>
  <si>
    <t>飞翔鲛 (bootleg)</t>
    <phoneticPr fontId="2" type="noConversion"/>
  </si>
  <si>
    <t>玩家控制着一架名为“新里库”的战斗机，该战斗机位于屏幕底部，而敌机则从上面飞下来。玩家可以每人摧毁他们10分。每隔几秒钟，“SOS”信号就会响起，箭头会指向屏幕的两边，玩家必须在它停止之前到达那里，以获得30分，并消灭一些经过新里库的敌机。如果100架敌机通过新里库，游戏就会立即结束。</t>
    <phoneticPr fontId="2" type="noConversion"/>
  </si>
  <si>
    <t>宇宙侵略者 DX (版本 2.6J 1994/09/14) (F3 版本)</t>
    <phoneticPr fontId="2" type="noConversion"/>
  </si>
  <si>
    <t>超级街霸方块 II 加速版 (亚版 960529)</t>
    <phoneticPr fontId="2" type="noConversion"/>
  </si>
  <si>
    <t>超级街霸方块 II 加速版 (Boss Hack)(USA 960620)</t>
    <phoneticPr fontId="2" type="noConversion"/>
  </si>
  <si>
    <t>超级街霸方块 II 加速版 (Color Blind Hack)</t>
    <phoneticPr fontId="2" type="noConversion"/>
  </si>
  <si>
    <t>超级街霸方块 II X (日版 960531 凤凰版) (盗版)</t>
    <phoneticPr fontId="2" type="noConversion"/>
  </si>
  <si>
    <t>超级街霸方块 II X Balance Patch (Hack)</t>
    <phoneticPr fontId="2" type="noConversion"/>
  </si>
  <si>
    <t>时空英雄 (美版)</t>
    <phoneticPr fontId="2" type="noConversion"/>
  </si>
  <si>
    <t>时空英雄 (US, prototype)</t>
    <phoneticPr fontId="2" type="noConversion"/>
  </si>
  <si>
    <t>超级街头霸王 II - 新挑战者 (亚版 930914)</t>
    <phoneticPr fontId="2" type="noConversion"/>
  </si>
  <si>
    <t>超级街头霸王 II - 新挑战者 (super street fighter 2 930911 etc Phoenix Edition)</t>
    <phoneticPr fontId="2" type="noConversion"/>
  </si>
  <si>
    <t>超级街头霸王 II - 战斗联赛 (美版 930911)</t>
    <phoneticPr fontId="2" type="noConversion"/>
  </si>
  <si>
    <t>超级街头霸王 II  (super street fighter 2 X 940223 etc Phoenix Edition)</t>
    <phoneticPr fontId="2" type="noConversion"/>
  </si>
  <si>
    <t>超级街头霸王 II  New Legacy v0.6 (Beta) (Hack by Born2SPD)</t>
    <phoneticPr fontId="2" type="noConversion"/>
  </si>
  <si>
    <t>超级街头霸王 II  - the new challengers Super 2 (super street fighter 2 930911 USA)</t>
    <phoneticPr fontId="2" type="noConversion"/>
  </si>
  <si>
    <t>超级街头霸王 II X - GMC Trainer (super street fighter 2 X 940223 Japan)</t>
    <phoneticPr fontId="2" type="noConversion"/>
  </si>
  <si>
    <t>出击飞龙 (美版, B-Board 89624B-2)</t>
    <phoneticPr fontId="2" type="noConversion"/>
  </si>
  <si>
    <t>出击飞龙 striderfix</t>
    <phoneticPr fontId="2" type="noConversion"/>
  </si>
  <si>
    <t>圣魔世纪 (M68k 标签 V200) (ARM 标签 V200, ROM 10/11/05 S.V.G V201)</t>
    <phoneticPr fontId="2" type="noConversion"/>
  </si>
  <si>
    <t>圣魔世纪 (V100, Hong Kong)</t>
    <phoneticPr fontId="2" type="noConversion"/>
  </si>
  <si>
    <t xml:space="preserve">超级方程式锦标赛 </t>
    <phoneticPr fontId="2" type="noConversion"/>
  </si>
  <si>
    <t>超级方程式锦标赛 - Great Championship</t>
    <phoneticPr fontId="2" type="noConversion"/>
  </si>
  <si>
    <t>雷龙 (盗版)</t>
    <phoneticPr fontId="2" type="noConversion"/>
  </si>
  <si>
    <t>雷龙 (bootleg with Raiden sounds, unencrypted)</t>
    <phoneticPr fontId="2" type="noConversion"/>
  </si>
  <si>
    <t>暴风雨的目标是通过清除落在比赛场地上的敌人的屏幕，尽可能长时间地生存，并获得尽可能多的分数。玩家的船可以在管内快速射击，摧毁同一段内的任何敌人，还配备了超级电击器，每级摧毁一次目前在球场上的所有敌人。（在一个级别中第二次使用超级zapper会摧毁一个随机的敌人。）</t>
    <phoneticPr fontId="2" type="noConversion"/>
  </si>
  <si>
    <t>骚动 (修正版 3, 修正版ised 硬件)</t>
    <phoneticPr fontId="2" type="noConversion"/>
  </si>
  <si>
    <t>骚动 Tempest All Levels</t>
    <phoneticPr fontId="2" type="noConversion"/>
  </si>
  <si>
    <t>骚动 TempEd</t>
    <phoneticPr fontId="2" type="noConversion"/>
  </si>
  <si>
    <t>水滴 (吃豆人 硬件)</t>
    <phoneticPr fontId="2" type="noConversion"/>
  </si>
  <si>
    <t>水滴 (Pac-Man hardware, bootleg)</t>
    <phoneticPr fontId="2" type="noConversion"/>
  </si>
  <si>
    <t xml:space="preserve">雷电砖块 </t>
    <phoneticPr fontId="2" type="noConversion"/>
  </si>
  <si>
    <t>雷电砖块  thunderla</t>
    <phoneticPr fontId="2" type="noConversion"/>
  </si>
  <si>
    <t>老虎-直升机是一个垂直滚动射击游戏，玩家控制直升机与包括坦克、战列舰和大炮在内的成群的敌人作战。有趣的是，除了一些飞机起飞，整个游戏中没有飞行的敌人。玩家的主要武器是无限供应的导弹，最大飞行距离为屏幕高度的一半。玩家还有两个炸弹，可以摧毁一个大圆形半径内的所有物体。这些炸弹可以被敌人的子弹炸掉。</t>
    <phoneticPr fontId="2" type="noConversion"/>
  </si>
  <si>
    <t>老虎-直升机(US)</t>
    <phoneticPr fontId="2" type="noConversion"/>
  </si>
  <si>
    <t>老虎-直升机 (bootleg set 1)</t>
    <phoneticPr fontId="2" type="noConversion"/>
  </si>
  <si>
    <t>老虎-直升机 (bootleg set 2)</t>
    <phoneticPr fontId="2" type="noConversion"/>
  </si>
  <si>
    <t>老虎-直升机 (bootleg set 3)</t>
    <phoneticPr fontId="2" type="noConversion"/>
  </si>
  <si>
    <t>老虎-直升机 (Japan)</t>
    <phoneticPr fontId="2" type="noConversion"/>
  </si>
  <si>
    <t>虎之道 (美版 盗版)</t>
    <phoneticPr fontId="2" type="noConversion"/>
  </si>
  <si>
    <t>虎之道 (US bootleg, set 2)</t>
    <phoneticPr fontId="2" type="noConversion"/>
  </si>
  <si>
    <t>时空杀手 (v1.00)</t>
    <phoneticPr fontId="2" type="noConversion"/>
  </si>
  <si>
    <t>时空杀手 (v1.20)</t>
    <phoneticPr fontId="2" type="noConversion"/>
  </si>
  <si>
    <t>忍者神龟 (亚版 4 人游戏, 版本 ?)</t>
    <phoneticPr fontId="2" type="noConversion"/>
  </si>
  <si>
    <t>忍者神龟 (FMV Demo)</t>
    <phoneticPr fontId="2" type="noConversion"/>
  </si>
  <si>
    <t>忍者神龟 (FMV Demo, alt)</t>
    <phoneticPr fontId="2" type="noConversion"/>
  </si>
  <si>
    <t>加勒比海宝藏是一个益智游戏：你必须结合三个或更多相同颜色的鬼魂。3个以上的组合鬼魂数量以坟墓的形式发送给对手。当然，如果它们接近三个彩色幽灵的组合，这些反过来可以被归还。当然，速度也会增加，但还不足以使游戏不可能作为普约普约或俄罗斯方块。</t>
    <phoneticPr fontId="2" type="noConversion"/>
  </si>
  <si>
    <t>加勒比海宝藏</t>
    <phoneticPr fontId="2" type="noConversion"/>
  </si>
  <si>
    <t>黑珍珠部队 (修正版 LA1 03/10/92)</t>
    <phoneticPr fontId="2" type="noConversion"/>
  </si>
  <si>
    <t>黑珍珠部队totcarnp1</t>
    <phoneticPr fontId="2" type="noConversion"/>
  </si>
  <si>
    <t>黑珍珠部队totcarnp2</t>
    <phoneticPr fontId="2" type="noConversion"/>
  </si>
  <si>
    <t>恐龙捡蛋 (修正版 LA3 02/14/91)</t>
    <phoneticPr fontId="2" type="noConversion"/>
  </si>
  <si>
    <t>恐龙捡蛋 (rev LA3 2/10/91)</t>
    <phoneticPr fontId="2" type="noConversion"/>
  </si>
  <si>
    <t>恐龙捡蛋 (prototype, rev PA5-PAC 8/28/90)</t>
    <phoneticPr fontId="2" type="noConversion"/>
  </si>
  <si>
    <t>世界杯足球 '90 (修改版)</t>
    <phoneticPr fontId="2" type="noConversion"/>
  </si>
  <si>
    <t>世界杯足球 '90 (bootleg, set 2)</t>
    <phoneticPr fontId="2" type="noConversion"/>
  </si>
  <si>
    <t>世界杯足球 '90 (bootleg, set 3)</t>
    <phoneticPr fontId="2" type="noConversion"/>
  </si>
  <si>
    <t>终极真人快打 3 (修正版 1.2)</t>
    <phoneticPr fontId="2" type="noConversion"/>
  </si>
  <si>
    <t>终极真人快打 3 Plus (Hack, Beta 2)</t>
    <phoneticPr fontId="2" type="noConversion"/>
  </si>
  <si>
    <t>终极真人快打 3 (修正版 1.1)</t>
    <phoneticPr fontId="2" type="noConversion"/>
  </si>
  <si>
    <t>终极真人快打 3 Tournament Edition (hack, V2.0.042/August 2018)</t>
    <phoneticPr fontId="2" type="noConversion"/>
  </si>
  <si>
    <t>终极真人快打 3 Uk (FBNeo, Ver. 2021-07-20)</t>
    <phoneticPr fontId="2" type="noConversion"/>
  </si>
  <si>
    <t xml:space="preserve">未知 '吃豆人' 赌博游戏 </t>
    <phoneticPr fontId="2" type="noConversion"/>
  </si>
  <si>
    <t>未知 '吃豆人' 赌博游戏 unkpacga</t>
    <phoneticPr fontId="2" type="noConversion"/>
  </si>
  <si>
    <t>未知 '吃豆人' 赌博游戏 unkpacgb</t>
    <phoneticPr fontId="2" type="noConversion"/>
  </si>
  <si>
    <t>未知 '吃豆人' 赌博游戏 unkpacgc</t>
    <phoneticPr fontId="2" type="noConversion"/>
  </si>
  <si>
    <t>未知 '吃豆人' 赌博游戏 unkpacgd</t>
    <phoneticPr fontId="2" type="noConversion"/>
  </si>
  <si>
    <t>未知的太空侵略者赌博游戏 (第 2 套)</t>
    <phoneticPr fontId="2" type="noConversion"/>
  </si>
  <si>
    <t>未知的太空侵略者赌博游戏unksigb</t>
    <phoneticPr fontId="2" type="noConversion"/>
  </si>
  <si>
    <t>VS 战斗打砖王 (亚版)</t>
    <phoneticPr fontId="2" type="noConversion"/>
  </si>
  <si>
    <t>太空射击战 Venus (盗版自 Gyr美版s)</t>
    <phoneticPr fontId="2" type="noConversion"/>
  </si>
  <si>
    <t xml:space="preserve">七战士 / 火热火热 7 </t>
    <phoneticPr fontId="2" type="noConversion"/>
  </si>
  <si>
    <t>七战士 / 火热火热 7  (Boss Hack)</t>
    <phoneticPr fontId="2" type="noConversion"/>
  </si>
  <si>
    <t>世界英雄 2 喷射版 (ADM-007 ~ ADH-007)</t>
    <phoneticPr fontId="2" type="noConversion"/>
  </si>
  <si>
    <t>世界英雄 2 喷射版 (ADM-007)</t>
    <phoneticPr fontId="2" type="noConversion"/>
  </si>
  <si>
    <t>三国志 II (世界版 921031)</t>
    <phoneticPr fontId="2" type="noConversion"/>
  </si>
  <si>
    <t>三国志 II: San Jian Sheng (Chinese bootleg set 1, 921005 Asia)</t>
  </si>
  <si>
    <t>三国志 II: San Jian Sheng (Chinese bootleg set 2, 921005 Asia)</t>
  </si>
  <si>
    <t>三国志 II: San Sheng Jian (Chinese bootleg set 1, 921005 Asia)</t>
  </si>
  <si>
    <t>三国志 II: San Sheng Jian (Chinese bootleg set 2, 921005 Asia)</t>
  </si>
  <si>
    <t>三国志 II (Asia, bootleg, set 2)</t>
  </si>
  <si>
    <t>三国志 II (hack set 1, 921005 Asia)</t>
  </si>
  <si>
    <t>三国志 II (hack set 2, 921005 Asia)</t>
  </si>
  <si>
    <t>三国志 II: Sanguo Yingxiong Zhuan (Chinese bootleg set 1, 921005 Asia)</t>
  </si>
  <si>
    <t>三国志 II: Sanguo Yingxiong Zhuan (Chinese bootleg set 2, 921005 Asia)</t>
  </si>
  <si>
    <t>三国志 II: Sheng Jian Sanguo (Chinese bootleg set 1, 921005 Asia)</t>
  </si>
  <si>
    <t>三国志 II: Sheng Jian Sanguo (Chinese bootleg set 2, 921005 Asia)</t>
  </si>
  <si>
    <t>三国志 II: Sheng Jian Sanguo (Chinese bootleg set 3, 921005 Asia)</t>
  </si>
  <si>
    <t>三国志 II: Sheng Jian Sanguo (Chinese bootleg set 4, 921005 Asia)</t>
  </si>
  <si>
    <t>三国志 III Gaiden: Kakou-On's Revenge DX (hack)</t>
    <phoneticPr fontId="2" type="noConversion"/>
  </si>
  <si>
    <t>吞食天地 II - 赤壁之战 (CPS 替换版, 日版 921031)</t>
    <phoneticPr fontId="2" type="noConversion"/>
  </si>
  <si>
    <t>三国志 II (hack set 3, 921005 Asia)</t>
    <phoneticPr fontId="2" type="noConversion"/>
  </si>
  <si>
    <t>三国志 II - Sekiheki no Tatakai (PS/SS Version)</t>
    <phoneticPr fontId="2" type="noConversion"/>
  </si>
  <si>
    <t>三国志 II - Sekiheki no Tatakai (Master Edition)</t>
    <phoneticPr fontId="2" type="noConversion"/>
  </si>
  <si>
    <t>三国志 II - Sekiheki no Tatakai (hack, 921031 Japan)</t>
    <phoneticPr fontId="2" type="noConversion"/>
  </si>
  <si>
    <t>世界拉力赛车 (版本 1.0, Checksum 8AA2)</t>
    <phoneticPr fontId="2" type="noConversion"/>
  </si>
  <si>
    <t>世界拉力赛车 (Version 1.0, Checksum E586)</t>
    <phoneticPr fontId="2" type="noConversion"/>
  </si>
  <si>
    <t>绘本国大冒险 (修正版 A, 日版) (FD1094 317-0197A)</t>
    <phoneticPr fontId="2" type="noConversion"/>
  </si>
  <si>
    <t>绘本国大冒险(rev A, Japan, 3 players, FD1094 317-0198A)</t>
    <phoneticPr fontId="2" type="noConversion"/>
  </si>
  <si>
    <t>WWF: 疯狂摔跤 (修正版 1.30 08/10/95)</t>
    <phoneticPr fontId="2" type="noConversion"/>
  </si>
  <si>
    <t>WWF: 疯狂摔跤 (Acid Clown Edition 2020.12.02 SP2)</t>
    <phoneticPr fontId="2" type="noConversion"/>
  </si>
  <si>
    <t>X 战警 对 街头霸王 (巴西版 961023)</t>
    <phoneticPr fontId="2" type="noConversion"/>
  </si>
  <si>
    <t>X 战警 对 街头霸王 xmvsfcph</t>
    <phoneticPr fontId="2" type="noConversion"/>
  </si>
  <si>
    <t>东方传奇超级是一款由台湾I.G.S公司制作的侧滚动格斗游戏。作为东方传奇的增强版，它增加了新技能，并删除了一些无用的技能。
在第100版中，它被称为亚洲以外的东方传奇特别版。100版之后，被命名为东方传奇超级/西游石鄂川超级。</t>
    <phoneticPr fontId="2" type="noConversion"/>
  </si>
  <si>
    <t>东方传奇 (Hack)</t>
    <phoneticPr fontId="2" type="noConversion"/>
  </si>
  <si>
    <t>诡计 / 挑战史来姆 (盗版自 CD 版本)</t>
    <phoneticPr fontId="2" type="noConversion"/>
  </si>
  <si>
    <t>诡计 / 挑战史来姆  (Neo CD conversion)</t>
    <phoneticPr fontId="2" type="noConversion"/>
  </si>
  <si>
    <t xml:space="preserve">太空飞艇 </t>
    <phoneticPr fontId="2" type="noConversion"/>
  </si>
  <si>
    <t>在这场纳木错传奇吃药迷宫游戏的第一部正式续集中，玩家必须再次在许多迷宫中跑来跑去，吃下所有散落在各处的药丸。永远存在的鬼魂（眨巴、平奇、黑奇和苏）回来阻碍玩家的进步。臭名昭著的“力量药丸”也是存在的和正确的，每个迷宫中都有四个出现。
纳木错在原有游戏上引入了一些变化和增强。第一个区别是主角。在视频游戏历史上，游戏的主角第一次是女性。吃豆人几乎和原版角色一模一样，有两个主要的区别：她的“头发”上戴着蝴蝶结，还涂着口红。
与原作的另一个变化是，额外的水果项目不再是静态的，而是现在在迷宫中随机移动。
吃豆人女士有四种不同的迷宫布局，每两到四轮交替一次：</t>
    <phoneticPr fontId="2" type="noConversion"/>
  </si>
  <si>
    <t>吃豆人女士 Super Zola Pac Gal</t>
    <phoneticPr fontId="2" type="noConversion"/>
  </si>
  <si>
    <t>file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</si>
</sst>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charset val="134"/>
      <scheme val="minor"/>
    </font>
    <font>
      <b/>
      <sz val="11"/>
      <color theme="0"/>
      <name val="等线"/>
      <family val="2"/>
      <charset val="134"/>
      <scheme val="minor"/>
    </font>
    <font>
      <sz val="9"/>
      <name val="等线"/>
      <family val="2"/>
      <charset val="134"/>
      <scheme val="minor"/>
    </font>
  </fonts>
  <fills count="5">
    <fill>
      <patternFill patternType="none"/>
    </fill>
    <fill>
      <patternFill patternType="gray125"/>
    </fill>
    <fill>
      <patternFill patternType="solid">
        <fgColor theme="9"/>
        <bgColor theme="9"/>
      </patternFill>
    </fill>
    <fill>
      <patternFill patternType="solid">
        <fgColor rgb="FFFFFF00"/>
        <bgColor indexed="64"/>
      </patternFill>
    </fill>
    <fill>
      <patternFill patternType="solid">
        <fgColor rgb="FF92D050"/>
        <bgColor indexed="64"/>
      </patternFill>
    </fill>
  </fills>
  <borders count="2">
    <border>
      <left/>
      <right/>
      <top/>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alignment vertical="center"/>
    </xf>
  </cellStyleXfs>
  <cellXfs count="7">
    <xf numFmtId="0" fontId="0" fillId="0" borderId="0" xfId="0">
      <alignment vertical="center"/>
    </xf>
    <xf numFmtId="0" fontId="1" fillId="2" borderId="1" xfId="0" applyFont="1" applyFill="1" applyBorder="1" applyAlignment="1">
      <alignment vertical="top"/>
    </xf>
    <xf numFmtId="0" fontId="0" fillId="0" borderId="0" xfId="0" applyAlignment="1">
      <alignment vertical="top" wrapText="1"/>
    </xf>
    <xf numFmtId="0" fontId="0" fillId="3" borderId="0" xfId="0" applyFill="1">
      <alignment vertical="center"/>
    </xf>
    <xf numFmtId="0" fontId="0" fillId="3" borderId="0" xfId="0" applyFill="1" applyAlignment="1">
      <alignment vertical="top" wrapText="1"/>
    </xf>
    <xf numFmtId="0" fontId="0" fillId="4" borderId="0" xfId="0" applyFill="1">
      <alignment vertical="center"/>
    </xf>
    <xf numFmtId="0" fontId="0" fillId="4" borderId="0" xfId="0" applyFill="1" applyAlignment="1">
      <alignment vertical="top" wrapText="1"/>
    </xf>
  </cellXfs>
  <cellStyles count="1">
    <cellStyle name="常规"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640A42-EFE2-4D67-82F6-B9CDD41FB277}" name="gamelist_catalog" displayName="gamelist_catalog" ref="A1:C7056" totalsRowShown="0">
  <autoFilter ref="A1:C7056" xr:uid="{E1674F4E-9813-4493-894A-0D99222560D2}"/>
  <tableColumns count="3">
    <tableColumn id="1" xr3:uid="{12F528ED-6A3B-4696-BF4D-A9A92A7AEDFE}" name="romname" dataDxfId="9"/>
    <tableColumn id="2" xr3:uid="{02045E2D-4899-4A8B-9CAD-8E167F91D04E}" name="Column2" dataDxfId="8"/>
    <tableColumn id="3" xr3:uid="{E545593A-6232-453F-8C15-72D2A8D30BA2}" name="name" dataDxf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B724D9-DC27-4CB3-9814-00E8C3155C52}" name="gamelist_catalog2" displayName="gamelist_catalog2" ref="A1:D7056" totalsRowShown="0">
  <autoFilter ref="A1:D7056" xr:uid="{9FC00C88-0771-4C8E-8D70-1241F78F0F12}"/>
  <tableColumns count="4">
    <tableColumn id="1" xr3:uid="{4E9FDDFA-A101-4434-8C48-4E1AAF57A2EE}" name="romname" dataDxfId="6"/>
    <tableColumn id="2" xr3:uid="{F272108D-7F56-4CAF-B41E-AEA658671FD9}" name="Column2" dataDxfId="5"/>
    <tableColumn id="3" xr3:uid="{BF1B98CC-9995-4D5C-B3EF-210BA29FE026}" name="name" dataDxfId="4"/>
    <tableColumn id="4" xr3:uid="{20C1C707-A8B7-448A-BBAD-D57B81EF9A19}" name="english_desc" dataDxf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7DF7A-718C-4CBE-AD43-C9F16375C4AD}" name="gamelist_catalog24" displayName="gamelist_catalog24" ref="A1:C7056" totalsRowShown="0">
  <autoFilter ref="A1:C7056" xr:uid="{5E7728BB-3C57-41F0-8ACD-85450F431FDA}"/>
  <tableColumns count="3">
    <tableColumn id="1" xr3:uid="{89289078-3675-4740-AF30-D38217B67681}" name="file" dataDxfId="2"/>
    <tableColumn id="2" xr3:uid="{58AA7EF2-A26B-4D63-A4A5-036C2D89E26E}" name="Column2" dataDxfId="1"/>
    <tableColumn id="3" xr3:uid="{2DB23843-A5E8-4A24-8533-96BE3751A81A}" name="name" dataDxfId="0"/>
  </tableColumns>
  <tableStyleInfo name="TableStyleMedium7"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33329-A324-45B6-8D80-C929128545B6}">
  <dimension ref="A1:C7056"/>
  <sheetViews>
    <sheetView workbookViewId="0">
      <selection activeCell="C21" sqref="C21"/>
    </sheetView>
  </sheetViews>
  <sheetFormatPr defaultRowHeight="13.9" x14ac:dyDescent="0.4"/>
  <cols>
    <col min="1" max="1" width="22.796875" customWidth="1"/>
    <col min="2" max="2" width="24.46484375" customWidth="1"/>
    <col min="3" max="3" width="80.53125" bestFit="1" customWidth="1"/>
  </cols>
  <sheetData>
    <row r="1" spans="1:3" x14ac:dyDescent="0.4">
      <c r="A1" t="s">
        <v>18337</v>
      </c>
      <c r="B1" t="s">
        <v>0</v>
      </c>
      <c r="C1" t="s">
        <v>18336</v>
      </c>
    </row>
    <row r="2" spans="1:3" x14ac:dyDescent="0.4">
      <c r="A2" t="s">
        <v>1</v>
      </c>
      <c r="B2" t="s">
        <v>2</v>
      </c>
      <c r="C2" t="s">
        <v>3</v>
      </c>
    </row>
    <row r="3" spans="1:3" x14ac:dyDescent="0.4">
      <c r="A3" t="s">
        <v>4</v>
      </c>
      <c r="B3" t="s">
        <v>2</v>
      </c>
      <c r="C3" t="s">
        <v>5</v>
      </c>
    </row>
    <row r="4" spans="1:3" x14ac:dyDescent="0.4">
      <c r="A4" t="s">
        <v>6</v>
      </c>
      <c r="B4" t="s">
        <v>2</v>
      </c>
      <c r="C4" t="s">
        <v>7</v>
      </c>
    </row>
    <row r="5" spans="1:3" x14ac:dyDescent="0.4">
      <c r="A5" t="s">
        <v>8</v>
      </c>
      <c r="B5" t="s">
        <v>2</v>
      </c>
      <c r="C5" t="s">
        <v>9</v>
      </c>
    </row>
    <row r="6" spans="1:3" x14ac:dyDescent="0.4">
      <c r="A6" t="s">
        <v>10</v>
      </c>
      <c r="B6" t="s">
        <v>2</v>
      </c>
      <c r="C6" t="s">
        <v>11</v>
      </c>
    </row>
    <row r="7" spans="1:3" x14ac:dyDescent="0.4">
      <c r="A7" t="s">
        <v>12</v>
      </c>
      <c r="B7" t="s">
        <v>2</v>
      </c>
      <c r="C7" t="s">
        <v>13</v>
      </c>
    </row>
    <row r="8" spans="1:3" x14ac:dyDescent="0.4">
      <c r="A8" t="s">
        <v>14</v>
      </c>
      <c r="B8" t="s">
        <v>2</v>
      </c>
      <c r="C8" t="s">
        <v>15</v>
      </c>
    </row>
    <row r="9" spans="1:3" x14ac:dyDescent="0.4">
      <c r="A9" t="s">
        <v>16</v>
      </c>
      <c r="B9" t="s">
        <v>2</v>
      </c>
      <c r="C9" t="s">
        <v>17</v>
      </c>
    </row>
    <row r="10" spans="1:3" x14ac:dyDescent="0.4">
      <c r="A10" t="s">
        <v>18</v>
      </c>
      <c r="B10" t="s">
        <v>2</v>
      </c>
      <c r="C10" t="s">
        <v>19</v>
      </c>
    </row>
    <row r="11" spans="1:3" x14ac:dyDescent="0.4">
      <c r="A11" t="s">
        <v>20</v>
      </c>
      <c r="B11" t="s">
        <v>2</v>
      </c>
      <c r="C11" t="s">
        <v>21</v>
      </c>
    </row>
    <row r="12" spans="1:3" x14ac:dyDescent="0.4">
      <c r="A12" t="s">
        <v>22</v>
      </c>
      <c r="B12" t="s">
        <v>2</v>
      </c>
      <c r="C12" t="s">
        <v>23</v>
      </c>
    </row>
    <row r="13" spans="1:3" x14ac:dyDescent="0.4">
      <c r="A13" t="s">
        <v>24</v>
      </c>
      <c r="B13" t="s">
        <v>25</v>
      </c>
      <c r="C13" t="s">
        <v>26</v>
      </c>
    </row>
    <row r="14" spans="1:3" x14ac:dyDescent="0.4">
      <c r="A14" t="s">
        <v>27</v>
      </c>
      <c r="B14" t="s">
        <v>2</v>
      </c>
      <c r="C14" t="s">
        <v>28</v>
      </c>
    </row>
    <row r="15" spans="1:3" x14ac:dyDescent="0.4">
      <c r="A15" t="s">
        <v>29</v>
      </c>
      <c r="B15" t="s">
        <v>2</v>
      </c>
      <c r="C15" t="s">
        <v>30</v>
      </c>
    </row>
    <row r="16" spans="1:3" x14ac:dyDescent="0.4">
      <c r="A16" t="s">
        <v>31</v>
      </c>
      <c r="B16" t="s">
        <v>2</v>
      </c>
      <c r="C16" t="s">
        <v>32</v>
      </c>
    </row>
    <row r="17" spans="1:3" x14ac:dyDescent="0.4">
      <c r="A17" t="s">
        <v>33</v>
      </c>
      <c r="B17" t="s">
        <v>2</v>
      </c>
      <c r="C17" t="s">
        <v>34</v>
      </c>
    </row>
    <row r="18" spans="1:3" x14ac:dyDescent="0.4">
      <c r="A18" t="s">
        <v>35</v>
      </c>
      <c r="B18" t="s">
        <v>25</v>
      </c>
      <c r="C18" t="s">
        <v>36</v>
      </c>
    </row>
    <row r="19" spans="1:3" x14ac:dyDescent="0.4">
      <c r="A19" t="s">
        <v>37</v>
      </c>
      <c r="B19" t="s">
        <v>2</v>
      </c>
      <c r="C19" t="s">
        <v>38</v>
      </c>
    </row>
    <row r="20" spans="1:3" x14ac:dyDescent="0.4">
      <c r="A20" t="s">
        <v>39</v>
      </c>
      <c r="B20" t="s">
        <v>2</v>
      </c>
      <c r="C20" t="s">
        <v>40</v>
      </c>
    </row>
    <row r="21" spans="1:3" x14ac:dyDescent="0.4">
      <c r="A21" t="s">
        <v>41</v>
      </c>
      <c r="B21" t="s">
        <v>2</v>
      </c>
      <c r="C21" t="s">
        <v>42</v>
      </c>
    </row>
    <row r="22" spans="1:3" x14ac:dyDescent="0.4">
      <c r="A22" t="s">
        <v>43</v>
      </c>
      <c r="B22" t="s">
        <v>2</v>
      </c>
      <c r="C22" t="s">
        <v>44</v>
      </c>
    </row>
    <row r="23" spans="1:3" x14ac:dyDescent="0.4">
      <c r="A23" t="s">
        <v>45</v>
      </c>
      <c r="B23" t="s">
        <v>25</v>
      </c>
      <c r="C23" t="s">
        <v>46</v>
      </c>
    </row>
    <row r="24" spans="1:3" x14ac:dyDescent="0.4">
      <c r="A24" t="s">
        <v>47</v>
      </c>
      <c r="B24" t="s">
        <v>2</v>
      </c>
      <c r="C24" t="s">
        <v>48</v>
      </c>
    </row>
    <row r="25" spans="1:3" x14ac:dyDescent="0.4">
      <c r="A25" t="s">
        <v>49</v>
      </c>
      <c r="B25" t="s">
        <v>2</v>
      </c>
      <c r="C25" t="s">
        <v>50</v>
      </c>
    </row>
    <row r="26" spans="1:3" x14ac:dyDescent="0.4">
      <c r="A26" t="s">
        <v>51</v>
      </c>
      <c r="B26" t="s">
        <v>2</v>
      </c>
      <c r="C26" t="s">
        <v>52</v>
      </c>
    </row>
    <row r="27" spans="1:3" x14ac:dyDescent="0.4">
      <c r="A27" t="s">
        <v>53</v>
      </c>
      <c r="B27" t="s">
        <v>2</v>
      </c>
      <c r="C27" t="s">
        <v>54</v>
      </c>
    </row>
    <row r="28" spans="1:3" x14ac:dyDescent="0.4">
      <c r="A28" t="s">
        <v>55</v>
      </c>
      <c r="B28" t="s">
        <v>2</v>
      </c>
      <c r="C28" t="s">
        <v>56</v>
      </c>
    </row>
    <row r="29" spans="1:3" x14ac:dyDescent="0.4">
      <c r="A29" t="s">
        <v>57</v>
      </c>
      <c r="B29" t="s">
        <v>25</v>
      </c>
      <c r="C29" t="s">
        <v>58</v>
      </c>
    </row>
    <row r="30" spans="1:3" x14ac:dyDescent="0.4">
      <c r="A30" t="s">
        <v>59</v>
      </c>
      <c r="B30" t="s">
        <v>2</v>
      </c>
      <c r="C30" t="s">
        <v>60</v>
      </c>
    </row>
    <row r="31" spans="1:3" x14ac:dyDescent="0.4">
      <c r="A31" t="s">
        <v>61</v>
      </c>
      <c r="B31" t="s">
        <v>2</v>
      </c>
      <c r="C31" t="s">
        <v>62</v>
      </c>
    </row>
    <row r="32" spans="1:3" x14ac:dyDescent="0.4">
      <c r="A32" t="s">
        <v>63</v>
      </c>
      <c r="B32" t="s">
        <v>2</v>
      </c>
      <c r="C32" t="s">
        <v>64</v>
      </c>
    </row>
    <row r="33" spans="1:3" x14ac:dyDescent="0.4">
      <c r="A33" t="s">
        <v>65</v>
      </c>
      <c r="B33" t="s">
        <v>2</v>
      </c>
      <c r="C33" t="s">
        <v>66</v>
      </c>
    </row>
    <row r="34" spans="1:3" x14ac:dyDescent="0.4">
      <c r="A34" t="s">
        <v>67</v>
      </c>
      <c r="B34" t="s">
        <v>2</v>
      </c>
      <c r="C34" t="s">
        <v>68</v>
      </c>
    </row>
    <row r="35" spans="1:3" x14ac:dyDescent="0.4">
      <c r="A35" t="s">
        <v>69</v>
      </c>
      <c r="B35" t="s">
        <v>2</v>
      </c>
      <c r="C35" t="s">
        <v>70</v>
      </c>
    </row>
    <row r="36" spans="1:3" x14ac:dyDescent="0.4">
      <c r="A36" t="s">
        <v>71</v>
      </c>
      <c r="B36" t="s">
        <v>2</v>
      </c>
      <c r="C36" t="s">
        <v>72</v>
      </c>
    </row>
    <row r="37" spans="1:3" x14ac:dyDescent="0.4">
      <c r="A37" t="s">
        <v>73</v>
      </c>
      <c r="B37" t="s">
        <v>2</v>
      </c>
      <c r="C37" t="s">
        <v>74</v>
      </c>
    </row>
    <row r="38" spans="1:3" x14ac:dyDescent="0.4">
      <c r="A38" t="s">
        <v>75</v>
      </c>
      <c r="B38" t="s">
        <v>2</v>
      </c>
      <c r="C38" t="s">
        <v>76</v>
      </c>
    </row>
    <row r="39" spans="1:3" x14ac:dyDescent="0.4">
      <c r="A39" t="s">
        <v>77</v>
      </c>
      <c r="B39" t="s">
        <v>2</v>
      </c>
      <c r="C39" t="s">
        <v>78</v>
      </c>
    </row>
    <row r="40" spans="1:3" x14ac:dyDescent="0.4">
      <c r="A40" t="s">
        <v>79</v>
      </c>
      <c r="B40" t="s">
        <v>2</v>
      </c>
      <c r="C40" t="s">
        <v>80</v>
      </c>
    </row>
    <row r="41" spans="1:3" x14ac:dyDescent="0.4">
      <c r="A41" t="s">
        <v>81</v>
      </c>
      <c r="B41" t="s">
        <v>2</v>
      </c>
      <c r="C41" t="s">
        <v>82</v>
      </c>
    </row>
    <row r="42" spans="1:3" x14ac:dyDescent="0.4">
      <c r="A42" t="s">
        <v>83</v>
      </c>
      <c r="B42" t="s">
        <v>2</v>
      </c>
      <c r="C42" t="s">
        <v>84</v>
      </c>
    </row>
    <row r="43" spans="1:3" x14ac:dyDescent="0.4">
      <c r="A43" t="s">
        <v>85</v>
      </c>
      <c r="B43" t="s">
        <v>2</v>
      </c>
      <c r="C43" t="s">
        <v>86</v>
      </c>
    </row>
    <row r="44" spans="1:3" x14ac:dyDescent="0.4">
      <c r="A44" t="s">
        <v>87</v>
      </c>
      <c r="B44" t="s">
        <v>2</v>
      </c>
      <c r="C44" t="s">
        <v>88</v>
      </c>
    </row>
    <row r="45" spans="1:3" x14ac:dyDescent="0.4">
      <c r="A45" t="s">
        <v>89</v>
      </c>
      <c r="B45" t="s">
        <v>2</v>
      </c>
      <c r="C45" t="s">
        <v>90</v>
      </c>
    </row>
    <row r="46" spans="1:3" x14ac:dyDescent="0.4">
      <c r="A46" t="s">
        <v>91</v>
      </c>
      <c r="B46" t="s">
        <v>2</v>
      </c>
      <c r="C46" t="s">
        <v>92</v>
      </c>
    </row>
    <row r="47" spans="1:3" x14ac:dyDescent="0.4">
      <c r="A47" t="s">
        <v>93</v>
      </c>
      <c r="B47" t="s">
        <v>2</v>
      </c>
      <c r="C47" t="s">
        <v>94</v>
      </c>
    </row>
    <row r="48" spans="1:3" x14ac:dyDescent="0.4">
      <c r="A48" t="s">
        <v>95</v>
      </c>
      <c r="B48" t="s">
        <v>2</v>
      </c>
      <c r="C48" t="s">
        <v>96</v>
      </c>
    </row>
    <row r="49" spans="1:3" x14ac:dyDescent="0.4">
      <c r="A49" t="s">
        <v>97</v>
      </c>
      <c r="B49" t="s">
        <v>2</v>
      </c>
      <c r="C49" t="s">
        <v>98</v>
      </c>
    </row>
    <row r="50" spans="1:3" x14ac:dyDescent="0.4">
      <c r="A50" t="s">
        <v>99</v>
      </c>
      <c r="B50" t="s">
        <v>2</v>
      </c>
      <c r="C50" t="s">
        <v>100</v>
      </c>
    </row>
    <row r="51" spans="1:3" x14ac:dyDescent="0.4">
      <c r="A51" t="s">
        <v>101</v>
      </c>
      <c r="B51" t="s">
        <v>2</v>
      </c>
      <c r="C51" t="s">
        <v>102</v>
      </c>
    </row>
    <row r="52" spans="1:3" x14ac:dyDescent="0.4">
      <c r="A52" t="s">
        <v>103</v>
      </c>
      <c r="B52" t="s">
        <v>2</v>
      </c>
      <c r="C52" t="s">
        <v>104</v>
      </c>
    </row>
    <row r="53" spans="1:3" x14ac:dyDescent="0.4">
      <c r="A53" t="s">
        <v>105</v>
      </c>
      <c r="B53" t="s">
        <v>2</v>
      </c>
      <c r="C53" t="s">
        <v>106</v>
      </c>
    </row>
    <row r="54" spans="1:3" x14ac:dyDescent="0.4">
      <c r="A54" t="s">
        <v>107</v>
      </c>
      <c r="B54" t="s">
        <v>2</v>
      </c>
      <c r="C54" t="s">
        <v>108</v>
      </c>
    </row>
    <row r="55" spans="1:3" x14ac:dyDescent="0.4">
      <c r="A55" t="s">
        <v>109</v>
      </c>
      <c r="B55" t="s">
        <v>2</v>
      </c>
      <c r="C55" t="s">
        <v>110</v>
      </c>
    </row>
    <row r="56" spans="1:3" x14ac:dyDescent="0.4">
      <c r="A56" t="s">
        <v>111</v>
      </c>
      <c r="B56" t="s">
        <v>2</v>
      </c>
      <c r="C56" t="s">
        <v>112</v>
      </c>
    </row>
    <row r="57" spans="1:3" x14ac:dyDescent="0.4">
      <c r="A57" t="s">
        <v>113</v>
      </c>
      <c r="B57" t="s">
        <v>2</v>
      </c>
      <c r="C57" t="s">
        <v>114</v>
      </c>
    </row>
    <row r="58" spans="1:3" x14ac:dyDescent="0.4">
      <c r="A58" t="s">
        <v>115</v>
      </c>
      <c r="B58" t="s">
        <v>25</v>
      </c>
      <c r="C58" t="s">
        <v>116</v>
      </c>
    </row>
    <row r="59" spans="1:3" x14ac:dyDescent="0.4">
      <c r="A59" t="s">
        <v>117</v>
      </c>
      <c r="B59" t="s">
        <v>2</v>
      </c>
      <c r="C59" t="s">
        <v>118</v>
      </c>
    </row>
    <row r="60" spans="1:3" x14ac:dyDescent="0.4">
      <c r="A60" t="s">
        <v>119</v>
      </c>
      <c r="B60" t="s">
        <v>25</v>
      </c>
      <c r="C60" t="s">
        <v>120</v>
      </c>
    </row>
    <row r="61" spans="1:3" x14ac:dyDescent="0.4">
      <c r="A61" t="s">
        <v>121</v>
      </c>
      <c r="B61" t="s">
        <v>2</v>
      </c>
      <c r="C61" t="s">
        <v>122</v>
      </c>
    </row>
    <row r="62" spans="1:3" x14ac:dyDescent="0.4">
      <c r="A62" t="s">
        <v>123</v>
      </c>
      <c r="B62" t="s">
        <v>2</v>
      </c>
      <c r="C62" t="s">
        <v>124</v>
      </c>
    </row>
    <row r="63" spans="1:3" x14ac:dyDescent="0.4">
      <c r="A63" t="s">
        <v>125</v>
      </c>
      <c r="B63" t="s">
        <v>2</v>
      </c>
      <c r="C63" t="s">
        <v>126</v>
      </c>
    </row>
    <row r="64" spans="1:3" x14ac:dyDescent="0.4">
      <c r="A64" t="s">
        <v>127</v>
      </c>
      <c r="B64" t="s">
        <v>2</v>
      </c>
      <c r="C64" t="s">
        <v>128</v>
      </c>
    </row>
    <row r="65" spans="1:3" x14ac:dyDescent="0.4">
      <c r="A65" t="s">
        <v>129</v>
      </c>
      <c r="B65" t="s">
        <v>2</v>
      </c>
      <c r="C65" t="s">
        <v>130</v>
      </c>
    </row>
    <row r="66" spans="1:3" x14ac:dyDescent="0.4">
      <c r="A66" t="s">
        <v>131</v>
      </c>
      <c r="B66" t="s">
        <v>2</v>
      </c>
      <c r="C66" t="s">
        <v>132</v>
      </c>
    </row>
    <row r="67" spans="1:3" x14ac:dyDescent="0.4">
      <c r="A67" t="s">
        <v>133</v>
      </c>
      <c r="B67" t="s">
        <v>2</v>
      </c>
      <c r="C67" t="s">
        <v>134</v>
      </c>
    </row>
    <row r="68" spans="1:3" x14ac:dyDescent="0.4">
      <c r="A68" t="s">
        <v>135</v>
      </c>
      <c r="B68" t="s">
        <v>25</v>
      </c>
      <c r="C68" t="s">
        <v>136</v>
      </c>
    </row>
    <row r="69" spans="1:3" x14ac:dyDescent="0.4">
      <c r="A69" t="s">
        <v>137</v>
      </c>
      <c r="B69" t="s">
        <v>2</v>
      </c>
      <c r="C69" t="s">
        <v>138</v>
      </c>
    </row>
    <row r="70" spans="1:3" x14ac:dyDescent="0.4">
      <c r="A70" t="s">
        <v>139</v>
      </c>
      <c r="B70" t="s">
        <v>2</v>
      </c>
      <c r="C70" t="s">
        <v>140</v>
      </c>
    </row>
    <row r="71" spans="1:3" x14ac:dyDescent="0.4">
      <c r="A71" t="s">
        <v>141</v>
      </c>
      <c r="B71" t="s">
        <v>2</v>
      </c>
      <c r="C71" t="s">
        <v>142</v>
      </c>
    </row>
    <row r="72" spans="1:3" x14ac:dyDescent="0.4">
      <c r="A72" t="s">
        <v>143</v>
      </c>
      <c r="B72" t="s">
        <v>2</v>
      </c>
      <c r="C72" t="s">
        <v>144</v>
      </c>
    </row>
    <row r="73" spans="1:3" x14ac:dyDescent="0.4">
      <c r="A73" t="s">
        <v>145</v>
      </c>
      <c r="B73" t="s">
        <v>2</v>
      </c>
      <c r="C73" t="s">
        <v>146</v>
      </c>
    </row>
    <row r="74" spans="1:3" x14ac:dyDescent="0.4">
      <c r="A74" t="s">
        <v>147</v>
      </c>
      <c r="B74" t="s">
        <v>2</v>
      </c>
      <c r="C74" t="s">
        <v>148</v>
      </c>
    </row>
    <row r="75" spans="1:3" x14ac:dyDescent="0.4">
      <c r="A75" t="s">
        <v>149</v>
      </c>
      <c r="B75" t="s">
        <v>2</v>
      </c>
      <c r="C75" t="s">
        <v>150</v>
      </c>
    </row>
    <row r="76" spans="1:3" x14ac:dyDescent="0.4">
      <c r="A76" t="s">
        <v>151</v>
      </c>
      <c r="B76" t="s">
        <v>2</v>
      </c>
      <c r="C76" t="s">
        <v>152</v>
      </c>
    </row>
    <row r="77" spans="1:3" x14ac:dyDescent="0.4">
      <c r="A77" t="s">
        <v>153</v>
      </c>
      <c r="B77" t="s">
        <v>2</v>
      </c>
      <c r="C77" t="s">
        <v>154</v>
      </c>
    </row>
    <row r="78" spans="1:3" x14ac:dyDescent="0.4">
      <c r="A78" t="s">
        <v>155</v>
      </c>
      <c r="B78" t="s">
        <v>25</v>
      </c>
      <c r="C78" t="s">
        <v>156</v>
      </c>
    </row>
    <row r="79" spans="1:3" x14ac:dyDescent="0.4">
      <c r="A79" t="s">
        <v>157</v>
      </c>
      <c r="B79" t="s">
        <v>2</v>
      </c>
      <c r="C79" t="s">
        <v>158</v>
      </c>
    </row>
    <row r="80" spans="1:3" x14ac:dyDescent="0.4">
      <c r="A80" t="s">
        <v>159</v>
      </c>
      <c r="B80" t="s">
        <v>2</v>
      </c>
      <c r="C80" t="s">
        <v>160</v>
      </c>
    </row>
    <row r="81" spans="1:3" x14ac:dyDescent="0.4">
      <c r="A81" t="s">
        <v>161</v>
      </c>
      <c r="B81" t="s">
        <v>2</v>
      </c>
      <c r="C81" t="s">
        <v>162</v>
      </c>
    </row>
    <row r="82" spans="1:3" x14ac:dyDescent="0.4">
      <c r="A82" t="s">
        <v>163</v>
      </c>
      <c r="B82" t="s">
        <v>2</v>
      </c>
      <c r="C82" t="s">
        <v>164</v>
      </c>
    </row>
    <row r="83" spans="1:3" x14ac:dyDescent="0.4">
      <c r="A83" t="s">
        <v>165</v>
      </c>
      <c r="B83" t="s">
        <v>2</v>
      </c>
      <c r="C83" t="s">
        <v>166</v>
      </c>
    </row>
    <row r="84" spans="1:3" x14ac:dyDescent="0.4">
      <c r="A84" t="s">
        <v>167</v>
      </c>
      <c r="B84" t="s">
        <v>2</v>
      </c>
      <c r="C84" t="s">
        <v>168</v>
      </c>
    </row>
    <row r="85" spans="1:3" x14ac:dyDescent="0.4">
      <c r="A85" t="s">
        <v>169</v>
      </c>
      <c r="B85" t="s">
        <v>2</v>
      </c>
      <c r="C85" t="s">
        <v>170</v>
      </c>
    </row>
    <row r="86" spans="1:3" x14ac:dyDescent="0.4">
      <c r="A86" t="s">
        <v>171</v>
      </c>
      <c r="B86" t="s">
        <v>2</v>
      </c>
      <c r="C86" t="s">
        <v>172</v>
      </c>
    </row>
    <row r="87" spans="1:3" x14ac:dyDescent="0.4">
      <c r="A87" t="s">
        <v>173</v>
      </c>
      <c r="B87" t="s">
        <v>2</v>
      </c>
      <c r="C87" t="s">
        <v>174</v>
      </c>
    </row>
    <row r="88" spans="1:3" x14ac:dyDescent="0.4">
      <c r="A88" t="s">
        <v>175</v>
      </c>
      <c r="B88" t="s">
        <v>2</v>
      </c>
      <c r="C88" t="s">
        <v>176</v>
      </c>
    </row>
    <row r="89" spans="1:3" x14ac:dyDescent="0.4">
      <c r="A89" t="s">
        <v>177</v>
      </c>
      <c r="B89" t="s">
        <v>2</v>
      </c>
      <c r="C89" t="s">
        <v>178</v>
      </c>
    </row>
    <row r="90" spans="1:3" x14ac:dyDescent="0.4">
      <c r="A90" t="s">
        <v>179</v>
      </c>
      <c r="B90" t="s">
        <v>2</v>
      </c>
      <c r="C90" t="s">
        <v>180</v>
      </c>
    </row>
    <row r="91" spans="1:3" x14ac:dyDescent="0.4">
      <c r="A91" t="s">
        <v>181</v>
      </c>
      <c r="B91" t="s">
        <v>2</v>
      </c>
      <c r="C91" t="s">
        <v>182</v>
      </c>
    </row>
    <row r="92" spans="1:3" x14ac:dyDescent="0.4">
      <c r="A92" t="s">
        <v>183</v>
      </c>
      <c r="B92" t="s">
        <v>2</v>
      </c>
      <c r="C92" t="s">
        <v>184</v>
      </c>
    </row>
    <row r="93" spans="1:3" x14ac:dyDescent="0.4">
      <c r="A93" t="s">
        <v>185</v>
      </c>
      <c r="B93" t="s">
        <v>2</v>
      </c>
      <c r="C93" t="s">
        <v>186</v>
      </c>
    </row>
    <row r="94" spans="1:3" x14ac:dyDescent="0.4">
      <c r="A94" t="s">
        <v>187</v>
      </c>
      <c r="B94" t="s">
        <v>25</v>
      </c>
      <c r="C94" t="s">
        <v>188</v>
      </c>
    </row>
    <row r="95" spans="1:3" x14ac:dyDescent="0.4">
      <c r="A95" t="s">
        <v>189</v>
      </c>
      <c r="B95" t="s">
        <v>2</v>
      </c>
      <c r="C95" t="s">
        <v>190</v>
      </c>
    </row>
    <row r="96" spans="1:3" x14ac:dyDescent="0.4">
      <c r="A96" t="s">
        <v>191</v>
      </c>
      <c r="B96" t="s">
        <v>2</v>
      </c>
      <c r="C96" t="s">
        <v>192</v>
      </c>
    </row>
    <row r="97" spans="1:3" x14ac:dyDescent="0.4">
      <c r="A97" t="s">
        <v>193</v>
      </c>
      <c r="B97" t="s">
        <v>2</v>
      </c>
      <c r="C97" t="s">
        <v>194</v>
      </c>
    </row>
    <row r="98" spans="1:3" x14ac:dyDescent="0.4">
      <c r="A98" t="s">
        <v>195</v>
      </c>
      <c r="B98" t="s">
        <v>2</v>
      </c>
      <c r="C98" t="s">
        <v>196</v>
      </c>
    </row>
    <row r="99" spans="1:3" x14ac:dyDescent="0.4">
      <c r="A99" t="s">
        <v>197</v>
      </c>
      <c r="B99" t="s">
        <v>2</v>
      </c>
      <c r="C99" t="s">
        <v>198</v>
      </c>
    </row>
    <row r="100" spans="1:3" x14ac:dyDescent="0.4">
      <c r="A100" t="s">
        <v>199</v>
      </c>
      <c r="B100" t="s">
        <v>2</v>
      </c>
      <c r="C100" t="s">
        <v>200</v>
      </c>
    </row>
    <row r="101" spans="1:3" x14ac:dyDescent="0.4">
      <c r="A101" t="s">
        <v>201</v>
      </c>
      <c r="B101" t="s">
        <v>2</v>
      </c>
      <c r="C101" t="s">
        <v>202</v>
      </c>
    </row>
    <row r="102" spans="1:3" x14ac:dyDescent="0.4">
      <c r="A102" t="s">
        <v>203</v>
      </c>
      <c r="B102" t="s">
        <v>2</v>
      </c>
      <c r="C102" t="s">
        <v>204</v>
      </c>
    </row>
    <row r="103" spans="1:3" x14ac:dyDescent="0.4">
      <c r="A103" t="s">
        <v>205</v>
      </c>
      <c r="B103" t="s">
        <v>2</v>
      </c>
      <c r="C103" t="s">
        <v>206</v>
      </c>
    </row>
    <row r="104" spans="1:3" x14ac:dyDescent="0.4">
      <c r="A104" t="s">
        <v>207</v>
      </c>
      <c r="B104" t="s">
        <v>2</v>
      </c>
      <c r="C104" t="s">
        <v>208</v>
      </c>
    </row>
    <row r="105" spans="1:3" x14ac:dyDescent="0.4">
      <c r="A105" t="s">
        <v>209</v>
      </c>
      <c r="B105" t="s">
        <v>2</v>
      </c>
      <c r="C105" t="s">
        <v>210</v>
      </c>
    </row>
    <row r="106" spans="1:3" x14ac:dyDescent="0.4">
      <c r="A106" t="s">
        <v>211</v>
      </c>
      <c r="B106" t="s">
        <v>2</v>
      </c>
      <c r="C106" t="s">
        <v>212</v>
      </c>
    </row>
    <row r="107" spans="1:3" x14ac:dyDescent="0.4">
      <c r="A107" t="s">
        <v>213</v>
      </c>
      <c r="B107" t="s">
        <v>2</v>
      </c>
      <c r="C107" t="s">
        <v>214</v>
      </c>
    </row>
    <row r="108" spans="1:3" x14ac:dyDescent="0.4">
      <c r="A108" t="s">
        <v>215</v>
      </c>
      <c r="B108" t="s">
        <v>2</v>
      </c>
      <c r="C108" t="s">
        <v>216</v>
      </c>
    </row>
    <row r="109" spans="1:3" x14ac:dyDescent="0.4">
      <c r="A109" t="s">
        <v>217</v>
      </c>
      <c r="B109" t="s">
        <v>2</v>
      </c>
      <c r="C109" t="s">
        <v>218</v>
      </c>
    </row>
    <row r="110" spans="1:3" x14ac:dyDescent="0.4">
      <c r="A110" t="s">
        <v>219</v>
      </c>
      <c r="B110" t="s">
        <v>2</v>
      </c>
      <c r="C110" t="s">
        <v>220</v>
      </c>
    </row>
    <row r="111" spans="1:3" x14ac:dyDescent="0.4">
      <c r="A111" t="s">
        <v>221</v>
      </c>
      <c r="B111" t="s">
        <v>2</v>
      </c>
      <c r="C111" t="s">
        <v>222</v>
      </c>
    </row>
    <row r="112" spans="1:3" x14ac:dyDescent="0.4">
      <c r="A112" t="s">
        <v>223</v>
      </c>
      <c r="B112" t="s">
        <v>2</v>
      </c>
      <c r="C112" t="s">
        <v>224</v>
      </c>
    </row>
    <row r="113" spans="1:3" x14ac:dyDescent="0.4">
      <c r="A113" t="s">
        <v>225</v>
      </c>
      <c r="B113" t="s">
        <v>2</v>
      </c>
      <c r="C113" t="s">
        <v>226</v>
      </c>
    </row>
    <row r="114" spans="1:3" x14ac:dyDescent="0.4">
      <c r="A114" t="s">
        <v>227</v>
      </c>
      <c r="B114" t="s">
        <v>2</v>
      </c>
      <c r="C114" t="s">
        <v>228</v>
      </c>
    </row>
    <row r="115" spans="1:3" x14ac:dyDescent="0.4">
      <c r="A115" t="s">
        <v>229</v>
      </c>
      <c r="B115" t="s">
        <v>2</v>
      </c>
      <c r="C115" t="s">
        <v>230</v>
      </c>
    </row>
    <row r="116" spans="1:3" x14ac:dyDescent="0.4">
      <c r="A116" t="s">
        <v>231</v>
      </c>
      <c r="B116" t="s">
        <v>2</v>
      </c>
      <c r="C116" t="s">
        <v>232</v>
      </c>
    </row>
    <row r="117" spans="1:3" x14ac:dyDescent="0.4">
      <c r="A117" t="s">
        <v>233</v>
      </c>
      <c r="B117" t="s">
        <v>2</v>
      </c>
      <c r="C117" t="s">
        <v>234</v>
      </c>
    </row>
    <row r="118" spans="1:3" x14ac:dyDescent="0.4">
      <c r="A118" t="s">
        <v>235</v>
      </c>
      <c r="B118" t="s">
        <v>2</v>
      </c>
      <c r="C118" t="s">
        <v>236</v>
      </c>
    </row>
    <row r="119" spans="1:3" x14ac:dyDescent="0.4">
      <c r="A119" t="s">
        <v>237</v>
      </c>
      <c r="B119" t="s">
        <v>2</v>
      </c>
      <c r="C119" t="s">
        <v>238</v>
      </c>
    </row>
    <row r="120" spans="1:3" x14ac:dyDescent="0.4">
      <c r="A120" t="s">
        <v>239</v>
      </c>
      <c r="B120" t="s">
        <v>2</v>
      </c>
      <c r="C120" t="s">
        <v>240</v>
      </c>
    </row>
    <row r="121" spans="1:3" x14ac:dyDescent="0.4">
      <c r="A121" t="s">
        <v>241</v>
      </c>
      <c r="B121" t="s">
        <v>2</v>
      </c>
      <c r="C121" t="s">
        <v>242</v>
      </c>
    </row>
    <row r="122" spans="1:3" x14ac:dyDescent="0.4">
      <c r="A122" t="s">
        <v>243</v>
      </c>
      <c r="B122" t="s">
        <v>2</v>
      </c>
      <c r="C122" t="s">
        <v>244</v>
      </c>
    </row>
    <row r="123" spans="1:3" x14ac:dyDescent="0.4">
      <c r="A123" t="s">
        <v>245</v>
      </c>
      <c r="B123" t="s">
        <v>2</v>
      </c>
      <c r="C123" t="s">
        <v>246</v>
      </c>
    </row>
    <row r="124" spans="1:3" x14ac:dyDescent="0.4">
      <c r="A124" t="s">
        <v>247</v>
      </c>
      <c r="B124" t="s">
        <v>2</v>
      </c>
      <c r="C124" t="s">
        <v>248</v>
      </c>
    </row>
    <row r="125" spans="1:3" x14ac:dyDescent="0.4">
      <c r="A125" t="s">
        <v>249</v>
      </c>
      <c r="B125" t="s">
        <v>2</v>
      </c>
      <c r="C125" t="s">
        <v>250</v>
      </c>
    </row>
    <row r="126" spans="1:3" x14ac:dyDescent="0.4">
      <c r="A126" t="s">
        <v>251</v>
      </c>
      <c r="B126" t="s">
        <v>2</v>
      </c>
      <c r="C126" t="s">
        <v>252</v>
      </c>
    </row>
    <row r="127" spans="1:3" x14ac:dyDescent="0.4">
      <c r="A127" t="s">
        <v>253</v>
      </c>
      <c r="B127" t="s">
        <v>2</v>
      </c>
      <c r="C127" t="s">
        <v>254</v>
      </c>
    </row>
    <row r="128" spans="1:3" x14ac:dyDescent="0.4">
      <c r="A128" t="s">
        <v>255</v>
      </c>
      <c r="B128" t="s">
        <v>2</v>
      </c>
      <c r="C128" t="s">
        <v>256</v>
      </c>
    </row>
    <row r="129" spans="1:3" x14ac:dyDescent="0.4">
      <c r="A129" t="s">
        <v>257</v>
      </c>
      <c r="B129" t="s">
        <v>2</v>
      </c>
      <c r="C129" t="s">
        <v>258</v>
      </c>
    </row>
    <row r="130" spans="1:3" x14ac:dyDescent="0.4">
      <c r="A130" t="s">
        <v>259</v>
      </c>
      <c r="B130" t="s">
        <v>2</v>
      </c>
      <c r="C130" t="s">
        <v>260</v>
      </c>
    </row>
    <row r="131" spans="1:3" x14ac:dyDescent="0.4">
      <c r="A131" t="s">
        <v>261</v>
      </c>
      <c r="B131" t="s">
        <v>2</v>
      </c>
      <c r="C131" t="s">
        <v>262</v>
      </c>
    </row>
    <row r="132" spans="1:3" x14ac:dyDescent="0.4">
      <c r="A132" t="s">
        <v>263</v>
      </c>
      <c r="B132" t="s">
        <v>2</v>
      </c>
      <c r="C132" t="s">
        <v>264</v>
      </c>
    </row>
    <row r="133" spans="1:3" x14ac:dyDescent="0.4">
      <c r="A133" t="s">
        <v>265</v>
      </c>
      <c r="B133" t="s">
        <v>2</v>
      </c>
      <c r="C133" t="s">
        <v>266</v>
      </c>
    </row>
    <row r="134" spans="1:3" x14ac:dyDescent="0.4">
      <c r="A134" t="s">
        <v>267</v>
      </c>
      <c r="B134" t="s">
        <v>2</v>
      </c>
      <c r="C134" t="s">
        <v>268</v>
      </c>
    </row>
    <row r="135" spans="1:3" x14ac:dyDescent="0.4">
      <c r="A135" t="s">
        <v>269</v>
      </c>
      <c r="B135" t="s">
        <v>2</v>
      </c>
      <c r="C135" t="s">
        <v>270</v>
      </c>
    </row>
    <row r="136" spans="1:3" x14ac:dyDescent="0.4">
      <c r="A136" t="s">
        <v>271</v>
      </c>
      <c r="B136" t="s">
        <v>2</v>
      </c>
      <c r="C136" t="s">
        <v>272</v>
      </c>
    </row>
    <row r="137" spans="1:3" x14ac:dyDescent="0.4">
      <c r="A137" t="s">
        <v>273</v>
      </c>
      <c r="B137" t="s">
        <v>2</v>
      </c>
      <c r="C137" t="s">
        <v>274</v>
      </c>
    </row>
    <row r="138" spans="1:3" x14ac:dyDescent="0.4">
      <c r="A138" t="s">
        <v>275</v>
      </c>
      <c r="B138" t="s">
        <v>2</v>
      </c>
      <c r="C138" t="s">
        <v>276</v>
      </c>
    </row>
    <row r="139" spans="1:3" x14ac:dyDescent="0.4">
      <c r="A139" t="s">
        <v>277</v>
      </c>
      <c r="B139" t="s">
        <v>2</v>
      </c>
      <c r="C139" t="s">
        <v>278</v>
      </c>
    </row>
    <row r="140" spans="1:3" x14ac:dyDescent="0.4">
      <c r="A140" t="s">
        <v>279</v>
      </c>
      <c r="B140" t="s">
        <v>2</v>
      </c>
      <c r="C140" t="s">
        <v>280</v>
      </c>
    </row>
    <row r="141" spans="1:3" x14ac:dyDescent="0.4">
      <c r="A141" t="s">
        <v>281</v>
      </c>
      <c r="B141" t="s">
        <v>2</v>
      </c>
      <c r="C141" t="s">
        <v>282</v>
      </c>
    </row>
    <row r="142" spans="1:3" x14ac:dyDescent="0.4">
      <c r="A142" t="s">
        <v>283</v>
      </c>
      <c r="B142" t="s">
        <v>2</v>
      </c>
      <c r="C142" t="s">
        <v>284</v>
      </c>
    </row>
    <row r="143" spans="1:3" x14ac:dyDescent="0.4">
      <c r="A143" t="s">
        <v>285</v>
      </c>
      <c r="B143" t="s">
        <v>2</v>
      </c>
      <c r="C143" t="s">
        <v>286</v>
      </c>
    </row>
    <row r="144" spans="1:3" x14ac:dyDescent="0.4">
      <c r="A144" t="s">
        <v>287</v>
      </c>
      <c r="B144" t="s">
        <v>2</v>
      </c>
      <c r="C144" t="s">
        <v>288</v>
      </c>
    </row>
    <row r="145" spans="1:3" x14ac:dyDescent="0.4">
      <c r="A145" t="s">
        <v>289</v>
      </c>
      <c r="B145" t="s">
        <v>2</v>
      </c>
      <c r="C145" t="s">
        <v>290</v>
      </c>
    </row>
    <row r="146" spans="1:3" x14ac:dyDescent="0.4">
      <c r="A146" t="s">
        <v>291</v>
      </c>
      <c r="B146" t="s">
        <v>2</v>
      </c>
      <c r="C146" t="s">
        <v>292</v>
      </c>
    </row>
    <row r="147" spans="1:3" x14ac:dyDescent="0.4">
      <c r="A147" t="s">
        <v>293</v>
      </c>
      <c r="B147" t="s">
        <v>2</v>
      </c>
      <c r="C147" t="s">
        <v>294</v>
      </c>
    </row>
    <row r="148" spans="1:3" x14ac:dyDescent="0.4">
      <c r="A148" t="s">
        <v>295</v>
      </c>
      <c r="B148" t="s">
        <v>2</v>
      </c>
      <c r="C148" t="s">
        <v>296</v>
      </c>
    </row>
    <row r="149" spans="1:3" x14ac:dyDescent="0.4">
      <c r="A149" t="s">
        <v>297</v>
      </c>
      <c r="B149" t="s">
        <v>2</v>
      </c>
      <c r="C149" t="s">
        <v>298</v>
      </c>
    </row>
    <row r="150" spans="1:3" x14ac:dyDescent="0.4">
      <c r="A150" t="s">
        <v>299</v>
      </c>
      <c r="B150" t="s">
        <v>2</v>
      </c>
      <c r="C150" t="s">
        <v>300</v>
      </c>
    </row>
    <row r="151" spans="1:3" x14ac:dyDescent="0.4">
      <c r="A151" t="s">
        <v>301</v>
      </c>
      <c r="B151" t="s">
        <v>2</v>
      </c>
      <c r="C151" t="s">
        <v>302</v>
      </c>
    </row>
    <row r="152" spans="1:3" x14ac:dyDescent="0.4">
      <c r="A152" t="s">
        <v>303</v>
      </c>
      <c r="B152" t="s">
        <v>2</v>
      </c>
      <c r="C152" t="s">
        <v>304</v>
      </c>
    </row>
    <row r="153" spans="1:3" x14ac:dyDescent="0.4">
      <c r="A153" t="s">
        <v>305</v>
      </c>
      <c r="B153" t="s">
        <v>2</v>
      </c>
      <c r="C153" t="s">
        <v>306</v>
      </c>
    </row>
    <row r="154" spans="1:3" x14ac:dyDescent="0.4">
      <c r="A154" t="s">
        <v>307</v>
      </c>
      <c r="B154" t="s">
        <v>2</v>
      </c>
      <c r="C154" t="s">
        <v>308</v>
      </c>
    </row>
    <row r="155" spans="1:3" x14ac:dyDescent="0.4">
      <c r="A155" t="s">
        <v>309</v>
      </c>
      <c r="B155" t="s">
        <v>2</v>
      </c>
      <c r="C155" t="s">
        <v>310</v>
      </c>
    </row>
    <row r="156" spans="1:3" x14ac:dyDescent="0.4">
      <c r="A156" t="s">
        <v>311</v>
      </c>
      <c r="B156" t="s">
        <v>2</v>
      </c>
      <c r="C156" t="s">
        <v>312</v>
      </c>
    </row>
    <row r="157" spans="1:3" x14ac:dyDescent="0.4">
      <c r="A157" t="s">
        <v>313</v>
      </c>
      <c r="B157" t="s">
        <v>2</v>
      </c>
      <c r="C157" t="s">
        <v>314</v>
      </c>
    </row>
    <row r="158" spans="1:3" x14ac:dyDescent="0.4">
      <c r="A158" t="s">
        <v>315</v>
      </c>
      <c r="B158" t="s">
        <v>2</v>
      </c>
      <c r="C158" t="s">
        <v>316</v>
      </c>
    </row>
    <row r="159" spans="1:3" x14ac:dyDescent="0.4">
      <c r="A159" t="s">
        <v>317</v>
      </c>
      <c r="B159" t="s">
        <v>2</v>
      </c>
      <c r="C159" t="s">
        <v>318</v>
      </c>
    </row>
    <row r="160" spans="1:3" x14ac:dyDescent="0.4">
      <c r="A160" t="s">
        <v>319</v>
      </c>
      <c r="B160" t="s">
        <v>2</v>
      </c>
      <c r="C160" t="s">
        <v>320</v>
      </c>
    </row>
    <row r="161" spans="1:3" x14ac:dyDescent="0.4">
      <c r="A161" t="s">
        <v>321</v>
      </c>
      <c r="B161" t="s">
        <v>2</v>
      </c>
      <c r="C161" t="s">
        <v>322</v>
      </c>
    </row>
    <row r="162" spans="1:3" x14ac:dyDescent="0.4">
      <c r="A162" t="s">
        <v>323</v>
      </c>
      <c r="B162" t="s">
        <v>25</v>
      </c>
      <c r="C162" t="s">
        <v>324</v>
      </c>
    </row>
    <row r="163" spans="1:3" x14ac:dyDescent="0.4">
      <c r="A163" t="s">
        <v>325</v>
      </c>
      <c r="B163" t="s">
        <v>2</v>
      </c>
      <c r="C163" t="s">
        <v>326</v>
      </c>
    </row>
    <row r="164" spans="1:3" x14ac:dyDescent="0.4">
      <c r="A164" t="s">
        <v>327</v>
      </c>
      <c r="B164" t="s">
        <v>2</v>
      </c>
      <c r="C164" t="s">
        <v>328</v>
      </c>
    </row>
    <row r="165" spans="1:3" x14ac:dyDescent="0.4">
      <c r="A165" t="s">
        <v>329</v>
      </c>
      <c r="B165" t="s">
        <v>2</v>
      </c>
      <c r="C165" t="s">
        <v>330</v>
      </c>
    </row>
    <row r="166" spans="1:3" x14ac:dyDescent="0.4">
      <c r="A166" t="s">
        <v>331</v>
      </c>
      <c r="B166" t="s">
        <v>2</v>
      </c>
      <c r="C166" t="s">
        <v>332</v>
      </c>
    </row>
    <row r="167" spans="1:3" x14ac:dyDescent="0.4">
      <c r="A167" t="s">
        <v>333</v>
      </c>
      <c r="B167" t="s">
        <v>2</v>
      </c>
      <c r="C167" t="s">
        <v>334</v>
      </c>
    </row>
    <row r="168" spans="1:3" x14ac:dyDescent="0.4">
      <c r="A168" t="s">
        <v>335</v>
      </c>
      <c r="B168" t="s">
        <v>2</v>
      </c>
      <c r="C168" t="s">
        <v>336</v>
      </c>
    </row>
    <row r="169" spans="1:3" x14ac:dyDescent="0.4">
      <c r="A169" t="s">
        <v>337</v>
      </c>
      <c r="B169" t="s">
        <v>2</v>
      </c>
      <c r="C169" t="s">
        <v>338</v>
      </c>
    </row>
    <row r="170" spans="1:3" x14ac:dyDescent="0.4">
      <c r="A170" t="s">
        <v>339</v>
      </c>
      <c r="B170" t="s">
        <v>2</v>
      </c>
      <c r="C170" t="s">
        <v>340</v>
      </c>
    </row>
    <row r="171" spans="1:3" x14ac:dyDescent="0.4">
      <c r="A171" t="s">
        <v>341</v>
      </c>
      <c r="B171" t="s">
        <v>2</v>
      </c>
      <c r="C171" t="s">
        <v>342</v>
      </c>
    </row>
    <row r="172" spans="1:3" x14ac:dyDescent="0.4">
      <c r="A172" t="s">
        <v>343</v>
      </c>
      <c r="B172" t="s">
        <v>2</v>
      </c>
      <c r="C172" t="s">
        <v>344</v>
      </c>
    </row>
    <row r="173" spans="1:3" x14ac:dyDescent="0.4">
      <c r="A173" t="s">
        <v>345</v>
      </c>
      <c r="B173" t="s">
        <v>2</v>
      </c>
      <c r="C173" t="s">
        <v>346</v>
      </c>
    </row>
    <row r="174" spans="1:3" x14ac:dyDescent="0.4">
      <c r="A174" t="s">
        <v>347</v>
      </c>
      <c r="B174" t="s">
        <v>2</v>
      </c>
      <c r="C174" t="s">
        <v>348</v>
      </c>
    </row>
    <row r="175" spans="1:3" x14ac:dyDescent="0.4">
      <c r="A175" t="s">
        <v>349</v>
      </c>
      <c r="B175" t="s">
        <v>2</v>
      </c>
      <c r="C175" t="s">
        <v>350</v>
      </c>
    </row>
    <row r="176" spans="1:3" x14ac:dyDescent="0.4">
      <c r="A176" t="s">
        <v>351</v>
      </c>
      <c r="B176" t="s">
        <v>2</v>
      </c>
      <c r="C176" t="s">
        <v>352</v>
      </c>
    </row>
    <row r="177" spans="1:3" x14ac:dyDescent="0.4">
      <c r="A177" t="s">
        <v>353</v>
      </c>
      <c r="B177" t="s">
        <v>2</v>
      </c>
      <c r="C177" t="s">
        <v>354</v>
      </c>
    </row>
    <row r="178" spans="1:3" x14ac:dyDescent="0.4">
      <c r="A178" t="s">
        <v>355</v>
      </c>
      <c r="B178" t="s">
        <v>25</v>
      </c>
      <c r="C178" t="s">
        <v>356</v>
      </c>
    </row>
    <row r="179" spans="1:3" x14ac:dyDescent="0.4">
      <c r="A179" t="s">
        <v>357</v>
      </c>
      <c r="B179" t="s">
        <v>2</v>
      </c>
      <c r="C179" t="s">
        <v>358</v>
      </c>
    </row>
    <row r="180" spans="1:3" x14ac:dyDescent="0.4">
      <c r="A180" t="s">
        <v>359</v>
      </c>
      <c r="B180" t="s">
        <v>2</v>
      </c>
      <c r="C180" t="s">
        <v>360</v>
      </c>
    </row>
    <row r="181" spans="1:3" x14ac:dyDescent="0.4">
      <c r="A181" t="s">
        <v>361</v>
      </c>
      <c r="B181" t="s">
        <v>2</v>
      </c>
      <c r="C181" t="s">
        <v>362</v>
      </c>
    </row>
    <row r="182" spans="1:3" x14ac:dyDescent="0.4">
      <c r="A182" t="s">
        <v>363</v>
      </c>
      <c r="B182" t="s">
        <v>25</v>
      </c>
      <c r="C182" t="s">
        <v>364</v>
      </c>
    </row>
    <row r="183" spans="1:3" x14ac:dyDescent="0.4">
      <c r="A183" t="s">
        <v>365</v>
      </c>
      <c r="B183" t="s">
        <v>2</v>
      </c>
      <c r="C183" t="s">
        <v>366</v>
      </c>
    </row>
    <row r="184" spans="1:3" x14ac:dyDescent="0.4">
      <c r="A184" t="s">
        <v>367</v>
      </c>
      <c r="B184" t="s">
        <v>2</v>
      </c>
      <c r="C184" t="s">
        <v>368</v>
      </c>
    </row>
    <row r="185" spans="1:3" x14ac:dyDescent="0.4">
      <c r="A185" t="s">
        <v>369</v>
      </c>
      <c r="B185" t="s">
        <v>2</v>
      </c>
      <c r="C185" t="s">
        <v>370</v>
      </c>
    </row>
    <row r="186" spans="1:3" x14ac:dyDescent="0.4">
      <c r="A186" t="s">
        <v>371</v>
      </c>
      <c r="B186" t="s">
        <v>2</v>
      </c>
      <c r="C186" t="s">
        <v>372</v>
      </c>
    </row>
    <row r="187" spans="1:3" x14ac:dyDescent="0.4">
      <c r="A187" t="s">
        <v>373</v>
      </c>
      <c r="B187" t="s">
        <v>2</v>
      </c>
      <c r="C187" t="s">
        <v>374</v>
      </c>
    </row>
    <row r="188" spans="1:3" x14ac:dyDescent="0.4">
      <c r="A188" t="s">
        <v>375</v>
      </c>
      <c r="B188" t="s">
        <v>25</v>
      </c>
      <c r="C188" t="s">
        <v>376</v>
      </c>
    </row>
    <row r="189" spans="1:3" x14ac:dyDescent="0.4">
      <c r="A189" t="s">
        <v>377</v>
      </c>
      <c r="B189" t="s">
        <v>2</v>
      </c>
      <c r="C189" t="s">
        <v>378</v>
      </c>
    </row>
    <row r="190" spans="1:3" x14ac:dyDescent="0.4">
      <c r="A190" t="s">
        <v>379</v>
      </c>
      <c r="B190" t="s">
        <v>2</v>
      </c>
      <c r="C190" t="s">
        <v>380</v>
      </c>
    </row>
    <row r="191" spans="1:3" x14ac:dyDescent="0.4">
      <c r="A191" t="s">
        <v>381</v>
      </c>
      <c r="B191" t="s">
        <v>2</v>
      </c>
      <c r="C191" t="s">
        <v>382</v>
      </c>
    </row>
    <row r="192" spans="1:3" x14ac:dyDescent="0.4">
      <c r="A192" t="s">
        <v>383</v>
      </c>
      <c r="B192" t="s">
        <v>2</v>
      </c>
      <c r="C192" t="s">
        <v>384</v>
      </c>
    </row>
    <row r="193" spans="1:3" x14ac:dyDescent="0.4">
      <c r="A193" t="s">
        <v>385</v>
      </c>
      <c r="B193" t="s">
        <v>2</v>
      </c>
      <c r="C193" t="s">
        <v>386</v>
      </c>
    </row>
    <row r="194" spans="1:3" x14ac:dyDescent="0.4">
      <c r="A194" t="s">
        <v>387</v>
      </c>
      <c r="B194" t="s">
        <v>2</v>
      </c>
      <c r="C194" t="s">
        <v>388</v>
      </c>
    </row>
    <row r="195" spans="1:3" x14ac:dyDescent="0.4">
      <c r="A195" t="s">
        <v>389</v>
      </c>
      <c r="B195" t="s">
        <v>2</v>
      </c>
      <c r="C195" t="s">
        <v>390</v>
      </c>
    </row>
    <row r="196" spans="1:3" x14ac:dyDescent="0.4">
      <c r="A196" t="s">
        <v>391</v>
      </c>
      <c r="B196" t="s">
        <v>2</v>
      </c>
      <c r="C196" t="s">
        <v>392</v>
      </c>
    </row>
    <row r="197" spans="1:3" x14ac:dyDescent="0.4">
      <c r="A197" t="s">
        <v>393</v>
      </c>
      <c r="B197" t="s">
        <v>2</v>
      </c>
      <c r="C197" t="s">
        <v>394</v>
      </c>
    </row>
    <row r="198" spans="1:3" x14ac:dyDescent="0.4">
      <c r="A198" t="s">
        <v>395</v>
      </c>
      <c r="B198" t="s">
        <v>2</v>
      </c>
      <c r="C198" t="s">
        <v>396</v>
      </c>
    </row>
    <row r="199" spans="1:3" x14ac:dyDescent="0.4">
      <c r="A199" t="s">
        <v>397</v>
      </c>
      <c r="B199" t="s">
        <v>2</v>
      </c>
      <c r="C199" t="s">
        <v>398</v>
      </c>
    </row>
    <row r="200" spans="1:3" x14ac:dyDescent="0.4">
      <c r="A200" t="s">
        <v>399</v>
      </c>
      <c r="B200" t="s">
        <v>2</v>
      </c>
      <c r="C200" t="s">
        <v>400</v>
      </c>
    </row>
    <row r="201" spans="1:3" x14ac:dyDescent="0.4">
      <c r="A201" t="s">
        <v>401</v>
      </c>
      <c r="B201" t="s">
        <v>2</v>
      </c>
      <c r="C201" t="s">
        <v>402</v>
      </c>
    </row>
    <row r="202" spans="1:3" x14ac:dyDescent="0.4">
      <c r="A202" t="s">
        <v>403</v>
      </c>
      <c r="B202" t="s">
        <v>2</v>
      </c>
      <c r="C202" t="s">
        <v>404</v>
      </c>
    </row>
    <row r="203" spans="1:3" x14ac:dyDescent="0.4">
      <c r="A203" t="s">
        <v>405</v>
      </c>
      <c r="B203" t="s">
        <v>2</v>
      </c>
      <c r="C203" t="s">
        <v>406</v>
      </c>
    </row>
    <row r="204" spans="1:3" x14ac:dyDescent="0.4">
      <c r="A204" t="s">
        <v>407</v>
      </c>
      <c r="B204" t="s">
        <v>2</v>
      </c>
      <c r="C204" t="s">
        <v>408</v>
      </c>
    </row>
    <row r="205" spans="1:3" x14ac:dyDescent="0.4">
      <c r="A205" t="s">
        <v>409</v>
      </c>
      <c r="B205" t="s">
        <v>2</v>
      </c>
      <c r="C205" t="s">
        <v>410</v>
      </c>
    </row>
    <row r="206" spans="1:3" x14ac:dyDescent="0.4">
      <c r="A206" t="s">
        <v>411</v>
      </c>
      <c r="B206" t="s">
        <v>2</v>
      </c>
      <c r="C206" t="s">
        <v>412</v>
      </c>
    </row>
    <row r="207" spans="1:3" x14ac:dyDescent="0.4">
      <c r="A207" t="s">
        <v>413</v>
      </c>
      <c r="B207" t="s">
        <v>2</v>
      </c>
      <c r="C207" t="s">
        <v>414</v>
      </c>
    </row>
    <row r="208" spans="1:3" x14ac:dyDescent="0.4">
      <c r="A208" t="s">
        <v>415</v>
      </c>
      <c r="B208" t="s">
        <v>2</v>
      </c>
      <c r="C208" t="s">
        <v>416</v>
      </c>
    </row>
    <row r="209" spans="1:3" x14ac:dyDescent="0.4">
      <c r="A209" t="s">
        <v>417</v>
      </c>
      <c r="B209" t="s">
        <v>2</v>
      </c>
      <c r="C209" t="s">
        <v>418</v>
      </c>
    </row>
    <row r="210" spans="1:3" x14ac:dyDescent="0.4">
      <c r="A210" t="s">
        <v>419</v>
      </c>
      <c r="B210" t="s">
        <v>2</v>
      </c>
      <c r="C210" t="s">
        <v>420</v>
      </c>
    </row>
    <row r="211" spans="1:3" x14ac:dyDescent="0.4">
      <c r="A211" t="s">
        <v>421</v>
      </c>
      <c r="B211" t="s">
        <v>2</v>
      </c>
      <c r="C211" t="s">
        <v>422</v>
      </c>
    </row>
    <row r="212" spans="1:3" x14ac:dyDescent="0.4">
      <c r="A212" t="s">
        <v>423</v>
      </c>
      <c r="B212" t="s">
        <v>2</v>
      </c>
      <c r="C212" t="s">
        <v>424</v>
      </c>
    </row>
    <row r="213" spans="1:3" x14ac:dyDescent="0.4">
      <c r="A213" t="s">
        <v>425</v>
      </c>
      <c r="B213" t="s">
        <v>2</v>
      </c>
      <c r="C213" t="s">
        <v>426</v>
      </c>
    </row>
    <row r="214" spans="1:3" x14ac:dyDescent="0.4">
      <c r="A214" t="s">
        <v>427</v>
      </c>
      <c r="B214" t="s">
        <v>2</v>
      </c>
      <c r="C214" t="s">
        <v>428</v>
      </c>
    </row>
    <row r="215" spans="1:3" x14ac:dyDescent="0.4">
      <c r="A215" t="s">
        <v>429</v>
      </c>
      <c r="B215" t="s">
        <v>2</v>
      </c>
      <c r="C215" t="s">
        <v>430</v>
      </c>
    </row>
    <row r="216" spans="1:3" x14ac:dyDescent="0.4">
      <c r="A216" t="s">
        <v>431</v>
      </c>
      <c r="B216" t="s">
        <v>2</v>
      </c>
      <c r="C216" t="s">
        <v>432</v>
      </c>
    </row>
    <row r="217" spans="1:3" x14ac:dyDescent="0.4">
      <c r="A217" t="s">
        <v>433</v>
      </c>
      <c r="B217" t="s">
        <v>2</v>
      </c>
      <c r="C217" t="s">
        <v>434</v>
      </c>
    </row>
    <row r="218" spans="1:3" x14ac:dyDescent="0.4">
      <c r="A218" t="s">
        <v>435</v>
      </c>
      <c r="B218" t="s">
        <v>2</v>
      </c>
      <c r="C218" t="s">
        <v>436</v>
      </c>
    </row>
    <row r="219" spans="1:3" x14ac:dyDescent="0.4">
      <c r="A219" t="s">
        <v>437</v>
      </c>
      <c r="B219" t="s">
        <v>2</v>
      </c>
      <c r="C219" t="s">
        <v>438</v>
      </c>
    </row>
    <row r="220" spans="1:3" x14ac:dyDescent="0.4">
      <c r="A220" t="s">
        <v>439</v>
      </c>
      <c r="B220" t="s">
        <v>2</v>
      </c>
      <c r="C220" t="s">
        <v>440</v>
      </c>
    </row>
    <row r="221" spans="1:3" x14ac:dyDescent="0.4">
      <c r="A221" t="s">
        <v>441</v>
      </c>
      <c r="B221" t="s">
        <v>2</v>
      </c>
      <c r="C221" t="s">
        <v>440</v>
      </c>
    </row>
    <row r="222" spans="1:3" x14ac:dyDescent="0.4">
      <c r="A222" t="s">
        <v>442</v>
      </c>
      <c r="B222" t="s">
        <v>2</v>
      </c>
      <c r="C222" t="s">
        <v>443</v>
      </c>
    </row>
    <row r="223" spans="1:3" x14ac:dyDescent="0.4">
      <c r="A223" t="s">
        <v>444</v>
      </c>
      <c r="B223" t="s">
        <v>2</v>
      </c>
      <c r="C223" t="s">
        <v>445</v>
      </c>
    </row>
    <row r="224" spans="1:3" x14ac:dyDescent="0.4">
      <c r="A224" t="s">
        <v>446</v>
      </c>
      <c r="B224" t="s">
        <v>2</v>
      </c>
      <c r="C224" t="s">
        <v>447</v>
      </c>
    </row>
    <row r="225" spans="1:3" x14ac:dyDescent="0.4">
      <c r="A225" t="s">
        <v>448</v>
      </c>
      <c r="B225" t="s">
        <v>2</v>
      </c>
      <c r="C225" t="s">
        <v>449</v>
      </c>
    </row>
    <row r="226" spans="1:3" x14ac:dyDescent="0.4">
      <c r="A226" t="s">
        <v>450</v>
      </c>
      <c r="B226" t="s">
        <v>2</v>
      </c>
      <c r="C226" t="s">
        <v>451</v>
      </c>
    </row>
    <row r="227" spans="1:3" x14ac:dyDescent="0.4">
      <c r="A227" t="s">
        <v>452</v>
      </c>
      <c r="B227" t="s">
        <v>2</v>
      </c>
      <c r="C227" t="s">
        <v>453</v>
      </c>
    </row>
    <row r="228" spans="1:3" x14ac:dyDescent="0.4">
      <c r="A228" t="s">
        <v>454</v>
      </c>
      <c r="B228" t="s">
        <v>2</v>
      </c>
      <c r="C228" t="s">
        <v>455</v>
      </c>
    </row>
    <row r="229" spans="1:3" x14ac:dyDescent="0.4">
      <c r="A229" t="s">
        <v>456</v>
      </c>
      <c r="B229" t="s">
        <v>2</v>
      </c>
      <c r="C229" t="s">
        <v>457</v>
      </c>
    </row>
    <row r="230" spans="1:3" x14ac:dyDescent="0.4">
      <c r="A230" t="s">
        <v>458</v>
      </c>
      <c r="B230" t="s">
        <v>2</v>
      </c>
      <c r="C230" t="s">
        <v>459</v>
      </c>
    </row>
    <row r="231" spans="1:3" x14ac:dyDescent="0.4">
      <c r="A231" t="s">
        <v>460</v>
      </c>
      <c r="B231" t="s">
        <v>2</v>
      </c>
      <c r="C231" t="s">
        <v>461</v>
      </c>
    </row>
    <row r="232" spans="1:3" x14ac:dyDescent="0.4">
      <c r="A232" t="s">
        <v>462</v>
      </c>
      <c r="B232" t="s">
        <v>2</v>
      </c>
      <c r="C232" t="s">
        <v>463</v>
      </c>
    </row>
    <row r="233" spans="1:3" x14ac:dyDescent="0.4">
      <c r="A233" t="s">
        <v>464</v>
      </c>
      <c r="B233" t="s">
        <v>2</v>
      </c>
      <c r="C233" t="s">
        <v>465</v>
      </c>
    </row>
    <row r="234" spans="1:3" x14ac:dyDescent="0.4">
      <c r="A234" t="s">
        <v>466</v>
      </c>
      <c r="B234" t="s">
        <v>2</v>
      </c>
      <c r="C234" t="s">
        <v>467</v>
      </c>
    </row>
    <row r="235" spans="1:3" x14ac:dyDescent="0.4">
      <c r="A235" t="s">
        <v>468</v>
      </c>
      <c r="B235" t="s">
        <v>2</v>
      </c>
      <c r="C235" t="s">
        <v>469</v>
      </c>
    </row>
    <row r="236" spans="1:3" x14ac:dyDescent="0.4">
      <c r="A236" t="s">
        <v>470</v>
      </c>
      <c r="B236" t="s">
        <v>2</v>
      </c>
      <c r="C236" t="s">
        <v>471</v>
      </c>
    </row>
    <row r="237" spans="1:3" x14ac:dyDescent="0.4">
      <c r="A237" t="s">
        <v>472</v>
      </c>
      <c r="B237" t="s">
        <v>2</v>
      </c>
      <c r="C237" t="s">
        <v>473</v>
      </c>
    </row>
    <row r="238" spans="1:3" x14ac:dyDescent="0.4">
      <c r="A238" t="s">
        <v>474</v>
      </c>
      <c r="B238" t="s">
        <v>2</v>
      </c>
      <c r="C238" t="s">
        <v>475</v>
      </c>
    </row>
    <row r="239" spans="1:3" x14ac:dyDescent="0.4">
      <c r="A239" t="s">
        <v>476</v>
      </c>
      <c r="B239" t="s">
        <v>2</v>
      </c>
      <c r="C239" t="s">
        <v>477</v>
      </c>
    </row>
    <row r="240" spans="1:3" x14ac:dyDescent="0.4">
      <c r="A240" t="s">
        <v>478</v>
      </c>
      <c r="B240" t="s">
        <v>2</v>
      </c>
      <c r="C240" t="s">
        <v>479</v>
      </c>
    </row>
    <row r="241" spans="1:3" x14ac:dyDescent="0.4">
      <c r="A241" t="s">
        <v>480</v>
      </c>
      <c r="B241" t="s">
        <v>2</v>
      </c>
      <c r="C241" t="s">
        <v>481</v>
      </c>
    </row>
    <row r="242" spans="1:3" x14ac:dyDescent="0.4">
      <c r="A242" t="s">
        <v>482</v>
      </c>
      <c r="B242" t="s">
        <v>2</v>
      </c>
      <c r="C242" t="s">
        <v>483</v>
      </c>
    </row>
    <row r="243" spans="1:3" x14ac:dyDescent="0.4">
      <c r="A243" t="s">
        <v>484</v>
      </c>
      <c r="B243" t="s">
        <v>2</v>
      </c>
      <c r="C243" t="s">
        <v>485</v>
      </c>
    </row>
    <row r="244" spans="1:3" x14ac:dyDescent="0.4">
      <c r="A244" t="s">
        <v>486</v>
      </c>
      <c r="B244" t="s">
        <v>2</v>
      </c>
      <c r="C244" t="s">
        <v>487</v>
      </c>
    </row>
    <row r="245" spans="1:3" x14ac:dyDescent="0.4">
      <c r="A245" t="s">
        <v>488</v>
      </c>
      <c r="B245" t="s">
        <v>2</v>
      </c>
      <c r="C245" t="s">
        <v>489</v>
      </c>
    </row>
    <row r="246" spans="1:3" x14ac:dyDescent="0.4">
      <c r="A246" t="s">
        <v>490</v>
      </c>
      <c r="B246" t="s">
        <v>2</v>
      </c>
      <c r="C246" t="s">
        <v>491</v>
      </c>
    </row>
    <row r="247" spans="1:3" x14ac:dyDescent="0.4">
      <c r="A247" t="s">
        <v>492</v>
      </c>
      <c r="B247" t="s">
        <v>25</v>
      </c>
      <c r="C247" t="s">
        <v>493</v>
      </c>
    </row>
    <row r="248" spans="1:3" x14ac:dyDescent="0.4">
      <c r="A248" t="s">
        <v>494</v>
      </c>
      <c r="B248" t="s">
        <v>2</v>
      </c>
      <c r="C248" t="s">
        <v>495</v>
      </c>
    </row>
    <row r="249" spans="1:3" x14ac:dyDescent="0.4">
      <c r="A249" t="s">
        <v>496</v>
      </c>
      <c r="B249" t="s">
        <v>25</v>
      </c>
      <c r="C249" t="s">
        <v>497</v>
      </c>
    </row>
    <row r="250" spans="1:3" x14ac:dyDescent="0.4">
      <c r="A250" t="s">
        <v>498</v>
      </c>
      <c r="B250" t="s">
        <v>2</v>
      </c>
      <c r="C250" t="s">
        <v>499</v>
      </c>
    </row>
    <row r="251" spans="1:3" x14ac:dyDescent="0.4">
      <c r="A251" t="s">
        <v>500</v>
      </c>
      <c r="B251" t="s">
        <v>2</v>
      </c>
      <c r="C251" t="s">
        <v>501</v>
      </c>
    </row>
    <row r="252" spans="1:3" x14ac:dyDescent="0.4">
      <c r="A252" t="s">
        <v>502</v>
      </c>
      <c r="B252" t="s">
        <v>2</v>
      </c>
      <c r="C252" t="s">
        <v>503</v>
      </c>
    </row>
    <row r="253" spans="1:3" x14ac:dyDescent="0.4">
      <c r="A253" t="s">
        <v>504</v>
      </c>
      <c r="B253" t="s">
        <v>2</v>
      </c>
      <c r="C253" t="s">
        <v>505</v>
      </c>
    </row>
    <row r="254" spans="1:3" x14ac:dyDescent="0.4">
      <c r="A254" t="s">
        <v>506</v>
      </c>
      <c r="B254" t="s">
        <v>2</v>
      </c>
      <c r="C254" t="s">
        <v>507</v>
      </c>
    </row>
    <row r="255" spans="1:3" x14ac:dyDescent="0.4">
      <c r="A255" t="s">
        <v>508</v>
      </c>
      <c r="B255" t="s">
        <v>2</v>
      </c>
      <c r="C255" t="s">
        <v>509</v>
      </c>
    </row>
    <row r="256" spans="1:3" x14ac:dyDescent="0.4">
      <c r="A256" t="s">
        <v>510</v>
      </c>
      <c r="B256" t="s">
        <v>2</v>
      </c>
      <c r="C256" t="s">
        <v>511</v>
      </c>
    </row>
    <row r="257" spans="1:3" x14ac:dyDescent="0.4">
      <c r="A257" t="s">
        <v>512</v>
      </c>
      <c r="B257" t="s">
        <v>2</v>
      </c>
      <c r="C257" t="s">
        <v>513</v>
      </c>
    </row>
    <row r="258" spans="1:3" x14ac:dyDescent="0.4">
      <c r="A258" t="s">
        <v>514</v>
      </c>
      <c r="B258" t="s">
        <v>2</v>
      </c>
      <c r="C258" t="s">
        <v>515</v>
      </c>
    </row>
    <row r="259" spans="1:3" x14ac:dyDescent="0.4">
      <c r="A259" t="s">
        <v>516</v>
      </c>
      <c r="B259" t="s">
        <v>2</v>
      </c>
      <c r="C259" t="s">
        <v>517</v>
      </c>
    </row>
    <row r="260" spans="1:3" x14ac:dyDescent="0.4">
      <c r="A260" t="s">
        <v>518</v>
      </c>
      <c r="B260" t="s">
        <v>2</v>
      </c>
      <c r="C260" t="s">
        <v>519</v>
      </c>
    </row>
    <row r="261" spans="1:3" x14ac:dyDescent="0.4">
      <c r="A261" t="s">
        <v>520</v>
      </c>
      <c r="B261" t="s">
        <v>2</v>
      </c>
      <c r="C261" t="s">
        <v>521</v>
      </c>
    </row>
    <row r="262" spans="1:3" x14ac:dyDescent="0.4">
      <c r="A262" t="s">
        <v>522</v>
      </c>
      <c r="B262" t="s">
        <v>2</v>
      </c>
      <c r="C262" t="s">
        <v>523</v>
      </c>
    </row>
    <row r="263" spans="1:3" x14ac:dyDescent="0.4">
      <c r="A263" t="s">
        <v>524</v>
      </c>
      <c r="B263" t="s">
        <v>2</v>
      </c>
      <c r="C263" t="s">
        <v>525</v>
      </c>
    </row>
    <row r="264" spans="1:3" x14ac:dyDescent="0.4">
      <c r="A264" t="s">
        <v>526</v>
      </c>
      <c r="B264" t="s">
        <v>2</v>
      </c>
      <c r="C264" t="s">
        <v>527</v>
      </c>
    </row>
    <row r="265" spans="1:3" x14ac:dyDescent="0.4">
      <c r="A265" t="s">
        <v>528</v>
      </c>
      <c r="B265" t="s">
        <v>2</v>
      </c>
      <c r="C265" t="s">
        <v>529</v>
      </c>
    </row>
    <row r="266" spans="1:3" x14ac:dyDescent="0.4">
      <c r="A266" t="s">
        <v>530</v>
      </c>
      <c r="B266" t="s">
        <v>2</v>
      </c>
      <c r="C266" t="s">
        <v>531</v>
      </c>
    </row>
    <row r="267" spans="1:3" x14ac:dyDescent="0.4">
      <c r="A267" t="s">
        <v>532</v>
      </c>
      <c r="B267" t="s">
        <v>2</v>
      </c>
      <c r="C267" t="s">
        <v>533</v>
      </c>
    </row>
    <row r="268" spans="1:3" x14ac:dyDescent="0.4">
      <c r="A268" t="s">
        <v>534</v>
      </c>
      <c r="B268" t="s">
        <v>2</v>
      </c>
      <c r="C268" t="s">
        <v>535</v>
      </c>
    </row>
    <row r="269" spans="1:3" x14ac:dyDescent="0.4">
      <c r="A269" t="s">
        <v>536</v>
      </c>
      <c r="B269" t="s">
        <v>2</v>
      </c>
      <c r="C269" t="s">
        <v>537</v>
      </c>
    </row>
    <row r="270" spans="1:3" x14ac:dyDescent="0.4">
      <c r="A270" t="s">
        <v>538</v>
      </c>
      <c r="B270" t="s">
        <v>2</v>
      </c>
      <c r="C270" t="s">
        <v>539</v>
      </c>
    </row>
    <row r="271" spans="1:3" x14ac:dyDescent="0.4">
      <c r="A271" t="s">
        <v>540</v>
      </c>
      <c r="B271" t="s">
        <v>2</v>
      </c>
      <c r="C271" t="s">
        <v>541</v>
      </c>
    </row>
    <row r="272" spans="1:3" x14ac:dyDescent="0.4">
      <c r="A272" t="s">
        <v>542</v>
      </c>
      <c r="B272" t="s">
        <v>2</v>
      </c>
      <c r="C272" t="s">
        <v>543</v>
      </c>
    </row>
    <row r="273" spans="1:3" x14ac:dyDescent="0.4">
      <c r="A273" t="s">
        <v>544</v>
      </c>
      <c r="B273" t="s">
        <v>2</v>
      </c>
      <c r="C273" t="s">
        <v>545</v>
      </c>
    </row>
    <row r="274" spans="1:3" x14ac:dyDescent="0.4">
      <c r="A274" t="s">
        <v>546</v>
      </c>
      <c r="B274" t="s">
        <v>2</v>
      </c>
      <c r="C274" t="s">
        <v>547</v>
      </c>
    </row>
    <row r="275" spans="1:3" x14ac:dyDescent="0.4">
      <c r="A275" t="s">
        <v>548</v>
      </c>
      <c r="B275" t="s">
        <v>2</v>
      </c>
      <c r="C275" t="s">
        <v>549</v>
      </c>
    </row>
    <row r="276" spans="1:3" x14ac:dyDescent="0.4">
      <c r="A276" t="s">
        <v>550</v>
      </c>
      <c r="B276" t="s">
        <v>2</v>
      </c>
      <c r="C276" t="s">
        <v>551</v>
      </c>
    </row>
    <row r="277" spans="1:3" x14ac:dyDescent="0.4">
      <c r="A277" t="s">
        <v>552</v>
      </c>
      <c r="B277" t="s">
        <v>2</v>
      </c>
      <c r="C277" t="s">
        <v>553</v>
      </c>
    </row>
    <row r="278" spans="1:3" x14ac:dyDescent="0.4">
      <c r="A278" t="s">
        <v>554</v>
      </c>
      <c r="B278" t="s">
        <v>2</v>
      </c>
      <c r="C278" t="s">
        <v>555</v>
      </c>
    </row>
    <row r="279" spans="1:3" x14ac:dyDescent="0.4">
      <c r="A279" t="s">
        <v>556</v>
      </c>
      <c r="B279" t="s">
        <v>2</v>
      </c>
      <c r="C279" t="s">
        <v>557</v>
      </c>
    </row>
    <row r="280" spans="1:3" x14ac:dyDescent="0.4">
      <c r="A280" t="s">
        <v>558</v>
      </c>
      <c r="B280" t="s">
        <v>25</v>
      </c>
      <c r="C280" t="s">
        <v>559</v>
      </c>
    </row>
    <row r="281" spans="1:3" x14ac:dyDescent="0.4">
      <c r="A281" t="s">
        <v>560</v>
      </c>
      <c r="B281" t="s">
        <v>2</v>
      </c>
      <c r="C281" t="s">
        <v>561</v>
      </c>
    </row>
    <row r="282" spans="1:3" x14ac:dyDescent="0.4">
      <c r="A282" t="s">
        <v>562</v>
      </c>
      <c r="B282" t="s">
        <v>2</v>
      </c>
      <c r="C282" t="s">
        <v>563</v>
      </c>
    </row>
    <row r="283" spans="1:3" x14ac:dyDescent="0.4">
      <c r="A283" t="s">
        <v>564</v>
      </c>
      <c r="B283" t="s">
        <v>2</v>
      </c>
      <c r="C283" t="s">
        <v>565</v>
      </c>
    </row>
    <row r="284" spans="1:3" x14ac:dyDescent="0.4">
      <c r="A284" t="s">
        <v>566</v>
      </c>
      <c r="B284" t="s">
        <v>2</v>
      </c>
      <c r="C284" t="s">
        <v>567</v>
      </c>
    </row>
    <row r="285" spans="1:3" x14ac:dyDescent="0.4">
      <c r="A285" t="s">
        <v>568</v>
      </c>
      <c r="B285" t="s">
        <v>2</v>
      </c>
      <c r="C285" t="s">
        <v>569</v>
      </c>
    </row>
    <row r="286" spans="1:3" x14ac:dyDescent="0.4">
      <c r="A286" t="s">
        <v>570</v>
      </c>
      <c r="B286" t="s">
        <v>2</v>
      </c>
      <c r="C286" t="s">
        <v>571</v>
      </c>
    </row>
    <row r="287" spans="1:3" x14ac:dyDescent="0.4">
      <c r="A287" t="s">
        <v>572</v>
      </c>
      <c r="B287" t="s">
        <v>2</v>
      </c>
      <c r="C287" t="s">
        <v>573</v>
      </c>
    </row>
    <row r="288" spans="1:3" x14ac:dyDescent="0.4">
      <c r="A288" t="s">
        <v>574</v>
      </c>
      <c r="B288" t="s">
        <v>2</v>
      </c>
      <c r="C288" t="s">
        <v>575</v>
      </c>
    </row>
    <row r="289" spans="1:3" x14ac:dyDescent="0.4">
      <c r="A289" t="s">
        <v>576</v>
      </c>
      <c r="B289" t="s">
        <v>25</v>
      </c>
      <c r="C289" t="s">
        <v>577</v>
      </c>
    </row>
    <row r="290" spans="1:3" x14ac:dyDescent="0.4">
      <c r="A290" t="s">
        <v>578</v>
      </c>
      <c r="B290" t="s">
        <v>2</v>
      </c>
      <c r="C290" t="s">
        <v>579</v>
      </c>
    </row>
    <row r="291" spans="1:3" x14ac:dyDescent="0.4">
      <c r="A291" t="s">
        <v>580</v>
      </c>
      <c r="B291" t="s">
        <v>2</v>
      </c>
      <c r="C291" t="s">
        <v>581</v>
      </c>
    </row>
    <row r="292" spans="1:3" x14ac:dyDescent="0.4">
      <c r="A292" t="s">
        <v>582</v>
      </c>
      <c r="B292" t="s">
        <v>2</v>
      </c>
      <c r="C292" t="s">
        <v>583</v>
      </c>
    </row>
    <row r="293" spans="1:3" x14ac:dyDescent="0.4">
      <c r="A293" t="s">
        <v>584</v>
      </c>
      <c r="B293" t="s">
        <v>2</v>
      </c>
      <c r="C293" t="s">
        <v>585</v>
      </c>
    </row>
    <row r="294" spans="1:3" x14ac:dyDescent="0.4">
      <c r="A294" t="s">
        <v>586</v>
      </c>
      <c r="B294" t="s">
        <v>2</v>
      </c>
      <c r="C294" t="s">
        <v>587</v>
      </c>
    </row>
    <row r="295" spans="1:3" x14ac:dyDescent="0.4">
      <c r="A295" t="s">
        <v>588</v>
      </c>
      <c r="B295" t="s">
        <v>589</v>
      </c>
      <c r="C295" t="s">
        <v>588</v>
      </c>
    </row>
    <row r="296" spans="1:3" x14ac:dyDescent="0.4">
      <c r="A296" t="s">
        <v>590</v>
      </c>
      <c r="B296" t="s">
        <v>2</v>
      </c>
      <c r="C296" t="s">
        <v>563</v>
      </c>
    </row>
    <row r="297" spans="1:3" x14ac:dyDescent="0.4">
      <c r="A297" t="s">
        <v>591</v>
      </c>
      <c r="B297" t="s">
        <v>2</v>
      </c>
      <c r="C297" t="s">
        <v>561</v>
      </c>
    </row>
    <row r="298" spans="1:3" x14ac:dyDescent="0.4">
      <c r="A298" t="s">
        <v>592</v>
      </c>
      <c r="B298" t="s">
        <v>2</v>
      </c>
      <c r="C298" t="s">
        <v>593</v>
      </c>
    </row>
    <row r="299" spans="1:3" x14ac:dyDescent="0.4">
      <c r="A299" t="s">
        <v>594</v>
      </c>
      <c r="B299" t="s">
        <v>2</v>
      </c>
      <c r="C299" t="s">
        <v>595</v>
      </c>
    </row>
    <row r="300" spans="1:3" x14ac:dyDescent="0.4">
      <c r="A300" t="s">
        <v>596</v>
      </c>
      <c r="B300" t="s">
        <v>2</v>
      </c>
      <c r="C300" t="s">
        <v>597</v>
      </c>
    </row>
    <row r="301" spans="1:3" x14ac:dyDescent="0.4">
      <c r="A301" t="s">
        <v>598</v>
      </c>
      <c r="B301" t="s">
        <v>2</v>
      </c>
      <c r="C301" t="s">
        <v>599</v>
      </c>
    </row>
    <row r="302" spans="1:3" x14ac:dyDescent="0.4">
      <c r="A302" t="s">
        <v>600</v>
      </c>
      <c r="B302" t="s">
        <v>2</v>
      </c>
      <c r="C302" t="s">
        <v>601</v>
      </c>
    </row>
    <row r="303" spans="1:3" x14ac:dyDescent="0.4">
      <c r="A303" t="s">
        <v>602</v>
      </c>
      <c r="B303" t="s">
        <v>2</v>
      </c>
      <c r="C303" t="s">
        <v>603</v>
      </c>
    </row>
    <row r="304" spans="1:3" x14ac:dyDescent="0.4">
      <c r="A304" t="s">
        <v>604</v>
      </c>
      <c r="B304" t="s">
        <v>2</v>
      </c>
      <c r="C304" t="s">
        <v>605</v>
      </c>
    </row>
    <row r="305" spans="1:3" x14ac:dyDescent="0.4">
      <c r="A305" t="s">
        <v>606</v>
      </c>
      <c r="B305" t="s">
        <v>2</v>
      </c>
      <c r="C305" t="s">
        <v>607</v>
      </c>
    </row>
    <row r="306" spans="1:3" x14ac:dyDescent="0.4">
      <c r="A306" t="s">
        <v>608</v>
      </c>
      <c r="B306" t="s">
        <v>2</v>
      </c>
      <c r="C306" t="s">
        <v>609</v>
      </c>
    </row>
    <row r="307" spans="1:3" x14ac:dyDescent="0.4">
      <c r="A307" t="s">
        <v>610</v>
      </c>
      <c r="B307" t="s">
        <v>2</v>
      </c>
      <c r="C307" t="s">
        <v>611</v>
      </c>
    </row>
    <row r="308" spans="1:3" x14ac:dyDescent="0.4">
      <c r="A308" t="s">
        <v>612</v>
      </c>
      <c r="B308" t="s">
        <v>2</v>
      </c>
      <c r="C308" t="s">
        <v>613</v>
      </c>
    </row>
    <row r="309" spans="1:3" x14ac:dyDescent="0.4">
      <c r="A309" t="s">
        <v>614</v>
      </c>
      <c r="B309" t="s">
        <v>2</v>
      </c>
      <c r="C309" t="s">
        <v>615</v>
      </c>
    </row>
    <row r="310" spans="1:3" x14ac:dyDescent="0.4">
      <c r="A310" t="s">
        <v>616</v>
      </c>
      <c r="B310" t="s">
        <v>25</v>
      </c>
      <c r="C310" t="s">
        <v>617</v>
      </c>
    </row>
    <row r="311" spans="1:3" x14ac:dyDescent="0.4">
      <c r="A311" t="s">
        <v>618</v>
      </c>
      <c r="B311" t="s">
        <v>25</v>
      </c>
      <c r="C311" t="s">
        <v>619</v>
      </c>
    </row>
    <row r="312" spans="1:3" x14ac:dyDescent="0.4">
      <c r="A312" t="s">
        <v>620</v>
      </c>
      <c r="B312" t="s">
        <v>2</v>
      </c>
      <c r="C312" t="s">
        <v>621</v>
      </c>
    </row>
    <row r="313" spans="1:3" x14ac:dyDescent="0.4">
      <c r="A313" t="s">
        <v>622</v>
      </c>
      <c r="B313" t="s">
        <v>2</v>
      </c>
      <c r="C313" t="s">
        <v>623</v>
      </c>
    </row>
    <row r="314" spans="1:3" x14ac:dyDescent="0.4">
      <c r="A314" t="s">
        <v>624</v>
      </c>
      <c r="B314" t="s">
        <v>2</v>
      </c>
      <c r="C314" t="s">
        <v>625</v>
      </c>
    </row>
    <row r="315" spans="1:3" x14ac:dyDescent="0.4">
      <c r="A315" t="s">
        <v>626</v>
      </c>
      <c r="B315" t="s">
        <v>2</v>
      </c>
      <c r="C315" t="s">
        <v>627</v>
      </c>
    </row>
    <row r="316" spans="1:3" x14ac:dyDescent="0.4">
      <c r="A316" t="s">
        <v>628</v>
      </c>
      <c r="B316" t="s">
        <v>2</v>
      </c>
      <c r="C316" t="s">
        <v>629</v>
      </c>
    </row>
    <row r="317" spans="1:3" x14ac:dyDescent="0.4">
      <c r="A317" t="s">
        <v>630</v>
      </c>
      <c r="B317" t="s">
        <v>2</v>
      </c>
      <c r="C317" t="s">
        <v>631</v>
      </c>
    </row>
    <row r="318" spans="1:3" x14ac:dyDescent="0.4">
      <c r="A318" t="s">
        <v>632</v>
      </c>
      <c r="B318" t="s">
        <v>25</v>
      </c>
      <c r="C318" t="s">
        <v>633</v>
      </c>
    </row>
    <row r="319" spans="1:3" x14ac:dyDescent="0.4">
      <c r="A319" t="s">
        <v>634</v>
      </c>
      <c r="B319" t="s">
        <v>2</v>
      </c>
      <c r="C319" t="s">
        <v>635</v>
      </c>
    </row>
    <row r="320" spans="1:3" x14ac:dyDescent="0.4">
      <c r="A320" t="s">
        <v>636</v>
      </c>
      <c r="B320" t="s">
        <v>2</v>
      </c>
      <c r="C320" t="s">
        <v>637</v>
      </c>
    </row>
    <row r="321" spans="1:3" x14ac:dyDescent="0.4">
      <c r="A321" t="s">
        <v>638</v>
      </c>
      <c r="B321" t="s">
        <v>2</v>
      </c>
      <c r="C321" t="s">
        <v>639</v>
      </c>
    </row>
    <row r="322" spans="1:3" x14ac:dyDescent="0.4">
      <c r="A322" t="s">
        <v>640</v>
      </c>
      <c r="B322" t="s">
        <v>2</v>
      </c>
      <c r="C322" t="s">
        <v>641</v>
      </c>
    </row>
    <row r="323" spans="1:3" x14ac:dyDescent="0.4">
      <c r="A323" t="s">
        <v>642</v>
      </c>
      <c r="B323" t="s">
        <v>2</v>
      </c>
      <c r="C323" t="s">
        <v>643</v>
      </c>
    </row>
    <row r="324" spans="1:3" x14ac:dyDescent="0.4">
      <c r="A324" t="s">
        <v>644</v>
      </c>
      <c r="B324" t="s">
        <v>2</v>
      </c>
      <c r="C324" t="s">
        <v>645</v>
      </c>
    </row>
    <row r="325" spans="1:3" x14ac:dyDescent="0.4">
      <c r="A325" t="s">
        <v>646</v>
      </c>
      <c r="B325" t="s">
        <v>2</v>
      </c>
      <c r="C325" t="s">
        <v>647</v>
      </c>
    </row>
    <row r="326" spans="1:3" x14ac:dyDescent="0.4">
      <c r="A326" t="s">
        <v>648</v>
      </c>
      <c r="B326" t="s">
        <v>2</v>
      </c>
      <c r="C326" t="s">
        <v>649</v>
      </c>
    </row>
    <row r="327" spans="1:3" x14ac:dyDescent="0.4">
      <c r="A327" t="s">
        <v>650</v>
      </c>
      <c r="B327" t="s">
        <v>2</v>
      </c>
      <c r="C327" t="s">
        <v>651</v>
      </c>
    </row>
    <row r="328" spans="1:3" x14ac:dyDescent="0.4">
      <c r="A328" t="s">
        <v>652</v>
      </c>
      <c r="B328" t="s">
        <v>2</v>
      </c>
      <c r="C328" t="s">
        <v>653</v>
      </c>
    </row>
    <row r="329" spans="1:3" x14ac:dyDescent="0.4">
      <c r="A329" t="s">
        <v>654</v>
      </c>
      <c r="B329" t="s">
        <v>2</v>
      </c>
      <c r="C329" t="s">
        <v>655</v>
      </c>
    </row>
    <row r="330" spans="1:3" x14ac:dyDescent="0.4">
      <c r="A330" t="s">
        <v>656</v>
      </c>
      <c r="B330" t="s">
        <v>2</v>
      </c>
      <c r="C330" t="s">
        <v>657</v>
      </c>
    </row>
    <row r="331" spans="1:3" x14ac:dyDescent="0.4">
      <c r="A331" t="s">
        <v>658</v>
      </c>
      <c r="B331" t="s">
        <v>2</v>
      </c>
      <c r="C331" t="s">
        <v>659</v>
      </c>
    </row>
    <row r="332" spans="1:3" x14ac:dyDescent="0.4">
      <c r="A332" t="s">
        <v>660</v>
      </c>
      <c r="B332" t="s">
        <v>2</v>
      </c>
      <c r="C332" t="s">
        <v>661</v>
      </c>
    </row>
    <row r="333" spans="1:3" x14ac:dyDescent="0.4">
      <c r="A333" t="s">
        <v>662</v>
      </c>
      <c r="B333" t="s">
        <v>2</v>
      </c>
      <c r="C333" t="s">
        <v>663</v>
      </c>
    </row>
    <row r="334" spans="1:3" x14ac:dyDescent="0.4">
      <c r="A334" t="s">
        <v>664</v>
      </c>
      <c r="B334" t="s">
        <v>2</v>
      </c>
      <c r="C334" t="s">
        <v>665</v>
      </c>
    </row>
    <row r="335" spans="1:3" x14ac:dyDescent="0.4">
      <c r="A335" t="s">
        <v>666</v>
      </c>
      <c r="B335" t="s">
        <v>2</v>
      </c>
      <c r="C335" t="s">
        <v>667</v>
      </c>
    </row>
    <row r="336" spans="1:3" x14ac:dyDescent="0.4">
      <c r="A336" t="s">
        <v>668</v>
      </c>
      <c r="B336" t="s">
        <v>2</v>
      </c>
      <c r="C336" t="s">
        <v>669</v>
      </c>
    </row>
    <row r="337" spans="1:3" x14ac:dyDescent="0.4">
      <c r="A337" t="s">
        <v>670</v>
      </c>
      <c r="B337" t="s">
        <v>2</v>
      </c>
      <c r="C337" t="s">
        <v>671</v>
      </c>
    </row>
    <row r="338" spans="1:3" x14ac:dyDescent="0.4">
      <c r="A338" t="s">
        <v>672</v>
      </c>
      <c r="B338" t="s">
        <v>2</v>
      </c>
      <c r="C338" t="s">
        <v>673</v>
      </c>
    </row>
    <row r="339" spans="1:3" x14ac:dyDescent="0.4">
      <c r="A339" t="s">
        <v>674</v>
      </c>
      <c r="B339" t="s">
        <v>2</v>
      </c>
      <c r="C339" t="s">
        <v>675</v>
      </c>
    </row>
    <row r="340" spans="1:3" x14ac:dyDescent="0.4">
      <c r="A340" t="s">
        <v>676</v>
      </c>
      <c r="B340" t="s">
        <v>2</v>
      </c>
      <c r="C340" t="s">
        <v>677</v>
      </c>
    </row>
    <row r="341" spans="1:3" x14ac:dyDescent="0.4">
      <c r="A341" t="s">
        <v>678</v>
      </c>
      <c r="B341" t="s">
        <v>2</v>
      </c>
      <c r="C341" t="s">
        <v>679</v>
      </c>
    </row>
    <row r="342" spans="1:3" x14ac:dyDescent="0.4">
      <c r="A342" t="s">
        <v>680</v>
      </c>
      <c r="B342" t="s">
        <v>2</v>
      </c>
      <c r="C342" t="s">
        <v>681</v>
      </c>
    </row>
    <row r="343" spans="1:3" x14ac:dyDescent="0.4">
      <c r="A343" t="s">
        <v>682</v>
      </c>
      <c r="B343" t="s">
        <v>2</v>
      </c>
      <c r="C343" t="s">
        <v>683</v>
      </c>
    </row>
    <row r="344" spans="1:3" x14ac:dyDescent="0.4">
      <c r="A344" t="s">
        <v>684</v>
      </c>
      <c r="B344" t="s">
        <v>2</v>
      </c>
      <c r="C344" t="s">
        <v>685</v>
      </c>
    </row>
    <row r="345" spans="1:3" x14ac:dyDescent="0.4">
      <c r="A345" t="s">
        <v>686</v>
      </c>
      <c r="B345" t="s">
        <v>2</v>
      </c>
      <c r="C345" t="s">
        <v>687</v>
      </c>
    </row>
    <row r="346" spans="1:3" x14ac:dyDescent="0.4">
      <c r="A346" t="s">
        <v>688</v>
      </c>
      <c r="B346" t="s">
        <v>2</v>
      </c>
      <c r="C346" t="s">
        <v>689</v>
      </c>
    </row>
    <row r="347" spans="1:3" x14ac:dyDescent="0.4">
      <c r="A347" t="s">
        <v>690</v>
      </c>
      <c r="B347" t="s">
        <v>2</v>
      </c>
      <c r="C347" t="s">
        <v>691</v>
      </c>
    </row>
    <row r="348" spans="1:3" x14ac:dyDescent="0.4">
      <c r="A348" t="s">
        <v>692</v>
      </c>
      <c r="B348" t="s">
        <v>2</v>
      </c>
      <c r="C348" t="s">
        <v>693</v>
      </c>
    </row>
    <row r="349" spans="1:3" x14ac:dyDescent="0.4">
      <c r="A349" t="s">
        <v>694</v>
      </c>
      <c r="B349" t="s">
        <v>2</v>
      </c>
      <c r="C349" t="s">
        <v>695</v>
      </c>
    </row>
    <row r="350" spans="1:3" x14ac:dyDescent="0.4">
      <c r="A350" t="s">
        <v>696</v>
      </c>
      <c r="B350" t="s">
        <v>2</v>
      </c>
      <c r="C350" t="s">
        <v>697</v>
      </c>
    </row>
    <row r="351" spans="1:3" x14ac:dyDescent="0.4">
      <c r="A351" t="s">
        <v>698</v>
      </c>
      <c r="B351" t="s">
        <v>2</v>
      </c>
      <c r="C351" t="s">
        <v>699</v>
      </c>
    </row>
    <row r="352" spans="1:3" x14ac:dyDescent="0.4">
      <c r="A352" t="s">
        <v>700</v>
      </c>
      <c r="B352" t="s">
        <v>2</v>
      </c>
      <c r="C352" t="s">
        <v>701</v>
      </c>
    </row>
    <row r="353" spans="1:3" x14ac:dyDescent="0.4">
      <c r="A353" t="s">
        <v>702</v>
      </c>
      <c r="B353" t="s">
        <v>2</v>
      </c>
      <c r="C353" t="s">
        <v>703</v>
      </c>
    </row>
    <row r="354" spans="1:3" x14ac:dyDescent="0.4">
      <c r="A354" t="s">
        <v>704</v>
      </c>
      <c r="B354" t="s">
        <v>2</v>
      </c>
      <c r="C354" t="s">
        <v>705</v>
      </c>
    </row>
    <row r="355" spans="1:3" x14ac:dyDescent="0.4">
      <c r="A355" t="s">
        <v>706</v>
      </c>
      <c r="B355" t="s">
        <v>2</v>
      </c>
      <c r="C355" t="s">
        <v>707</v>
      </c>
    </row>
    <row r="356" spans="1:3" x14ac:dyDescent="0.4">
      <c r="A356" t="s">
        <v>708</v>
      </c>
      <c r="B356" t="s">
        <v>2</v>
      </c>
      <c r="C356" t="s">
        <v>709</v>
      </c>
    </row>
    <row r="357" spans="1:3" x14ac:dyDescent="0.4">
      <c r="A357" t="s">
        <v>710</v>
      </c>
      <c r="B357" t="s">
        <v>25</v>
      </c>
      <c r="C357" t="s">
        <v>711</v>
      </c>
    </row>
    <row r="358" spans="1:3" x14ac:dyDescent="0.4">
      <c r="A358" t="s">
        <v>712</v>
      </c>
      <c r="B358" t="s">
        <v>2</v>
      </c>
      <c r="C358" t="s">
        <v>713</v>
      </c>
    </row>
    <row r="359" spans="1:3" x14ac:dyDescent="0.4">
      <c r="A359" t="s">
        <v>714</v>
      </c>
      <c r="B359" t="s">
        <v>2</v>
      </c>
      <c r="C359" t="s">
        <v>715</v>
      </c>
    </row>
    <row r="360" spans="1:3" x14ac:dyDescent="0.4">
      <c r="A360" t="s">
        <v>716</v>
      </c>
      <c r="B360" t="s">
        <v>25</v>
      </c>
      <c r="C360" t="s">
        <v>717</v>
      </c>
    </row>
    <row r="361" spans="1:3" x14ac:dyDescent="0.4">
      <c r="A361" t="s">
        <v>718</v>
      </c>
      <c r="B361" t="s">
        <v>2</v>
      </c>
      <c r="C361" t="s">
        <v>719</v>
      </c>
    </row>
    <row r="362" spans="1:3" x14ac:dyDescent="0.4">
      <c r="A362" t="s">
        <v>720</v>
      </c>
      <c r="B362" t="s">
        <v>2</v>
      </c>
      <c r="C362" t="s">
        <v>721</v>
      </c>
    </row>
    <row r="363" spans="1:3" x14ac:dyDescent="0.4">
      <c r="A363" t="s">
        <v>722</v>
      </c>
      <c r="B363" t="s">
        <v>25</v>
      </c>
      <c r="C363" t="s">
        <v>723</v>
      </c>
    </row>
    <row r="364" spans="1:3" x14ac:dyDescent="0.4">
      <c r="A364" t="s">
        <v>724</v>
      </c>
      <c r="B364" t="s">
        <v>25</v>
      </c>
      <c r="C364" t="s">
        <v>725</v>
      </c>
    </row>
    <row r="365" spans="1:3" x14ac:dyDescent="0.4">
      <c r="A365" t="s">
        <v>726</v>
      </c>
      <c r="B365" t="s">
        <v>25</v>
      </c>
      <c r="C365" t="s">
        <v>727</v>
      </c>
    </row>
    <row r="366" spans="1:3" x14ac:dyDescent="0.4">
      <c r="A366" t="s">
        <v>728</v>
      </c>
      <c r="B366" t="s">
        <v>25</v>
      </c>
      <c r="C366" t="s">
        <v>729</v>
      </c>
    </row>
    <row r="367" spans="1:3" x14ac:dyDescent="0.4">
      <c r="A367" t="s">
        <v>730</v>
      </c>
      <c r="B367" t="s">
        <v>2</v>
      </c>
      <c r="C367" t="s">
        <v>731</v>
      </c>
    </row>
    <row r="368" spans="1:3" x14ac:dyDescent="0.4">
      <c r="A368" t="s">
        <v>732</v>
      </c>
      <c r="B368" t="s">
        <v>2</v>
      </c>
      <c r="C368" t="s">
        <v>733</v>
      </c>
    </row>
    <row r="369" spans="1:3" x14ac:dyDescent="0.4">
      <c r="A369" t="s">
        <v>734</v>
      </c>
      <c r="B369" t="s">
        <v>2</v>
      </c>
      <c r="C369" t="s">
        <v>735</v>
      </c>
    </row>
    <row r="370" spans="1:3" x14ac:dyDescent="0.4">
      <c r="A370" t="s">
        <v>736</v>
      </c>
      <c r="B370" t="s">
        <v>2</v>
      </c>
      <c r="C370" t="s">
        <v>737</v>
      </c>
    </row>
    <row r="371" spans="1:3" x14ac:dyDescent="0.4">
      <c r="A371" t="s">
        <v>738</v>
      </c>
      <c r="B371" t="s">
        <v>2</v>
      </c>
      <c r="C371" t="s">
        <v>739</v>
      </c>
    </row>
    <row r="372" spans="1:3" x14ac:dyDescent="0.4">
      <c r="A372" t="s">
        <v>740</v>
      </c>
      <c r="B372" t="s">
        <v>2</v>
      </c>
      <c r="C372" t="s">
        <v>741</v>
      </c>
    </row>
    <row r="373" spans="1:3" x14ac:dyDescent="0.4">
      <c r="A373" t="s">
        <v>742</v>
      </c>
      <c r="B373" t="s">
        <v>2</v>
      </c>
      <c r="C373" t="s">
        <v>743</v>
      </c>
    </row>
    <row r="374" spans="1:3" x14ac:dyDescent="0.4">
      <c r="A374" t="s">
        <v>744</v>
      </c>
      <c r="B374" t="s">
        <v>2</v>
      </c>
      <c r="C374" t="s">
        <v>745</v>
      </c>
    </row>
    <row r="375" spans="1:3" x14ac:dyDescent="0.4">
      <c r="A375" t="s">
        <v>746</v>
      </c>
      <c r="B375" t="s">
        <v>2</v>
      </c>
      <c r="C375" t="s">
        <v>747</v>
      </c>
    </row>
    <row r="376" spans="1:3" x14ac:dyDescent="0.4">
      <c r="A376" t="s">
        <v>748</v>
      </c>
      <c r="B376" t="s">
        <v>2</v>
      </c>
      <c r="C376" t="s">
        <v>749</v>
      </c>
    </row>
    <row r="377" spans="1:3" x14ac:dyDescent="0.4">
      <c r="A377" t="s">
        <v>750</v>
      </c>
      <c r="B377" t="s">
        <v>2</v>
      </c>
      <c r="C377" t="s">
        <v>751</v>
      </c>
    </row>
    <row r="378" spans="1:3" x14ac:dyDescent="0.4">
      <c r="A378" t="s">
        <v>752</v>
      </c>
      <c r="B378" t="s">
        <v>2</v>
      </c>
      <c r="C378" t="s">
        <v>753</v>
      </c>
    </row>
    <row r="379" spans="1:3" x14ac:dyDescent="0.4">
      <c r="A379" t="s">
        <v>754</v>
      </c>
      <c r="B379" t="s">
        <v>2</v>
      </c>
      <c r="C379" t="s">
        <v>755</v>
      </c>
    </row>
    <row r="380" spans="1:3" x14ac:dyDescent="0.4">
      <c r="A380" t="s">
        <v>756</v>
      </c>
      <c r="B380" t="s">
        <v>2</v>
      </c>
      <c r="C380" t="s">
        <v>757</v>
      </c>
    </row>
    <row r="381" spans="1:3" x14ac:dyDescent="0.4">
      <c r="A381" t="s">
        <v>758</v>
      </c>
      <c r="B381" t="s">
        <v>2</v>
      </c>
      <c r="C381" t="s">
        <v>759</v>
      </c>
    </row>
    <row r="382" spans="1:3" x14ac:dyDescent="0.4">
      <c r="A382" t="s">
        <v>760</v>
      </c>
      <c r="B382" t="s">
        <v>2</v>
      </c>
      <c r="C382" t="s">
        <v>761</v>
      </c>
    </row>
    <row r="383" spans="1:3" x14ac:dyDescent="0.4">
      <c r="A383" t="s">
        <v>762</v>
      </c>
      <c r="B383" t="s">
        <v>2</v>
      </c>
      <c r="C383" t="s">
        <v>763</v>
      </c>
    </row>
    <row r="384" spans="1:3" x14ac:dyDescent="0.4">
      <c r="A384" t="s">
        <v>764</v>
      </c>
      <c r="B384" t="s">
        <v>2</v>
      </c>
      <c r="C384" t="s">
        <v>765</v>
      </c>
    </row>
    <row r="385" spans="1:3" x14ac:dyDescent="0.4">
      <c r="A385" t="s">
        <v>766</v>
      </c>
      <c r="B385" t="s">
        <v>2</v>
      </c>
      <c r="C385" t="s">
        <v>767</v>
      </c>
    </row>
    <row r="386" spans="1:3" x14ac:dyDescent="0.4">
      <c r="A386" t="s">
        <v>768</v>
      </c>
      <c r="B386" t="s">
        <v>2</v>
      </c>
      <c r="C386" t="s">
        <v>769</v>
      </c>
    </row>
    <row r="387" spans="1:3" x14ac:dyDescent="0.4">
      <c r="A387" t="s">
        <v>770</v>
      </c>
      <c r="B387" t="s">
        <v>2</v>
      </c>
      <c r="C387" t="s">
        <v>771</v>
      </c>
    </row>
    <row r="388" spans="1:3" x14ac:dyDescent="0.4">
      <c r="A388" t="s">
        <v>772</v>
      </c>
      <c r="B388" t="s">
        <v>2</v>
      </c>
      <c r="C388" t="s">
        <v>773</v>
      </c>
    </row>
    <row r="389" spans="1:3" x14ac:dyDescent="0.4">
      <c r="A389" t="s">
        <v>774</v>
      </c>
      <c r="B389" t="s">
        <v>2</v>
      </c>
      <c r="C389" t="s">
        <v>775</v>
      </c>
    </row>
    <row r="390" spans="1:3" x14ac:dyDescent="0.4">
      <c r="A390" t="s">
        <v>776</v>
      </c>
      <c r="B390" t="s">
        <v>2</v>
      </c>
      <c r="C390" t="s">
        <v>777</v>
      </c>
    </row>
    <row r="391" spans="1:3" x14ac:dyDescent="0.4">
      <c r="A391" t="s">
        <v>778</v>
      </c>
      <c r="B391" t="s">
        <v>2</v>
      </c>
      <c r="C391" t="s">
        <v>779</v>
      </c>
    </row>
    <row r="392" spans="1:3" x14ac:dyDescent="0.4">
      <c r="A392" t="s">
        <v>780</v>
      </c>
      <c r="B392" t="s">
        <v>2</v>
      </c>
      <c r="C392" t="s">
        <v>781</v>
      </c>
    </row>
    <row r="393" spans="1:3" x14ac:dyDescent="0.4">
      <c r="A393" t="s">
        <v>782</v>
      </c>
      <c r="B393" t="s">
        <v>2</v>
      </c>
      <c r="C393" t="s">
        <v>783</v>
      </c>
    </row>
    <row r="394" spans="1:3" x14ac:dyDescent="0.4">
      <c r="A394" t="s">
        <v>784</v>
      </c>
      <c r="B394" t="s">
        <v>2</v>
      </c>
      <c r="C394" t="s">
        <v>785</v>
      </c>
    </row>
    <row r="395" spans="1:3" x14ac:dyDescent="0.4">
      <c r="A395" t="s">
        <v>786</v>
      </c>
      <c r="B395" t="s">
        <v>589</v>
      </c>
      <c r="C395" t="s">
        <v>786</v>
      </c>
    </row>
    <row r="396" spans="1:3" x14ac:dyDescent="0.4">
      <c r="A396" t="s">
        <v>787</v>
      </c>
      <c r="B396" t="s">
        <v>589</v>
      </c>
      <c r="C396" t="s">
        <v>787</v>
      </c>
    </row>
    <row r="397" spans="1:3" x14ac:dyDescent="0.4">
      <c r="A397" t="s">
        <v>788</v>
      </c>
      <c r="B397" t="s">
        <v>589</v>
      </c>
      <c r="C397" t="s">
        <v>788</v>
      </c>
    </row>
    <row r="398" spans="1:3" x14ac:dyDescent="0.4">
      <c r="A398" t="s">
        <v>789</v>
      </c>
      <c r="B398" t="s">
        <v>2</v>
      </c>
      <c r="C398" t="s">
        <v>790</v>
      </c>
    </row>
    <row r="399" spans="1:3" x14ac:dyDescent="0.4">
      <c r="A399" t="s">
        <v>791</v>
      </c>
      <c r="B399" t="s">
        <v>2</v>
      </c>
      <c r="C399" t="s">
        <v>792</v>
      </c>
    </row>
    <row r="400" spans="1:3" x14ac:dyDescent="0.4">
      <c r="A400" t="s">
        <v>793</v>
      </c>
      <c r="B400" t="s">
        <v>2</v>
      </c>
      <c r="C400" t="s">
        <v>794</v>
      </c>
    </row>
    <row r="401" spans="1:3" x14ac:dyDescent="0.4">
      <c r="A401" t="s">
        <v>795</v>
      </c>
      <c r="B401" t="s">
        <v>2</v>
      </c>
      <c r="C401" t="s">
        <v>796</v>
      </c>
    </row>
    <row r="402" spans="1:3" x14ac:dyDescent="0.4">
      <c r="A402" t="s">
        <v>797</v>
      </c>
      <c r="B402" t="s">
        <v>2</v>
      </c>
      <c r="C402" t="s">
        <v>798</v>
      </c>
    </row>
    <row r="403" spans="1:3" x14ac:dyDescent="0.4">
      <c r="A403" t="s">
        <v>799</v>
      </c>
      <c r="B403" t="s">
        <v>2</v>
      </c>
      <c r="C403" t="s">
        <v>800</v>
      </c>
    </row>
    <row r="404" spans="1:3" x14ac:dyDescent="0.4">
      <c r="A404" t="s">
        <v>801</v>
      </c>
      <c r="B404" t="s">
        <v>2</v>
      </c>
      <c r="C404" t="s">
        <v>802</v>
      </c>
    </row>
    <row r="405" spans="1:3" x14ac:dyDescent="0.4">
      <c r="A405" t="s">
        <v>803</v>
      </c>
      <c r="B405" t="s">
        <v>2</v>
      </c>
      <c r="C405" t="s">
        <v>804</v>
      </c>
    </row>
    <row r="406" spans="1:3" x14ac:dyDescent="0.4">
      <c r="A406" t="s">
        <v>805</v>
      </c>
      <c r="B406" t="s">
        <v>2</v>
      </c>
      <c r="C406" t="s">
        <v>806</v>
      </c>
    </row>
    <row r="407" spans="1:3" x14ac:dyDescent="0.4">
      <c r="A407" t="s">
        <v>807</v>
      </c>
      <c r="B407" t="s">
        <v>2</v>
      </c>
      <c r="C407" t="s">
        <v>808</v>
      </c>
    </row>
    <row r="408" spans="1:3" x14ac:dyDescent="0.4">
      <c r="A408" t="s">
        <v>809</v>
      </c>
      <c r="B408" t="s">
        <v>2</v>
      </c>
      <c r="C408" t="s">
        <v>810</v>
      </c>
    </row>
    <row r="409" spans="1:3" x14ac:dyDescent="0.4">
      <c r="A409" t="s">
        <v>811</v>
      </c>
      <c r="B409" t="s">
        <v>2</v>
      </c>
      <c r="C409" t="s">
        <v>812</v>
      </c>
    </row>
    <row r="410" spans="1:3" x14ac:dyDescent="0.4">
      <c r="A410" t="s">
        <v>813</v>
      </c>
      <c r="B410" t="s">
        <v>25</v>
      </c>
      <c r="C410" t="s">
        <v>814</v>
      </c>
    </row>
    <row r="411" spans="1:3" x14ac:dyDescent="0.4">
      <c r="A411" t="s">
        <v>815</v>
      </c>
      <c r="B411" t="s">
        <v>2</v>
      </c>
      <c r="C411" t="s">
        <v>816</v>
      </c>
    </row>
    <row r="412" spans="1:3" x14ac:dyDescent="0.4">
      <c r="A412" t="s">
        <v>817</v>
      </c>
      <c r="B412" t="s">
        <v>2</v>
      </c>
      <c r="C412" t="s">
        <v>818</v>
      </c>
    </row>
    <row r="413" spans="1:3" x14ac:dyDescent="0.4">
      <c r="A413" t="s">
        <v>819</v>
      </c>
      <c r="B413" t="s">
        <v>25</v>
      </c>
      <c r="C413" t="s">
        <v>820</v>
      </c>
    </row>
    <row r="414" spans="1:3" x14ac:dyDescent="0.4">
      <c r="A414" t="s">
        <v>821</v>
      </c>
      <c r="B414" t="s">
        <v>2</v>
      </c>
      <c r="C414" t="s">
        <v>822</v>
      </c>
    </row>
    <row r="415" spans="1:3" x14ac:dyDescent="0.4">
      <c r="A415" t="s">
        <v>823</v>
      </c>
      <c r="B415" t="s">
        <v>2</v>
      </c>
      <c r="C415" t="s">
        <v>824</v>
      </c>
    </row>
    <row r="416" spans="1:3" x14ac:dyDescent="0.4">
      <c r="A416" t="s">
        <v>825</v>
      </c>
      <c r="B416" t="s">
        <v>2</v>
      </c>
      <c r="C416" t="s">
        <v>826</v>
      </c>
    </row>
    <row r="417" spans="1:3" x14ac:dyDescent="0.4">
      <c r="A417" t="s">
        <v>827</v>
      </c>
      <c r="B417" t="s">
        <v>2</v>
      </c>
      <c r="C417" t="s">
        <v>828</v>
      </c>
    </row>
    <row r="418" spans="1:3" x14ac:dyDescent="0.4">
      <c r="A418" t="s">
        <v>829</v>
      </c>
      <c r="B418" t="s">
        <v>2</v>
      </c>
      <c r="C418" t="s">
        <v>830</v>
      </c>
    </row>
    <row r="419" spans="1:3" x14ac:dyDescent="0.4">
      <c r="A419" t="s">
        <v>831</v>
      </c>
      <c r="B419" t="s">
        <v>2</v>
      </c>
      <c r="C419" t="s">
        <v>832</v>
      </c>
    </row>
    <row r="420" spans="1:3" x14ac:dyDescent="0.4">
      <c r="A420" t="s">
        <v>833</v>
      </c>
      <c r="B420" t="s">
        <v>2</v>
      </c>
      <c r="C420" t="s">
        <v>834</v>
      </c>
    </row>
    <row r="421" spans="1:3" x14ac:dyDescent="0.4">
      <c r="A421" t="s">
        <v>835</v>
      </c>
      <c r="B421" t="s">
        <v>2</v>
      </c>
      <c r="C421" t="s">
        <v>836</v>
      </c>
    </row>
    <row r="422" spans="1:3" x14ac:dyDescent="0.4">
      <c r="A422" t="s">
        <v>837</v>
      </c>
      <c r="B422" t="s">
        <v>2</v>
      </c>
      <c r="C422" t="s">
        <v>838</v>
      </c>
    </row>
    <row r="423" spans="1:3" x14ac:dyDescent="0.4">
      <c r="A423" t="s">
        <v>839</v>
      </c>
      <c r="B423" t="s">
        <v>2</v>
      </c>
      <c r="C423" t="s">
        <v>840</v>
      </c>
    </row>
    <row r="424" spans="1:3" x14ac:dyDescent="0.4">
      <c r="A424" t="s">
        <v>841</v>
      </c>
      <c r="B424" t="s">
        <v>2</v>
      </c>
      <c r="C424" t="s">
        <v>842</v>
      </c>
    </row>
    <row r="425" spans="1:3" x14ac:dyDescent="0.4">
      <c r="A425" t="s">
        <v>843</v>
      </c>
      <c r="B425" t="s">
        <v>2</v>
      </c>
      <c r="C425" t="s">
        <v>844</v>
      </c>
    </row>
    <row r="426" spans="1:3" x14ac:dyDescent="0.4">
      <c r="A426" t="s">
        <v>845</v>
      </c>
      <c r="B426" t="s">
        <v>2</v>
      </c>
      <c r="C426" t="s">
        <v>846</v>
      </c>
    </row>
    <row r="427" spans="1:3" x14ac:dyDescent="0.4">
      <c r="A427" t="s">
        <v>847</v>
      </c>
      <c r="B427" t="s">
        <v>2</v>
      </c>
      <c r="C427" t="s">
        <v>848</v>
      </c>
    </row>
    <row r="428" spans="1:3" x14ac:dyDescent="0.4">
      <c r="A428" t="s">
        <v>849</v>
      </c>
      <c r="B428" t="s">
        <v>2</v>
      </c>
      <c r="C428" t="s">
        <v>850</v>
      </c>
    </row>
    <row r="429" spans="1:3" x14ac:dyDescent="0.4">
      <c r="A429" t="s">
        <v>851</v>
      </c>
      <c r="B429" t="s">
        <v>2</v>
      </c>
      <c r="C429" t="s">
        <v>852</v>
      </c>
    </row>
    <row r="430" spans="1:3" x14ac:dyDescent="0.4">
      <c r="A430" t="s">
        <v>853</v>
      </c>
      <c r="B430" t="s">
        <v>2</v>
      </c>
      <c r="C430" t="s">
        <v>854</v>
      </c>
    </row>
    <row r="431" spans="1:3" x14ac:dyDescent="0.4">
      <c r="A431" t="s">
        <v>855</v>
      </c>
      <c r="B431" t="s">
        <v>2</v>
      </c>
      <c r="C431" t="s">
        <v>856</v>
      </c>
    </row>
    <row r="432" spans="1:3" x14ac:dyDescent="0.4">
      <c r="A432" t="s">
        <v>857</v>
      </c>
      <c r="B432" t="s">
        <v>2</v>
      </c>
      <c r="C432" t="s">
        <v>858</v>
      </c>
    </row>
    <row r="433" spans="1:3" x14ac:dyDescent="0.4">
      <c r="A433" t="s">
        <v>859</v>
      </c>
      <c r="B433" t="s">
        <v>2</v>
      </c>
      <c r="C433" t="s">
        <v>860</v>
      </c>
    </row>
    <row r="434" spans="1:3" x14ac:dyDescent="0.4">
      <c r="A434" t="s">
        <v>861</v>
      </c>
      <c r="B434" t="s">
        <v>2</v>
      </c>
      <c r="C434" t="s">
        <v>862</v>
      </c>
    </row>
    <row r="435" spans="1:3" x14ac:dyDescent="0.4">
      <c r="A435" t="s">
        <v>863</v>
      </c>
      <c r="B435" t="s">
        <v>2</v>
      </c>
      <c r="C435" t="s">
        <v>864</v>
      </c>
    </row>
    <row r="436" spans="1:3" x14ac:dyDescent="0.4">
      <c r="A436" t="s">
        <v>865</v>
      </c>
      <c r="B436" t="s">
        <v>2</v>
      </c>
      <c r="C436" t="s">
        <v>866</v>
      </c>
    </row>
    <row r="437" spans="1:3" x14ac:dyDescent="0.4">
      <c r="A437" t="s">
        <v>867</v>
      </c>
      <c r="B437" t="s">
        <v>25</v>
      </c>
      <c r="C437" t="s">
        <v>868</v>
      </c>
    </row>
    <row r="438" spans="1:3" x14ac:dyDescent="0.4">
      <c r="A438" t="s">
        <v>869</v>
      </c>
      <c r="B438" t="s">
        <v>2</v>
      </c>
      <c r="C438" t="s">
        <v>870</v>
      </c>
    </row>
    <row r="439" spans="1:3" x14ac:dyDescent="0.4">
      <c r="A439" t="s">
        <v>871</v>
      </c>
      <c r="B439" t="s">
        <v>2</v>
      </c>
      <c r="C439" t="s">
        <v>872</v>
      </c>
    </row>
    <row r="440" spans="1:3" x14ac:dyDescent="0.4">
      <c r="A440" t="s">
        <v>873</v>
      </c>
      <c r="B440" t="s">
        <v>2</v>
      </c>
      <c r="C440" t="s">
        <v>368</v>
      </c>
    </row>
    <row r="441" spans="1:3" x14ac:dyDescent="0.4">
      <c r="A441" t="s">
        <v>874</v>
      </c>
      <c r="B441" t="s">
        <v>2</v>
      </c>
      <c r="C441" t="s">
        <v>875</v>
      </c>
    </row>
    <row r="442" spans="1:3" x14ac:dyDescent="0.4">
      <c r="A442" t="s">
        <v>876</v>
      </c>
      <c r="B442" t="s">
        <v>2</v>
      </c>
      <c r="C442" t="s">
        <v>877</v>
      </c>
    </row>
    <row r="443" spans="1:3" x14ac:dyDescent="0.4">
      <c r="A443" t="s">
        <v>878</v>
      </c>
      <c r="B443" t="s">
        <v>2</v>
      </c>
      <c r="C443" t="s">
        <v>879</v>
      </c>
    </row>
    <row r="444" spans="1:3" x14ac:dyDescent="0.4">
      <c r="A444" t="s">
        <v>880</v>
      </c>
      <c r="B444" t="s">
        <v>2</v>
      </c>
      <c r="C444" t="s">
        <v>881</v>
      </c>
    </row>
    <row r="445" spans="1:3" x14ac:dyDescent="0.4">
      <c r="A445" t="s">
        <v>882</v>
      </c>
      <c r="B445" t="s">
        <v>2</v>
      </c>
      <c r="C445" t="s">
        <v>883</v>
      </c>
    </row>
    <row r="446" spans="1:3" x14ac:dyDescent="0.4">
      <c r="A446" t="s">
        <v>884</v>
      </c>
      <c r="B446" t="s">
        <v>2</v>
      </c>
      <c r="C446" t="s">
        <v>885</v>
      </c>
    </row>
    <row r="447" spans="1:3" x14ac:dyDescent="0.4">
      <c r="A447" t="s">
        <v>886</v>
      </c>
      <c r="B447" t="s">
        <v>2</v>
      </c>
      <c r="C447" t="s">
        <v>887</v>
      </c>
    </row>
    <row r="448" spans="1:3" x14ac:dyDescent="0.4">
      <c r="A448" t="s">
        <v>888</v>
      </c>
      <c r="B448" t="s">
        <v>2</v>
      </c>
      <c r="C448" t="s">
        <v>889</v>
      </c>
    </row>
    <row r="449" spans="1:3" x14ac:dyDescent="0.4">
      <c r="A449" t="s">
        <v>890</v>
      </c>
      <c r="B449" t="s">
        <v>2</v>
      </c>
      <c r="C449" t="s">
        <v>891</v>
      </c>
    </row>
    <row r="450" spans="1:3" x14ac:dyDescent="0.4">
      <c r="A450" t="s">
        <v>892</v>
      </c>
      <c r="B450" t="s">
        <v>2</v>
      </c>
      <c r="C450" t="s">
        <v>893</v>
      </c>
    </row>
    <row r="451" spans="1:3" x14ac:dyDescent="0.4">
      <c r="A451" t="s">
        <v>894</v>
      </c>
      <c r="B451" t="s">
        <v>2</v>
      </c>
      <c r="C451" t="s">
        <v>895</v>
      </c>
    </row>
    <row r="452" spans="1:3" x14ac:dyDescent="0.4">
      <c r="A452" t="s">
        <v>896</v>
      </c>
      <c r="B452" t="s">
        <v>2</v>
      </c>
      <c r="C452" t="s">
        <v>897</v>
      </c>
    </row>
    <row r="453" spans="1:3" x14ac:dyDescent="0.4">
      <c r="A453" t="s">
        <v>898</v>
      </c>
      <c r="B453" t="s">
        <v>2</v>
      </c>
      <c r="C453" t="s">
        <v>899</v>
      </c>
    </row>
    <row r="454" spans="1:3" x14ac:dyDescent="0.4">
      <c r="A454" t="s">
        <v>900</v>
      </c>
      <c r="B454" t="s">
        <v>2</v>
      </c>
      <c r="C454" t="s">
        <v>901</v>
      </c>
    </row>
    <row r="455" spans="1:3" x14ac:dyDescent="0.4">
      <c r="A455" t="s">
        <v>902</v>
      </c>
      <c r="B455" t="s">
        <v>2</v>
      </c>
      <c r="C455" t="s">
        <v>903</v>
      </c>
    </row>
    <row r="456" spans="1:3" x14ac:dyDescent="0.4">
      <c r="A456" t="s">
        <v>904</v>
      </c>
      <c r="B456" t="s">
        <v>2</v>
      </c>
      <c r="C456" t="s">
        <v>905</v>
      </c>
    </row>
    <row r="457" spans="1:3" x14ac:dyDescent="0.4">
      <c r="A457" t="s">
        <v>906</v>
      </c>
      <c r="B457" t="s">
        <v>2</v>
      </c>
      <c r="C457" t="s">
        <v>907</v>
      </c>
    </row>
    <row r="458" spans="1:3" x14ac:dyDescent="0.4">
      <c r="A458" t="s">
        <v>908</v>
      </c>
      <c r="B458" t="s">
        <v>2</v>
      </c>
      <c r="C458" t="s">
        <v>909</v>
      </c>
    </row>
    <row r="459" spans="1:3" x14ac:dyDescent="0.4">
      <c r="A459" t="s">
        <v>910</v>
      </c>
      <c r="B459" t="s">
        <v>2</v>
      </c>
      <c r="C459" t="s">
        <v>911</v>
      </c>
    </row>
    <row r="460" spans="1:3" x14ac:dyDescent="0.4">
      <c r="A460" t="s">
        <v>912</v>
      </c>
      <c r="B460" t="s">
        <v>2</v>
      </c>
      <c r="C460" t="s">
        <v>913</v>
      </c>
    </row>
    <row r="461" spans="1:3" x14ac:dyDescent="0.4">
      <c r="A461" t="s">
        <v>914</v>
      </c>
      <c r="B461" t="s">
        <v>2</v>
      </c>
      <c r="C461" t="s">
        <v>915</v>
      </c>
    </row>
    <row r="462" spans="1:3" x14ac:dyDescent="0.4">
      <c r="A462" t="s">
        <v>916</v>
      </c>
      <c r="B462" t="s">
        <v>2</v>
      </c>
      <c r="C462" t="s">
        <v>917</v>
      </c>
    </row>
    <row r="463" spans="1:3" x14ac:dyDescent="0.4">
      <c r="A463" t="s">
        <v>918</v>
      </c>
      <c r="B463" t="s">
        <v>2</v>
      </c>
      <c r="C463" t="s">
        <v>919</v>
      </c>
    </row>
    <row r="464" spans="1:3" x14ac:dyDescent="0.4">
      <c r="A464" t="s">
        <v>920</v>
      </c>
      <c r="B464" t="s">
        <v>2</v>
      </c>
      <c r="C464" t="s">
        <v>921</v>
      </c>
    </row>
    <row r="465" spans="1:3" x14ac:dyDescent="0.4">
      <c r="A465" t="s">
        <v>922</v>
      </c>
      <c r="B465" t="s">
        <v>2</v>
      </c>
      <c r="C465" t="s">
        <v>923</v>
      </c>
    </row>
    <row r="466" spans="1:3" x14ac:dyDescent="0.4">
      <c r="A466" t="s">
        <v>924</v>
      </c>
      <c r="B466" t="s">
        <v>2</v>
      </c>
      <c r="C466" t="s">
        <v>925</v>
      </c>
    </row>
    <row r="467" spans="1:3" x14ac:dyDescent="0.4">
      <c r="A467" t="s">
        <v>926</v>
      </c>
      <c r="B467" t="s">
        <v>2</v>
      </c>
      <c r="C467" t="s">
        <v>927</v>
      </c>
    </row>
    <row r="468" spans="1:3" x14ac:dyDescent="0.4">
      <c r="A468" t="s">
        <v>928</v>
      </c>
      <c r="B468" t="s">
        <v>25</v>
      </c>
      <c r="C468" t="s">
        <v>929</v>
      </c>
    </row>
    <row r="469" spans="1:3" x14ac:dyDescent="0.4">
      <c r="A469" t="s">
        <v>930</v>
      </c>
      <c r="B469" t="s">
        <v>2</v>
      </c>
      <c r="C469" t="s">
        <v>923</v>
      </c>
    </row>
    <row r="470" spans="1:3" x14ac:dyDescent="0.4">
      <c r="A470" t="s">
        <v>931</v>
      </c>
      <c r="B470" t="s">
        <v>2</v>
      </c>
      <c r="C470" t="s">
        <v>932</v>
      </c>
    </row>
    <row r="471" spans="1:3" x14ac:dyDescent="0.4">
      <c r="A471" t="s">
        <v>933</v>
      </c>
      <c r="B471" t="s">
        <v>2</v>
      </c>
      <c r="C471" t="s">
        <v>934</v>
      </c>
    </row>
    <row r="472" spans="1:3" x14ac:dyDescent="0.4">
      <c r="A472" t="s">
        <v>935</v>
      </c>
      <c r="B472" t="s">
        <v>2</v>
      </c>
      <c r="C472" t="s">
        <v>936</v>
      </c>
    </row>
    <row r="473" spans="1:3" x14ac:dyDescent="0.4">
      <c r="A473" t="s">
        <v>937</v>
      </c>
      <c r="B473" t="s">
        <v>2</v>
      </c>
      <c r="C473" t="s">
        <v>938</v>
      </c>
    </row>
    <row r="474" spans="1:3" x14ac:dyDescent="0.4">
      <c r="A474" t="s">
        <v>939</v>
      </c>
      <c r="B474" t="s">
        <v>2</v>
      </c>
      <c r="C474" t="s">
        <v>940</v>
      </c>
    </row>
    <row r="475" spans="1:3" x14ac:dyDescent="0.4">
      <c r="A475" t="s">
        <v>941</v>
      </c>
      <c r="B475" t="s">
        <v>2</v>
      </c>
      <c r="C475" t="s">
        <v>942</v>
      </c>
    </row>
    <row r="476" spans="1:3" x14ac:dyDescent="0.4">
      <c r="A476" t="s">
        <v>943</v>
      </c>
      <c r="B476" t="s">
        <v>2</v>
      </c>
      <c r="C476" t="s">
        <v>944</v>
      </c>
    </row>
    <row r="477" spans="1:3" x14ac:dyDescent="0.4">
      <c r="A477" t="s">
        <v>945</v>
      </c>
      <c r="B477" t="s">
        <v>2</v>
      </c>
      <c r="C477" t="s">
        <v>946</v>
      </c>
    </row>
    <row r="478" spans="1:3" x14ac:dyDescent="0.4">
      <c r="A478" t="s">
        <v>947</v>
      </c>
      <c r="B478" t="s">
        <v>2</v>
      </c>
      <c r="C478" t="s">
        <v>948</v>
      </c>
    </row>
    <row r="479" spans="1:3" x14ac:dyDescent="0.4">
      <c r="A479" t="s">
        <v>949</v>
      </c>
      <c r="B479" t="s">
        <v>2</v>
      </c>
      <c r="C479" t="s">
        <v>950</v>
      </c>
    </row>
    <row r="480" spans="1:3" x14ac:dyDescent="0.4">
      <c r="A480" t="s">
        <v>951</v>
      </c>
      <c r="B480" t="s">
        <v>2</v>
      </c>
      <c r="C480" t="s">
        <v>952</v>
      </c>
    </row>
    <row r="481" spans="1:3" x14ac:dyDescent="0.4">
      <c r="A481" t="s">
        <v>953</v>
      </c>
      <c r="B481" t="s">
        <v>2</v>
      </c>
      <c r="C481" t="s">
        <v>954</v>
      </c>
    </row>
    <row r="482" spans="1:3" x14ac:dyDescent="0.4">
      <c r="A482" t="s">
        <v>955</v>
      </c>
      <c r="B482" t="s">
        <v>2</v>
      </c>
      <c r="C482" t="s">
        <v>956</v>
      </c>
    </row>
    <row r="483" spans="1:3" x14ac:dyDescent="0.4">
      <c r="A483" t="s">
        <v>957</v>
      </c>
      <c r="B483" t="s">
        <v>2</v>
      </c>
      <c r="C483" t="s">
        <v>958</v>
      </c>
    </row>
    <row r="484" spans="1:3" x14ac:dyDescent="0.4">
      <c r="A484" t="s">
        <v>959</v>
      </c>
      <c r="B484" t="s">
        <v>2</v>
      </c>
      <c r="C484" t="s">
        <v>960</v>
      </c>
    </row>
    <row r="485" spans="1:3" x14ac:dyDescent="0.4">
      <c r="A485" t="s">
        <v>961</v>
      </c>
      <c r="B485" t="s">
        <v>2</v>
      </c>
      <c r="C485" t="s">
        <v>962</v>
      </c>
    </row>
    <row r="486" spans="1:3" x14ac:dyDescent="0.4">
      <c r="A486" t="s">
        <v>963</v>
      </c>
      <c r="B486" t="s">
        <v>2</v>
      </c>
      <c r="C486" t="s">
        <v>964</v>
      </c>
    </row>
    <row r="487" spans="1:3" x14ac:dyDescent="0.4">
      <c r="A487" t="s">
        <v>965</v>
      </c>
      <c r="B487" t="s">
        <v>2</v>
      </c>
      <c r="C487" t="s">
        <v>966</v>
      </c>
    </row>
    <row r="488" spans="1:3" x14ac:dyDescent="0.4">
      <c r="A488" t="s">
        <v>967</v>
      </c>
      <c r="B488" t="s">
        <v>2</v>
      </c>
      <c r="C488" t="s">
        <v>968</v>
      </c>
    </row>
    <row r="489" spans="1:3" x14ac:dyDescent="0.4">
      <c r="A489" t="s">
        <v>969</v>
      </c>
      <c r="B489" t="s">
        <v>2</v>
      </c>
      <c r="C489" t="s">
        <v>970</v>
      </c>
    </row>
    <row r="490" spans="1:3" x14ac:dyDescent="0.4">
      <c r="A490" t="s">
        <v>971</v>
      </c>
      <c r="B490" t="s">
        <v>2</v>
      </c>
      <c r="C490" t="s">
        <v>972</v>
      </c>
    </row>
    <row r="491" spans="1:3" x14ac:dyDescent="0.4">
      <c r="A491" t="s">
        <v>973</v>
      </c>
      <c r="B491" t="s">
        <v>2</v>
      </c>
      <c r="C491" t="s">
        <v>974</v>
      </c>
    </row>
    <row r="492" spans="1:3" x14ac:dyDescent="0.4">
      <c r="A492" t="s">
        <v>975</v>
      </c>
      <c r="B492" t="s">
        <v>2</v>
      </c>
      <c r="C492" t="s">
        <v>976</v>
      </c>
    </row>
    <row r="493" spans="1:3" x14ac:dyDescent="0.4">
      <c r="A493" t="s">
        <v>977</v>
      </c>
      <c r="B493" t="s">
        <v>2</v>
      </c>
      <c r="C493" t="s">
        <v>978</v>
      </c>
    </row>
    <row r="494" spans="1:3" x14ac:dyDescent="0.4">
      <c r="A494" t="s">
        <v>979</v>
      </c>
      <c r="B494" t="s">
        <v>2</v>
      </c>
      <c r="C494" t="s">
        <v>980</v>
      </c>
    </row>
    <row r="495" spans="1:3" x14ac:dyDescent="0.4">
      <c r="A495" t="s">
        <v>981</v>
      </c>
      <c r="B495" t="s">
        <v>2</v>
      </c>
      <c r="C495" t="s">
        <v>982</v>
      </c>
    </row>
    <row r="496" spans="1:3" x14ac:dyDescent="0.4">
      <c r="A496" t="s">
        <v>983</v>
      </c>
      <c r="B496" t="s">
        <v>2</v>
      </c>
      <c r="C496" t="s">
        <v>984</v>
      </c>
    </row>
    <row r="497" spans="1:3" x14ac:dyDescent="0.4">
      <c r="A497" t="s">
        <v>985</v>
      </c>
      <c r="B497" t="s">
        <v>2</v>
      </c>
      <c r="C497" t="s">
        <v>986</v>
      </c>
    </row>
    <row r="498" spans="1:3" x14ac:dyDescent="0.4">
      <c r="A498" t="s">
        <v>987</v>
      </c>
      <c r="B498" t="s">
        <v>2</v>
      </c>
      <c r="C498" t="s">
        <v>988</v>
      </c>
    </row>
    <row r="499" spans="1:3" x14ac:dyDescent="0.4">
      <c r="A499" t="s">
        <v>989</v>
      </c>
      <c r="B499" t="s">
        <v>2</v>
      </c>
      <c r="C499" t="s">
        <v>990</v>
      </c>
    </row>
    <row r="500" spans="1:3" x14ac:dyDescent="0.4">
      <c r="A500" t="s">
        <v>991</v>
      </c>
      <c r="B500" t="s">
        <v>2</v>
      </c>
      <c r="C500" t="s">
        <v>992</v>
      </c>
    </row>
    <row r="501" spans="1:3" x14ac:dyDescent="0.4">
      <c r="A501" t="s">
        <v>993</v>
      </c>
      <c r="B501" t="s">
        <v>2</v>
      </c>
      <c r="C501" t="s">
        <v>994</v>
      </c>
    </row>
    <row r="502" spans="1:3" x14ac:dyDescent="0.4">
      <c r="A502" t="s">
        <v>995</v>
      </c>
      <c r="B502" t="s">
        <v>2</v>
      </c>
      <c r="C502" t="s">
        <v>996</v>
      </c>
    </row>
    <row r="503" spans="1:3" x14ac:dyDescent="0.4">
      <c r="A503" t="s">
        <v>997</v>
      </c>
      <c r="B503" t="s">
        <v>2</v>
      </c>
      <c r="C503" t="s">
        <v>998</v>
      </c>
    </row>
    <row r="504" spans="1:3" x14ac:dyDescent="0.4">
      <c r="A504" t="s">
        <v>999</v>
      </c>
      <c r="B504" t="s">
        <v>2</v>
      </c>
      <c r="C504" t="s">
        <v>1000</v>
      </c>
    </row>
    <row r="505" spans="1:3" x14ac:dyDescent="0.4">
      <c r="A505" t="s">
        <v>1001</v>
      </c>
      <c r="B505" t="s">
        <v>25</v>
      </c>
      <c r="C505" t="s">
        <v>1002</v>
      </c>
    </row>
    <row r="506" spans="1:3" x14ac:dyDescent="0.4">
      <c r="A506" t="s">
        <v>1003</v>
      </c>
      <c r="B506" t="s">
        <v>2</v>
      </c>
      <c r="C506" t="s">
        <v>1004</v>
      </c>
    </row>
    <row r="507" spans="1:3" x14ac:dyDescent="0.4">
      <c r="A507" t="s">
        <v>1005</v>
      </c>
      <c r="B507" t="s">
        <v>2</v>
      </c>
      <c r="C507" t="s">
        <v>1006</v>
      </c>
    </row>
    <row r="508" spans="1:3" x14ac:dyDescent="0.4">
      <c r="A508" t="s">
        <v>1007</v>
      </c>
      <c r="B508" t="s">
        <v>2</v>
      </c>
      <c r="C508" t="s">
        <v>1008</v>
      </c>
    </row>
    <row r="509" spans="1:3" x14ac:dyDescent="0.4">
      <c r="A509" t="s">
        <v>1009</v>
      </c>
      <c r="B509" t="s">
        <v>2</v>
      </c>
      <c r="C509" t="s">
        <v>1010</v>
      </c>
    </row>
    <row r="510" spans="1:3" x14ac:dyDescent="0.4">
      <c r="A510" t="s">
        <v>1011</v>
      </c>
      <c r="B510" t="s">
        <v>2</v>
      </c>
      <c r="C510" t="s">
        <v>1012</v>
      </c>
    </row>
    <row r="511" spans="1:3" x14ac:dyDescent="0.4">
      <c r="A511" t="s">
        <v>1013</v>
      </c>
      <c r="B511" t="s">
        <v>2</v>
      </c>
      <c r="C511" t="s">
        <v>1014</v>
      </c>
    </row>
    <row r="512" spans="1:3" x14ac:dyDescent="0.4">
      <c r="A512" t="s">
        <v>1015</v>
      </c>
      <c r="B512" t="s">
        <v>2</v>
      </c>
      <c r="C512" t="s">
        <v>1016</v>
      </c>
    </row>
    <row r="513" spans="1:3" x14ac:dyDescent="0.4">
      <c r="A513" t="s">
        <v>1017</v>
      </c>
      <c r="B513" t="s">
        <v>2</v>
      </c>
      <c r="C513" t="s">
        <v>1018</v>
      </c>
    </row>
    <row r="514" spans="1:3" x14ac:dyDescent="0.4">
      <c r="A514" t="s">
        <v>1019</v>
      </c>
      <c r="B514" t="s">
        <v>2</v>
      </c>
      <c r="C514" t="s">
        <v>1020</v>
      </c>
    </row>
    <row r="515" spans="1:3" x14ac:dyDescent="0.4">
      <c r="A515" t="s">
        <v>1021</v>
      </c>
      <c r="B515" t="s">
        <v>2</v>
      </c>
      <c r="C515" t="s">
        <v>1022</v>
      </c>
    </row>
    <row r="516" spans="1:3" x14ac:dyDescent="0.4">
      <c r="A516" t="s">
        <v>1023</v>
      </c>
      <c r="B516" t="s">
        <v>2</v>
      </c>
      <c r="C516" t="s">
        <v>1024</v>
      </c>
    </row>
    <row r="517" spans="1:3" x14ac:dyDescent="0.4">
      <c r="A517" t="s">
        <v>1025</v>
      </c>
      <c r="B517" t="s">
        <v>2</v>
      </c>
      <c r="C517" t="s">
        <v>1026</v>
      </c>
    </row>
    <row r="518" spans="1:3" x14ac:dyDescent="0.4">
      <c r="A518" t="s">
        <v>1027</v>
      </c>
      <c r="B518" t="s">
        <v>2</v>
      </c>
      <c r="C518" t="s">
        <v>1028</v>
      </c>
    </row>
    <row r="519" spans="1:3" x14ac:dyDescent="0.4">
      <c r="A519" t="s">
        <v>1029</v>
      </c>
      <c r="B519" t="s">
        <v>2</v>
      </c>
      <c r="C519" t="s">
        <v>1030</v>
      </c>
    </row>
    <row r="520" spans="1:3" x14ac:dyDescent="0.4">
      <c r="A520" t="s">
        <v>1031</v>
      </c>
      <c r="B520" t="s">
        <v>2</v>
      </c>
      <c r="C520" t="s">
        <v>1032</v>
      </c>
    </row>
    <row r="521" spans="1:3" x14ac:dyDescent="0.4">
      <c r="A521" t="s">
        <v>1033</v>
      </c>
      <c r="B521" t="s">
        <v>2</v>
      </c>
      <c r="C521" t="s">
        <v>1034</v>
      </c>
    </row>
    <row r="522" spans="1:3" x14ac:dyDescent="0.4">
      <c r="A522" t="s">
        <v>1035</v>
      </c>
      <c r="B522" t="s">
        <v>2</v>
      </c>
      <c r="C522" t="s">
        <v>1036</v>
      </c>
    </row>
    <row r="523" spans="1:3" x14ac:dyDescent="0.4">
      <c r="A523" t="s">
        <v>1037</v>
      </c>
      <c r="B523" t="s">
        <v>2</v>
      </c>
      <c r="C523" t="s">
        <v>1038</v>
      </c>
    </row>
    <row r="524" spans="1:3" x14ac:dyDescent="0.4">
      <c r="A524" t="s">
        <v>1039</v>
      </c>
      <c r="B524" t="s">
        <v>2</v>
      </c>
      <c r="C524" t="s">
        <v>1040</v>
      </c>
    </row>
    <row r="525" spans="1:3" x14ac:dyDescent="0.4">
      <c r="A525" t="s">
        <v>1041</v>
      </c>
      <c r="B525" t="s">
        <v>2</v>
      </c>
      <c r="C525" t="s">
        <v>1042</v>
      </c>
    </row>
    <row r="526" spans="1:3" x14ac:dyDescent="0.4">
      <c r="A526" t="s">
        <v>1043</v>
      </c>
      <c r="B526" t="s">
        <v>2</v>
      </c>
      <c r="C526" t="s">
        <v>1044</v>
      </c>
    </row>
    <row r="527" spans="1:3" x14ac:dyDescent="0.4">
      <c r="A527" t="s">
        <v>1045</v>
      </c>
      <c r="B527" t="s">
        <v>2</v>
      </c>
      <c r="C527" t="s">
        <v>1046</v>
      </c>
    </row>
    <row r="528" spans="1:3" x14ac:dyDescent="0.4">
      <c r="A528" t="s">
        <v>1047</v>
      </c>
      <c r="B528" t="s">
        <v>2</v>
      </c>
      <c r="C528" t="s">
        <v>1048</v>
      </c>
    </row>
    <row r="529" spans="1:3" x14ac:dyDescent="0.4">
      <c r="A529" t="s">
        <v>1049</v>
      </c>
      <c r="B529" t="s">
        <v>2</v>
      </c>
      <c r="C529" t="s">
        <v>1050</v>
      </c>
    </row>
    <row r="530" spans="1:3" x14ac:dyDescent="0.4">
      <c r="A530" t="s">
        <v>1051</v>
      </c>
      <c r="B530" t="s">
        <v>2</v>
      </c>
      <c r="C530" t="s">
        <v>1052</v>
      </c>
    </row>
    <row r="531" spans="1:3" x14ac:dyDescent="0.4">
      <c r="A531" t="s">
        <v>1053</v>
      </c>
      <c r="B531" t="s">
        <v>2</v>
      </c>
      <c r="C531" t="s">
        <v>1054</v>
      </c>
    </row>
    <row r="532" spans="1:3" x14ac:dyDescent="0.4">
      <c r="A532" t="s">
        <v>1055</v>
      </c>
      <c r="B532" t="s">
        <v>2</v>
      </c>
      <c r="C532" t="s">
        <v>1056</v>
      </c>
    </row>
    <row r="533" spans="1:3" x14ac:dyDescent="0.4">
      <c r="A533" t="s">
        <v>1057</v>
      </c>
      <c r="B533" t="s">
        <v>2</v>
      </c>
      <c r="C533" t="s">
        <v>1058</v>
      </c>
    </row>
    <row r="534" spans="1:3" x14ac:dyDescent="0.4">
      <c r="A534" t="s">
        <v>1059</v>
      </c>
      <c r="B534" t="s">
        <v>2</v>
      </c>
      <c r="C534" t="s">
        <v>1060</v>
      </c>
    </row>
    <row r="535" spans="1:3" x14ac:dyDescent="0.4">
      <c r="A535" t="s">
        <v>1061</v>
      </c>
      <c r="B535" t="s">
        <v>25</v>
      </c>
      <c r="C535" t="s">
        <v>1062</v>
      </c>
    </row>
    <row r="536" spans="1:3" x14ac:dyDescent="0.4">
      <c r="A536" t="s">
        <v>1063</v>
      </c>
      <c r="B536" t="s">
        <v>2</v>
      </c>
      <c r="C536" t="s">
        <v>1064</v>
      </c>
    </row>
    <row r="537" spans="1:3" x14ac:dyDescent="0.4">
      <c r="A537" t="s">
        <v>1065</v>
      </c>
      <c r="B537" t="s">
        <v>2</v>
      </c>
      <c r="C537" t="s">
        <v>1066</v>
      </c>
    </row>
    <row r="538" spans="1:3" x14ac:dyDescent="0.4">
      <c r="A538" t="s">
        <v>1067</v>
      </c>
      <c r="B538" t="s">
        <v>2</v>
      </c>
      <c r="C538" t="s">
        <v>1068</v>
      </c>
    </row>
    <row r="539" spans="1:3" x14ac:dyDescent="0.4">
      <c r="A539" t="s">
        <v>1069</v>
      </c>
      <c r="B539" t="s">
        <v>2</v>
      </c>
      <c r="C539" t="s">
        <v>1070</v>
      </c>
    </row>
    <row r="540" spans="1:3" x14ac:dyDescent="0.4">
      <c r="A540" t="s">
        <v>1071</v>
      </c>
      <c r="B540" t="s">
        <v>2</v>
      </c>
      <c r="C540" t="s">
        <v>1072</v>
      </c>
    </row>
    <row r="541" spans="1:3" x14ac:dyDescent="0.4">
      <c r="A541" t="s">
        <v>1073</v>
      </c>
      <c r="B541" t="s">
        <v>2</v>
      </c>
      <c r="C541" t="s">
        <v>1074</v>
      </c>
    </row>
    <row r="542" spans="1:3" x14ac:dyDescent="0.4">
      <c r="A542" t="s">
        <v>1075</v>
      </c>
      <c r="B542" t="s">
        <v>2</v>
      </c>
      <c r="C542" t="s">
        <v>1076</v>
      </c>
    </row>
    <row r="543" spans="1:3" x14ac:dyDescent="0.4">
      <c r="A543" t="s">
        <v>1077</v>
      </c>
      <c r="B543" t="s">
        <v>2</v>
      </c>
      <c r="C543" t="s">
        <v>1078</v>
      </c>
    </row>
    <row r="544" spans="1:3" x14ac:dyDescent="0.4">
      <c r="A544" t="s">
        <v>1079</v>
      </c>
      <c r="B544" t="s">
        <v>2</v>
      </c>
      <c r="C544" t="s">
        <v>1080</v>
      </c>
    </row>
    <row r="545" spans="1:3" x14ac:dyDescent="0.4">
      <c r="A545" t="s">
        <v>1081</v>
      </c>
      <c r="B545" t="s">
        <v>2</v>
      </c>
      <c r="C545" t="s">
        <v>1082</v>
      </c>
    </row>
    <row r="546" spans="1:3" x14ac:dyDescent="0.4">
      <c r="A546" t="s">
        <v>1083</v>
      </c>
      <c r="B546" t="s">
        <v>2</v>
      </c>
      <c r="C546" t="s">
        <v>1084</v>
      </c>
    </row>
    <row r="547" spans="1:3" x14ac:dyDescent="0.4">
      <c r="A547" t="s">
        <v>1085</v>
      </c>
      <c r="B547" t="s">
        <v>2</v>
      </c>
      <c r="C547" t="s">
        <v>1086</v>
      </c>
    </row>
    <row r="548" spans="1:3" x14ac:dyDescent="0.4">
      <c r="A548" t="s">
        <v>1087</v>
      </c>
      <c r="B548" t="s">
        <v>2</v>
      </c>
      <c r="C548" t="s">
        <v>1088</v>
      </c>
    </row>
    <row r="549" spans="1:3" x14ac:dyDescent="0.4">
      <c r="A549" t="s">
        <v>1089</v>
      </c>
      <c r="B549" t="s">
        <v>2</v>
      </c>
      <c r="C549" t="s">
        <v>1090</v>
      </c>
    </row>
    <row r="550" spans="1:3" x14ac:dyDescent="0.4">
      <c r="A550" t="s">
        <v>1091</v>
      </c>
      <c r="B550" t="s">
        <v>2</v>
      </c>
      <c r="C550" t="s">
        <v>1092</v>
      </c>
    </row>
    <row r="551" spans="1:3" x14ac:dyDescent="0.4">
      <c r="A551" t="s">
        <v>1093</v>
      </c>
      <c r="B551" t="s">
        <v>2</v>
      </c>
      <c r="C551" t="s">
        <v>1094</v>
      </c>
    </row>
    <row r="552" spans="1:3" x14ac:dyDescent="0.4">
      <c r="A552" t="s">
        <v>1095</v>
      </c>
      <c r="B552" t="s">
        <v>2</v>
      </c>
      <c r="C552" t="s">
        <v>1096</v>
      </c>
    </row>
    <row r="553" spans="1:3" x14ac:dyDescent="0.4">
      <c r="A553" t="s">
        <v>1097</v>
      </c>
      <c r="B553" t="s">
        <v>2</v>
      </c>
      <c r="C553" t="s">
        <v>1098</v>
      </c>
    </row>
    <row r="554" spans="1:3" x14ac:dyDescent="0.4">
      <c r="A554" t="s">
        <v>1099</v>
      </c>
      <c r="B554" t="s">
        <v>2</v>
      </c>
      <c r="C554" t="s">
        <v>1100</v>
      </c>
    </row>
    <row r="555" spans="1:3" x14ac:dyDescent="0.4">
      <c r="A555" t="s">
        <v>1101</v>
      </c>
      <c r="B555" t="s">
        <v>2</v>
      </c>
      <c r="C555" t="s">
        <v>1102</v>
      </c>
    </row>
    <row r="556" spans="1:3" x14ac:dyDescent="0.4">
      <c r="A556" t="s">
        <v>1103</v>
      </c>
      <c r="B556" t="s">
        <v>2</v>
      </c>
      <c r="C556" t="s">
        <v>1104</v>
      </c>
    </row>
    <row r="557" spans="1:3" x14ac:dyDescent="0.4">
      <c r="A557" t="s">
        <v>1105</v>
      </c>
      <c r="B557" t="s">
        <v>2</v>
      </c>
      <c r="C557" t="s">
        <v>1106</v>
      </c>
    </row>
    <row r="558" spans="1:3" x14ac:dyDescent="0.4">
      <c r="A558" t="s">
        <v>1107</v>
      </c>
      <c r="B558" t="s">
        <v>2</v>
      </c>
      <c r="C558" t="s">
        <v>1108</v>
      </c>
    </row>
    <row r="559" spans="1:3" x14ac:dyDescent="0.4">
      <c r="A559" t="s">
        <v>1109</v>
      </c>
      <c r="B559" t="s">
        <v>2</v>
      </c>
      <c r="C559" t="s">
        <v>1110</v>
      </c>
    </row>
    <row r="560" spans="1:3" x14ac:dyDescent="0.4">
      <c r="A560" t="s">
        <v>1111</v>
      </c>
      <c r="B560" t="s">
        <v>2</v>
      </c>
      <c r="C560" t="s">
        <v>1112</v>
      </c>
    </row>
    <row r="561" spans="1:3" x14ac:dyDescent="0.4">
      <c r="A561" t="s">
        <v>1113</v>
      </c>
      <c r="B561" t="s">
        <v>2</v>
      </c>
      <c r="C561" t="s">
        <v>1114</v>
      </c>
    </row>
    <row r="562" spans="1:3" x14ac:dyDescent="0.4">
      <c r="A562" t="s">
        <v>1115</v>
      </c>
      <c r="B562" t="s">
        <v>2</v>
      </c>
      <c r="C562" t="s">
        <v>1116</v>
      </c>
    </row>
    <row r="563" spans="1:3" x14ac:dyDescent="0.4">
      <c r="A563" t="s">
        <v>1117</v>
      </c>
      <c r="B563" t="s">
        <v>589</v>
      </c>
      <c r="C563" t="s">
        <v>1117</v>
      </c>
    </row>
    <row r="564" spans="1:3" x14ac:dyDescent="0.4">
      <c r="A564" t="s">
        <v>1118</v>
      </c>
      <c r="B564" t="s">
        <v>2</v>
      </c>
      <c r="C564" t="s">
        <v>1119</v>
      </c>
    </row>
    <row r="565" spans="1:3" x14ac:dyDescent="0.4">
      <c r="A565" t="s">
        <v>1120</v>
      </c>
      <c r="B565" t="s">
        <v>2</v>
      </c>
      <c r="C565" t="s">
        <v>1121</v>
      </c>
    </row>
    <row r="566" spans="1:3" x14ac:dyDescent="0.4">
      <c r="A566" t="s">
        <v>1122</v>
      </c>
      <c r="B566" t="s">
        <v>2</v>
      </c>
      <c r="C566" t="s">
        <v>1123</v>
      </c>
    </row>
    <row r="567" spans="1:3" x14ac:dyDescent="0.4">
      <c r="A567" t="s">
        <v>1124</v>
      </c>
      <c r="B567" t="s">
        <v>2</v>
      </c>
      <c r="C567" t="s">
        <v>1125</v>
      </c>
    </row>
    <row r="568" spans="1:3" x14ac:dyDescent="0.4">
      <c r="A568" t="s">
        <v>1126</v>
      </c>
      <c r="B568" t="s">
        <v>2</v>
      </c>
      <c r="C568" t="s">
        <v>1127</v>
      </c>
    </row>
    <row r="569" spans="1:3" x14ac:dyDescent="0.4">
      <c r="A569" t="s">
        <v>1128</v>
      </c>
      <c r="B569" t="s">
        <v>2</v>
      </c>
      <c r="C569" t="s">
        <v>1129</v>
      </c>
    </row>
    <row r="570" spans="1:3" x14ac:dyDescent="0.4">
      <c r="A570" t="s">
        <v>1130</v>
      </c>
      <c r="B570" t="s">
        <v>2</v>
      </c>
      <c r="C570" t="s">
        <v>1131</v>
      </c>
    </row>
    <row r="571" spans="1:3" x14ac:dyDescent="0.4">
      <c r="A571" t="s">
        <v>1132</v>
      </c>
      <c r="B571" t="s">
        <v>2</v>
      </c>
      <c r="C571" t="s">
        <v>1133</v>
      </c>
    </row>
    <row r="572" spans="1:3" x14ac:dyDescent="0.4">
      <c r="A572" t="s">
        <v>1134</v>
      </c>
      <c r="B572" t="s">
        <v>2</v>
      </c>
      <c r="C572" t="s">
        <v>1135</v>
      </c>
    </row>
    <row r="573" spans="1:3" x14ac:dyDescent="0.4">
      <c r="A573" t="s">
        <v>1136</v>
      </c>
      <c r="B573" t="s">
        <v>2</v>
      </c>
      <c r="C573" t="s">
        <v>1137</v>
      </c>
    </row>
    <row r="574" spans="1:3" x14ac:dyDescent="0.4">
      <c r="A574" t="s">
        <v>1138</v>
      </c>
      <c r="B574" t="s">
        <v>2</v>
      </c>
      <c r="C574" t="s">
        <v>1139</v>
      </c>
    </row>
    <row r="575" spans="1:3" x14ac:dyDescent="0.4">
      <c r="A575" t="s">
        <v>1140</v>
      </c>
      <c r="B575" t="s">
        <v>2</v>
      </c>
      <c r="C575" t="s">
        <v>1141</v>
      </c>
    </row>
    <row r="576" spans="1:3" x14ac:dyDescent="0.4">
      <c r="A576" t="s">
        <v>1142</v>
      </c>
      <c r="B576" t="s">
        <v>2</v>
      </c>
      <c r="C576" t="s">
        <v>1143</v>
      </c>
    </row>
    <row r="577" spans="1:3" x14ac:dyDescent="0.4">
      <c r="A577" t="s">
        <v>1144</v>
      </c>
      <c r="B577" t="s">
        <v>2</v>
      </c>
      <c r="C577" t="s">
        <v>1145</v>
      </c>
    </row>
    <row r="578" spans="1:3" x14ac:dyDescent="0.4">
      <c r="A578" t="s">
        <v>1146</v>
      </c>
      <c r="B578" t="s">
        <v>2</v>
      </c>
      <c r="C578" t="s">
        <v>1147</v>
      </c>
    </row>
    <row r="579" spans="1:3" x14ac:dyDescent="0.4">
      <c r="A579" t="s">
        <v>1148</v>
      </c>
      <c r="B579" t="s">
        <v>2</v>
      </c>
      <c r="C579" t="s">
        <v>1149</v>
      </c>
    </row>
    <row r="580" spans="1:3" x14ac:dyDescent="0.4">
      <c r="A580" t="s">
        <v>1150</v>
      </c>
      <c r="B580" t="s">
        <v>2</v>
      </c>
      <c r="C580" t="s">
        <v>1151</v>
      </c>
    </row>
    <row r="581" spans="1:3" x14ac:dyDescent="0.4">
      <c r="A581" t="s">
        <v>1152</v>
      </c>
      <c r="B581" t="s">
        <v>2</v>
      </c>
      <c r="C581" t="s">
        <v>1153</v>
      </c>
    </row>
    <row r="582" spans="1:3" x14ac:dyDescent="0.4">
      <c r="A582" t="s">
        <v>1154</v>
      </c>
      <c r="B582" t="s">
        <v>2</v>
      </c>
      <c r="C582" t="s">
        <v>1155</v>
      </c>
    </row>
    <row r="583" spans="1:3" x14ac:dyDescent="0.4">
      <c r="A583" t="s">
        <v>1156</v>
      </c>
      <c r="B583" t="s">
        <v>2</v>
      </c>
      <c r="C583" t="s">
        <v>1157</v>
      </c>
    </row>
    <row r="584" spans="1:3" x14ac:dyDescent="0.4">
      <c r="A584" t="s">
        <v>1158</v>
      </c>
      <c r="B584" t="s">
        <v>2</v>
      </c>
      <c r="C584" t="s">
        <v>1159</v>
      </c>
    </row>
    <row r="585" spans="1:3" x14ac:dyDescent="0.4">
      <c r="A585" t="s">
        <v>1160</v>
      </c>
      <c r="B585" t="s">
        <v>2</v>
      </c>
      <c r="C585" t="s">
        <v>1161</v>
      </c>
    </row>
    <row r="586" spans="1:3" x14ac:dyDescent="0.4">
      <c r="A586" t="s">
        <v>1162</v>
      </c>
      <c r="B586" t="s">
        <v>25</v>
      </c>
      <c r="C586" t="s">
        <v>1163</v>
      </c>
    </row>
    <row r="587" spans="1:3" x14ac:dyDescent="0.4">
      <c r="A587" t="s">
        <v>1164</v>
      </c>
      <c r="B587" t="s">
        <v>2</v>
      </c>
      <c r="C587" t="s">
        <v>1165</v>
      </c>
    </row>
    <row r="588" spans="1:3" x14ac:dyDescent="0.4">
      <c r="A588" t="s">
        <v>1166</v>
      </c>
      <c r="B588" t="s">
        <v>2</v>
      </c>
      <c r="C588" t="s">
        <v>1167</v>
      </c>
    </row>
    <row r="589" spans="1:3" x14ac:dyDescent="0.4">
      <c r="A589" t="s">
        <v>1168</v>
      </c>
      <c r="B589" t="s">
        <v>2</v>
      </c>
      <c r="C589" t="s">
        <v>1169</v>
      </c>
    </row>
    <row r="590" spans="1:3" x14ac:dyDescent="0.4">
      <c r="A590" t="s">
        <v>1170</v>
      </c>
      <c r="B590" t="s">
        <v>2</v>
      </c>
      <c r="C590" t="s">
        <v>1171</v>
      </c>
    </row>
    <row r="591" spans="1:3" x14ac:dyDescent="0.4">
      <c r="A591" t="s">
        <v>1172</v>
      </c>
      <c r="B591" t="s">
        <v>2</v>
      </c>
      <c r="C591" t="s">
        <v>1173</v>
      </c>
    </row>
    <row r="592" spans="1:3" x14ac:dyDescent="0.4">
      <c r="A592" t="s">
        <v>1174</v>
      </c>
      <c r="B592" t="s">
        <v>2</v>
      </c>
      <c r="C592" t="s">
        <v>1175</v>
      </c>
    </row>
    <row r="593" spans="1:3" x14ac:dyDescent="0.4">
      <c r="A593" t="s">
        <v>1176</v>
      </c>
      <c r="B593" t="s">
        <v>2</v>
      </c>
      <c r="C593" t="s">
        <v>1177</v>
      </c>
    </row>
    <row r="594" spans="1:3" x14ac:dyDescent="0.4">
      <c r="A594" t="s">
        <v>1178</v>
      </c>
      <c r="B594" t="s">
        <v>2</v>
      </c>
      <c r="C594" t="s">
        <v>1179</v>
      </c>
    </row>
    <row r="595" spans="1:3" x14ac:dyDescent="0.4">
      <c r="A595" t="s">
        <v>1180</v>
      </c>
      <c r="B595" t="s">
        <v>2</v>
      </c>
      <c r="C595" t="s">
        <v>1181</v>
      </c>
    </row>
    <row r="596" spans="1:3" x14ac:dyDescent="0.4">
      <c r="A596" t="s">
        <v>1182</v>
      </c>
      <c r="B596" t="s">
        <v>2</v>
      </c>
      <c r="C596" t="s">
        <v>1183</v>
      </c>
    </row>
    <row r="597" spans="1:3" x14ac:dyDescent="0.4">
      <c r="A597" t="s">
        <v>1184</v>
      </c>
      <c r="B597" t="s">
        <v>2</v>
      </c>
      <c r="C597" t="s">
        <v>1185</v>
      </c>
    </row>
    <row r="598" spans="1:3" x14ac:dyDescent="0.4">
      <c r="A598" t="s">
        <v>1186</v>
      </c>
      <c r="B598" t="s">
        <v>2</v>
      </c>
      <c r="C598" t="s">
        <v>1187</v>
      </c>
    </row>
    <row r="599" spans="1:3" x14ac:dyDescent="0.4">
      <c r="A599" t="s">
        <v>1188</v>
      </c>
      <c r="B599" t="s">
        <v>2</v>
      </c>
      <c r="C599" t="s">
        <v>1189</v>
      </c>
    </row>
    <row r="600" spans="1:3" x14ac:dyDescent="0.4">
      <c r="A600" t="s">
        <v>1190</v>
      </c>
      <c r="B600" t="s">
        <v>2</v>
      </c>
      <c r="C600" t="s">
        <v>1191</v>
      </c>
    </row>
    <row r="601" spans="1:3" x14ac:dyDescent="0.4">
      <c r="A601" t="s">
        <v>1192</v>
      </c>
      <c r="B601" t="s">
        <v>2</v>
      </c>
      <c r="C601" t="s">
        <v>1193</v>
      </c>
    </row>
    <row r="602" spans="1:3" x14ac:dyDescent="0.4">
      <c r="A602" t="s">
        <v>1194</v>
      </c>
      <c r="B602" t="s">
        <v>2</v>
      </c>
      <c r="C602" t="s">
        <v>1195</v>
      </c>
    </row>
    <row r="603" spans="1:3" x14ac:dyDescent="0.4">
      <c r="A603" t="s">
        <v>1196</v>
      </c>
      <c r="B603" t="s">
        <v>2</v>
      </c>
      <c r="C603" t="s">
        <v>1197</v>
      </c>
    </row>
    <row r="604" spans="1:3" x14ac:dyDescent="0.4">
      <c r="A604" t="s">
        <v>1198</v>
      </c>
      <c r="B604" t="s">
        <v>2</v>
      </c>
      <c r="C604" t="s">
        <v>1199</v>
      </c>
    </row>
    <row r="605" spans="1:3" x14ac:dyDescent="0.4">
      <c r="A605" t="s">
        <v>1200</v>
      </c>
      <c r="B605" t="s">
        <v>2</v>
      </c>
      <c r="C605" t="s">
        <v>1201</v>
      </c>
    </row>
    <row r="606" spans="1:3" x14ac:dyDescent="0.4">
      <c r="A606" t="s">
        <v>1202</v>
      </c>
      <c r="B606" t="s">
        <v>2</v>
      </c>
      <c r="C606" t="s">
        <v>1203</v>
      </c>
    </row>
    <row r="607" spans="1:3" x14ac:dyDescent="0.4">
      <c r="A607" t="s">
        <v>1204</v>
      </c>
      <c r="B607" t="s">
        <v>2</v>
      </c>
      <c r="C607" t="s">
        <v>1205</v>
      </c>
    </row>
    <row r="608" spans="1:3" x14ac:dyDescent="0.4">
      <c r="A608" t="s">
        <v>1206</v>
      </c>
      <c r="B608" t="s">
        <v>2</v>
      </c>
      <c r="C608" t="s">
        <v>1207</v>
      </c>
    </row>
    <row r="609" spans="1:3" x14ac:dyDescent="0.4">
      <c r="A609" t="s">
        <v>1208</v>
      </c>
      <c r="B609" t="s">
        <v>2</v>
      </c>
      <c r="C609" t="s">
        <v>1209</v>
      </c>
    </row>
    <row r="610" spans="1:3" x14ac:dyDescent="0.4">
      <c r="A610" t="s">
        <v>1210</v>
      </c>
      <c r="B610" t="s">
        <v>2</v>
      </c>
      <c r="C610" t="s">
        <v>1211</v>
      </c>
    </row>
    <row r="611" spans="1:3" x14ac:dyDescent="0.4">
      <c r="A611" t="s">
        <v>1212</v>
      </c>
      <c r="B611" t="s">
        <v>2</v>
      </c>
      <c r="C611" t="s">
        <v>1213</v>
      </c>
    </row>
    <row r="612" spans="1:3" x14ac:dyDescent="0.4">
      <c r="A612" t="s">
        <v>1214</v>
      </c>
      <c r="B612" t="s">
        <v>2</v>
      </c>
      <c r="C612" t="s">
        <v>1215</v>
      </c>
    </row>
    <row r="613" spans="1:3" x14ac:dyDescent="0.4">
      <c r="A613" t="s">
        <v>1216</v>
      </c>
      <c r="B613" t="s">
        <v>2</v>
      </c>
      <c r="C613" t="s">
        <v>1217</v>
      </c>
    </row>
    <row r="614" spans="1:3" x14ac:dyDescent="0.4">
      <c r="A614" t="s">
        <v>1218</v>
      </c>
      <c r="B614" t="s">
        <v>2</v>
      </c>
      <c r="C614" t="s">
        <v>1219</v>
      </c>
    </row>
    <row r="615" spans="1:3" x14ac:dyDescent="0.4">
      <c r="A615" t="s">
        <v>1220</v>
      </c>
      <c r="B615" t="s">
        <v>2</v>
      </c>
      <c r="C615" t="s">
        <v>1221</v>
      </c>
    </row>
    <row r="616" spans="1:3" x14ac:dyDescent="0.4">
      <c r="A616" t="s">
        <v>1222</v>
      </c>
      <c r="B616" t="s">
        <v>2</v>
      </c>
      <c r="C616" t="s">
        <v>1223</v>
      </c>
    </row>
    <row r="617" spans="1:3" x14ac:dyDescent="0.4">
      <c r="A617" t="s">
        <v>1224</v>
      </c>
      <c r="B617" t="s">
        <v>2</v>
      </c>
      <c r="C617" t="s">
        <v>1225</v>
      </c>
    </row>
    <row r="618" spans="1:3" x14ac:dyDescent="0.4">
      <c r="A618" t="s">
        <v>1226</v>
      </c>
      <c r="B618" t="s">
        <v>2</v>
      </c>
      <c r="C618" t="s">
        <v>1227</v>
      </c>
    </row>
    <row r="619" spans="1:3" x14ac:dyDescent="0.4">
      <c r="A619" t="s">
        <v>1228</v>
      </c>
      <c r="B619" t="s">
        <v>2</v>
      </c>
      <c r="C619" t="s">
        <v>1229</v>
      </c>
    </row>
    <row r="620" spans="1:3" x14ac:dyDescent="0.4">
      <c r="A620" t="s">
        <v>1230</v>
      </c>
      <c r="B620" t="s">
        <v>2</v>
      </c>
      <c r="C620" t="s">
        <v>1231</v>
      </c>
    </row>
    <row r="621" spans="1:3" x14ac:dyDescent="0.4">
      <c r="A621" t="s">
        <v>1232</v>
      </c>
      <c r="B621" t="s">
        <v>2</v>
      </c>
      <c r="C621" t="s">
        <v>1233</v>
      </c>
    </row>
    <row r="622" spans="1:3" x14ac:dyDescent="0.4">
      <c r="A622" t="s">
        <v>1234</v>
      </c>
      <c r="B622" t="s">
        <v>25</v>
      </c>
      <c r="C622" t="s">
        <v>1235</v>
      </c>
    </row>
    <row r="623" spans="1:3" x14ac:dyDescent="0.4">
      <c r="A623" t="s">
        <v>1236</v>
      </c>
      <c r="B623" t="s">
        <v>25</v>
      </c>
      <c r="C623" t="s">
        <v>1237</v>
      </c>
    </row>
    <row r="624" spans="1:3" x14ac:dyDescent="0.4">
      <c r="A624" t="s">
        <v>1238</v>
      </c>
      <c r="B624" t="s">
        <v>25</v>
      </c>
      <c r="C624" t="s">
        <v>1239</v>
      </c>
    </row>
    <row r="625" spans="1:3" x14ac:dyDescent="0.4">
      <c r="A625" t="s">
        <v>1240</v>
      </c>
      <c r="B625" t="s">
        <v>25</v>
      </c>
      <c r="C625" t="s">
        <v>1241</v>
      </c>
    </row>
    <row r="626" spans="1:3" x14ac:dyDescent="0.4">
      <c r="A626" t="s">
        <v>1242</v>
      </c>
      <c r="B626" t="s">
        <v>25</v>
      </c>
      <c r="C626" t="s">
        <v>1243</v>
      </c>
    </row>
    <row r="627" spans="1:3" x14ac:dyDescent="0.4">
      <c r="A627" t="s">
        <v>1244</v>
      </c>
      <c r="B627" t="s">
        <v>2</v>
      </c>
      <c r="C627" t="s">
        <v>1245</v>
      </c>
    </row>
    <row r="628" spans="1:3" x14ac:dyDescent="0.4">
      <c r="A628" t="s">
        <v>1246</v>
      </c>
      <c r="B628" t="s">
        <v>25</v>
      </c>
      <c r="C628" t="s">
        <v>1247</v>
      </c>
    </row>
    <row r="629" spans="1:3" x14ac:dyDescent="0.4">
      <c r="A629" t="s">
        <v>1248</v>
      </c>
      <c r="B629" t="s">
        <v>2</v>
      </c>
      <c r="C629" t="s">
        <v>1249</v>
      </c>
    </row>
    <row r="630" spans="1:3" x14ac:dyDescent="0.4">
      <c r="A630" t="s">
        <v>1250</v>
      </c>
      <c r="B630" t="s">
        <v>2</v>
      </c>
      <c r="C630" t="s">
        <v>1251</v>
      </c>
    </row>
    <row r="631" spans="1:3" x14ac:dyDescent="0.4">
      <c r="A631" t="s">
        <v>1252</v>
      </c>
      <c r="B631" t="s">
        <v>2</v>
      </c>
      <c r="C631" t="s">
        <v>1253</v>
      </c>
    </row>
    <row r="632" spans="1:3" x14ac:dyDescent="0.4">
      <c r="A632" t="s">
        <v>1254</v>
      </c>
      <c r="B632" t="s">
        <v>2</v>
      </c>
      <c r="C632" t="s">
        <v>1255</v>
      </c>
    </row>
    <row r="633" spans="1:3" x14ac:dyDescent="0.4">
      <c r="A633" t="s">
        <v>1256</v>
      </c>
      <c r="B633" t="s">
        <v>2</v>
      </c>
      <c r="C633" t="s">
        <v>1257</v>
      </c>
    </row>
    <row r="634" spans="1:3" x14ac:dyDescent="0.4">
      <c r="A634" t="s">
        <v>1258</v>
      </c>
      <c r="B634" t="s">
        <v>2</v>
      </c>
      <c r="C634" t="s">
        <v>1259</v>
      </c>
    </row>
    <row r="635" spans="1:3" x14ac:dyDescent="0.4">
      <c r="A635" t="s">
        <v>1260</v>
      </c>
      <c r="B635" t="s">
        <v>2</v>
      </c>
      <c r="C635" t="s">
        <v>1261</v>
      </c>
    </row>
    <row r="636" spans="1:3" x14ac:dyDescent="0.4">
      <c r="A636" t="s">
        <v>1262</v>
      </c>
      <c r="B636" t="s">
        <v>2</v>
      </c>
      <c r="C636" t="s">
        <v>1263</v>
      </c>
    </row>
    <row r="637" spans="1:3" x14ac:dyDescent="0.4">
      <c r="A637" t="s">
        <v>1264</v>
      </c>
      <c r="B637" t="s">
        <v>2</v>
      </c>
      <c r="C637" t="s">
        <v>1265</v>
      </c>
    </row>
    <row r="638" spans="1:3" x14ac:dyDescent="0.4">
      <c r="A638" t="s">
        <v>1266</v>
      </c>
      <c r="B638" t="s">
        <v>2</v>
      </c>
      <c r="C638" t="s">
        <v>1267</v>
      </c>
    </row>
    <row r="639" spans="1:3" x14ac:dyDescent="0.4">
      <c r="A639" t="s">
        <v>1268</v>
      </c>
      <c r="B639" t="s">
        <v>2</v>
      </c>
      <c r="C639" t="s">
        <v>1269</v>
      </c>
    </row>
    <row r="640" spans="1:3" x14ac:dyDescent="0.4">
      <c r="A640" t="s">
        <v>1270</v>
      </c>
      <c r="B640" t="s">
        <v>2</v>
      </c>
      <c r="C640" t="s">
        <v>1271</v>
      </c>
    </row>
    <row r="641" spans="1:3" x14ac:dyDescent="0.4">
      <c r="A641" t="s">
        <v>1272</v>
      </c>
      <c r="B641" t="s">
        <v>2</v>
      </c>
      <c r="C641" t="s">
        <v>1273</v>
      </c>
    </row>
    <row r="642" spans="1:3" x14ac:dyDescent="0.4">
      <c r="A642" t="s">
        <v>1274</v>
      </c>
      <c r="B642" t="s">
        <v>2</v>
      </c>
      <c r="C642" t="s">
        <v>1275</v>
      </c>
    </row>
    <row r="643" spans="1:3" x14ac:dyDescent="0.4">
      <c r="A643" t="s">
        <v>1276</v>
      </c>
      <c r="B643" t="s">
        <v>2</v>
      </c>
      <c r="C643" t="s">
        <v>1277</v>
      </c>
    </row>
    <row r="644" spans="1:3" x14ac:dyDescent="0.4">
      <c r="A644" t="s">
        <v>1278</v>
      </c>
      <c r="B644" t="s">
        <v>2</v>
      </c>
      <c r="C644" t="s">
        <v>1279</v>
      </c>
    </row>
    <row r="645" spans="1:3" x14ac:dyDescent="0.4">
      <c r="A645" t="s">
        <v>1280</v>
      </c>
      <c r="B645" t="s">
        <v>2</v>
      </c>
      <c r="C645" t="s">
        <v>1281</v>
      </c>
    </row>
    <row r="646" spans="1:3" x14ac:dyDescent="0.4">
      <c r="A646" t="s">
        <v>1282</v>
      </c>
      <c r="B646" t="s">
        <v>2</v>
      </c>
      <c r="C646" t="s">
        <v>1283</v>
      </c>
    </row>
    <row r="647" spans="1:3" x14ac:dyDescent="0.4">
      <c r="A647" t="s">
        <v>1284</v>
      </c>
      <c r="B647" t="s">
        <v>2</v>
      </c>
      <c r="C647" t="s">
        <v>1285</v>
      </c>
    </row>
    <row r="648" spans="1:3" x14ac:dyDescent="0.4">
      <c r="A648" t="s">
        <v>1286</v>
      </c>
      <c r="B648" t="s">
        <v>2</v>
      </c>
      <c r="C648" t="s">
        <v>1287</v>
      </c>
    </row>
    <row r="649" spans="1:3" x14ac:dyDescent="0.4">
      <c r="A649" t="s">
        <v>1288</v>
      </c>
      <c r="B649" t="s">
        <v>2</v>
      </c>
      <c r="C649" t="s">
        <v>1289</v>
      </c>
    </row>
    <row r="650" spans="1:3" x14ac:dyDescent="0.4">
      <c r="A650" t="s">
        <v>1290</v>
      </c>
      <c r="B650" t="s">
        <v>2</v>
      </c>
      <c r="C650" t="s">
        <v>1291</v>
      </c>
    </row>
    <row r="651" spans="1:3" x14ac:dyDescent="0.4">
      <c r="A651" t="s">
        <v>1292</v>
      </c>
      <c r="B651" t="s">
        <v>2</v>
      </c>
      <c r="C651" t="s">
        <v>1293</v>
      </c>
    </row>
    <row r="652" spans="1:3" x14ac:dyDescent="0.4">
      <c r="A652" t="s">
        <v>1294</v>
      </c>
      <c r="B652" t="s">
        <v>2</v>
      </c>
      <c r="C652" t="s">
        <v>1295</v>
      </c>
    </row>
    <row r="653" spans="1:3" x14ac:dyDescent="0.4">
      <c r="A653" t="s">
        <v>1296</v>
      </c>
      <c r="B653" t="s">
        <v>2</v>
      </c>
      <c r="C653" t="s">
        <v>1297</v>
      </c>
    </row>
    <row r="654" spans="1:3" x14ac:dyDescent="0.4">
      <c r="A654" t="s">
        <v>1298</v>
      </c>
      <c r="B654" t="s">
        <v>2</v>
      </c>
      <c r="C654" t="s">
        <v>1299</v>
      </c>
    </row>
    <row r="655" spans="1:3" x14ac:dyDescent="0.4">
      <c r="A655" t="s">
        <v>1300</v>
      </c>
      <c r="B655" t="s">
        <v>2</v>
      </c>
      <c r="C655" t="s">
        <v>1301</v>
      </c>
    </row>
    <row r="656" spans="1:3" x14ac:dyDescent="0.4">
      <c r="A656" t="s">
        <v>1302</v>
      </c>
      <c r="B656" t="s">
        <v>2</v>
      </c>
      <c r="C656" t="s">
        <v>1303</v>
      </c>
    </row>
    <row r="657" spans="1:3" x14ac:dyDescent="0.4">
      <c r="A657" t="s">
        <v>1304</v>
      </c>
      <c r="B657" t="s">
        <v>2</v>
      </c>
      <c r="C657" t="s">
        <v>1305</v>
      </c>
    </row>
    <row r="658" spans="1:3" x14ac:dyDescent="0.4">
      <c r="A658" t="s">
        <v>1306</v>
      </c>
      <c r="B658" t="s">
        <v>2</v>
      </c>
      <c r="C658" t="s">
        <v>1307</v>
      </c>
    </row>
    <row r="659" spans="1:3" x14ac:dyDescent="0.4">
      <c r="A659" t="s">
        <v>1308</v>
      </c>
      <c r="B659" t="s">
        <v>2</v>
      </c>
      <c r="C659" t="s">
        <v>1125</v>
      </c>
    </row>
    <row r="660" spans="1:3" x14ac:dyDescent="0.4">
      <c r="A660" t="s">
        <v>1309</v>
      </c>
      <c r="B660" t="s">
        <v>2</v>
      </c>
      <c r="C660" t="s">
        <v>1127</v>
      </c>
    </row>
    <row r="661" spans="1:3" x14ac:dyDescent="0.4">
      <c r="A661" t="s">
        <v>1310</v>
      </c>
      <c r="B661" t="s">
        <v>2</v>
      </c>
      <c r="C661" t="s">
        <v>1311</v>
      </c>
    </row>
    <row r="662" spans="1:3" x14ac:dyDescent="0.4">
      <c r="A662" t="s">
        <v>1312</v>
      </c>
      <c r="B662" t="s">
        <v>2</v>
      </c>
      <c r="C662" t="s">
        <v>1313</v>
      </c>
    </row>
    <row r="663" spans="1:3" x14ac:dyDescent="0.4">
      <c r="A663" t="s">
        <v>1314</v>
      </c>
      <c r="B663" t="s">
        <v>2</v>
      </c>
      <c r="C663" t="s">
        <v>1315</v>
      </c>
    </row>
    <row r="664" spans="1:3" x14ac:dyDescent="0.4">
      <c r="A664" t="s">
        <v>1316</v>
      </c>
      <c r="B664" t="s">
        <v>2</v>
      </c>
      <c r="C664" t="s">
        <v>1317</v>
      </c>
    </row>
    <row r="665" spans="1:3" x14ac:dyDescent="0.4">
      <c r="A665" t="s">
        <v>1318</v>
      </c>
      <c r="B665" t="s">
        <v>2</v>
      </c>
      <c r="C665" t="s">
        <v>1319</v>
      </c>
    </row>
    <row r="666" spans="1:3" x14ac:dyDescent="0.4">
      <c r="A666" t="s">
        <v>1320</v>
      </c>
      <c r="B666" t="s">
        <v>2</v>
      </c>
      <c r="C666" t="s">
        <v>1321</v>
      </c>
    </row>
    <row r="667" spans="1:3" x14ac:dyDescent="0.4">
      <c r="A667" t="s">
        <v>1322</v>
      </c>
      <c r="B667" t="s">
        <v>2</v>
      </c>
      <c r="C667" t="s">
        <v>1323</v>
      </c>
    </row>
    <row r="668" spans="1:3" x14ac:dyDescent="0.4">
      <c r="A668" t="s">
        <v>1324</v>
      </c>
      <c r="B668" t="s">
        <v>2</v>
      </c>
      <c r="C668" t="s">
        <v>1325</v>
      </c>
    </row>
    <row r="669" spans="1:3" x14ac:dyDescent="0.4">
      <c r="A669" t="s">
        <v>1326</v>
      </c>
      <c r="B669" t="s">
        <v>2</v>
      </c>
      <c r="C669" t="s">
        <v>1327</v>
      </c>
    </row>
    <row r="670" spans="1:3" x14ac:dyDescent="0.4">
      <c r="A670" t="s">
        <v>1328</v>
      </c>
      <c r="B670" t="s">
        <v>2</v>
      </c>
      <c r="C670" t="s">
        <v>1329</v>
      </c>
    </row>
    <row r="671" spans="1:3" x14ac:dyDescent="0.4">
      <c r="A671" t="s">
        <v>1330</v>
      </c>
      <c r="B671" t="s">
        <v>2</v>
      </c>
      <c r="C671" t="s">
        <v>1331</v>
      </c>
    </row>
    <row r="672" spans="1:3" x14ac:dyDescent="0.4">
      <c r="A672" t="s">
        <v>1332</v>
      </c>
      <c r="B672" t="s">
        <v>2</v>
      </c>
      <c r="C672" t="s">
        <v>1333</v>
      </c>
    </row>
    <row r="673" spans="1:3" x14ac:dyDescent="0.4">
      <c r="A673" t="s">
        <v>1334</v>
      </c>
      <c r="B673" t="s">
        <v>2</v>
      </c>
      <c r="C673" t="s">
        <v>1335</v>
      </c>
    </row>
    <row r="674" spans="1:3" x14ac:dyDescent="0.4">
      <c r="A674" t="s">
        <v>1336</v>
      </c>
      <c r="B674" t="s">
        <v>2</v>
      </c>
      <c r="C674" t="s">
        <v>1337</v>
      </c>
    </row>
    <row r="675" spans="1:3" x14ac:dyDescent="0.4">
      <c r="A675" t="s">
        <v>1338</v>
      </c>
      <c r="B675" t="s">
        <v>2</v>
      </c>
      <c r="C675" t="s">
        <v>1339</v>
      </c>
    </row>
    <row r="676" spans="1:3" x14ac:dyDescent="0.4">
      <c r="A676" t="s">
        <v>1340</v>
      </c>
      <c r="B676" t="s">
        <v>2</v>
      </c>
      <c r="C676" t="s">
        <v>1341</v>
      </c>
    </row>
    <row r="677" spans="1:3" x14ac:dyDescent="0.4">
      <c r="A677" t="s">
        <v>1342</v>
      </c>
      <c r="B677" t="s">
        <v>2</v>
      </c>
      <c r="C677" t="s">
        <v>1343</v>
      </c>
    </row>
    <row r="678" spans="1:3" x14ac:dyDescent="0.4">
      <c r="A678" t="s">
        <v>1344</v>
      </c>
      <c r="B678" t="s">
        <v>2</v>
      </c>
      <c r="C678" t="s">
        <v>1345</v>
      </c>
    </row>
    <row r="679" spans="1:3" x14ac:dyDescent="0.4">
      <c r="A679" t="s">
        <v>1346</v>
      </c>
      <c r="B679" t="s">
        <v>2</v>
      </c>
      <c r="C679" t="s">
        <v>1347</v>
      </c>
    </row>
    <row r="680" spans="1:3" x14ac:dyDescent="0.4">
      <c r="A680" t="s">
        <v>1348</v>
      </c>
      <c r="B680" t="s">
        <v>2</v>
      </c>
      <c r="C680" t="s">
        <v>1349</v>
      </c>
    </row>
    <row r="681" spans="1:3" x14ac:dyDescent="0.4">
      <c r="A681" t="s">
        <v>1350</v>
      </c>
      <c r="B681" t="s">
        <v>2</v>
      </c>
      <c r="C681" t="s">
        <v>1351</v>
      </c>
    </row>
    <row r="682" spans="1:3" x14ac:dyDescent="0.4">
      <c r="A682" t="s">
        <v>1352</v>
      </c>
      <c r="B682" t="s">
        <v>2</v>
      </c>
      <c r="C682" t="s">
        <v>1353</v>
      </c>
    </row>
    <row r="683" spans="1:3" x14ac:dyDescent="0.4">
      <c r="A683" t="s">
        <v>1354</v>
      </c>
      <c r="B683" t="s">
        <v>2</v>
      </c>
      <c r="C683" t="s">
        <v>1355</v>
      </c>
    </row>
    <row r="684" spans="1:3" x14ac:dyDescent="0.4">
      <c r="A684" t="s">
        <v>1356</v>
      </c>
      <c r="B684" t="s">
        <v>2</v>
      </c>
      <c r="C684" t="s">
        <v>1357</v>
      </c>
    </row>
    <row r="685" spans="1:3" x14ac:dyDescent="0.4">
      <c r="A685" t="s">
        <v>1358</v>
      </c>
      <c r="B685" t="s">
        <v>2</v>
      </c>
      <c r="C685" t="s">
        <v>1359</v>
      </c>
    </row>
    <row r="686" spans="1:3" x14ac:dyDescent="0.4">
      <c r="A686" t="s">
        <v>1360</v>
      </c>
      <c r="B686" t="s">
        <v>2</v>
      </c>
      <c r="C686" t="s">
        <v>1361</v>
      </c>
    </row>
    <row r="687" spans="1:3" x14ac:dyDescent="0.4">
      <c r="A687" t="s">
        <v>1362</v>
      </c>
      <c r="B687" t="s">
        <v>2</v>
      </c>
      <c r="C687" t="s">
        <v>1363</v>
      </c>
    </row>
    <row r="688" spans="1:3" x14ac:dyDescent="0.4">
      <c r="A688" t="s">
        <v>1364</v>
      </c>
      <c r="B688" t="s">
        <v>2</v>
      </c>
      <c r="C688" t="s">
        <v>1365</v>
      </c>
    </row>
    <row r="689" spans="1:3" x14ac:dyDescent="0.4">
      <c r="A689" t="s">
        <v>1366</v>
      </c>
      <c r="B689" t="s">
        <v>2</v>
      </c>
      <c r="C689" t="s">
        <v>1367</v>
      </c>
    </row>
    <row r="690" spans="1:3" x14ac:dyDescent="0.4">
      <c r="A690" t="s">
        <v>1368</v>
      </c>
      <c r="B690" t="s">
        <v>2</v>
      </c>
      <c r="C690" t="s">
        <v>1369</v>
      </c>
    </row>
    <row r="691" spans="1:3" x14ac:dyDescent="0.4">
      <c r="A691" t="s">
        <v>1370</v>
      </c>
      <c r="B691" t="s">
        <v>2</v>
      </c>
      <c r="C691" t="s">
        <v>1371</v>
      </c>
    </row>
    <row r="692" spans="1:3" x14ac:dyDescent="0.4">
      <c r="A692" t="s">
        <v>1372</v>
      </c>
      <c r="B692" t="s">
        <v>2</v>
      </c>
      <c r="C692" t="s">
        <v>1373</v>
      </c>
    </row>
    <row r="693" spans="1:3" x14ac:dyDescent="0.4">
      <c r="A693" t="s">
        <v>1374</v>
      </c>
      <c r="B693" t="s">
        <v>2</v>
      </c>
      <c r="C693" t="s">
        <v>1375</v>
      </c>
    </row>
    <row r="694" spans="1:3" x14ac:dyDescent="0.4">
      <c r="A694" t="s">
        <v>1376</v>
      </c>
      <c r="B694" t="s">
        <v>2</v>
      </c>
      <c r="C694" t="s">
        <v>1377</v>
      </c>
    </row>
    <row r="695" spans="1:3" x14ac:dyDescent="0.4">
      <c r="A695" t="s">
        <v>1378</v>
      </c>
      <c r="B695" t="s">
        <v>2</v>
      </c>
      <c r="C695" t="s">
        <v>1379</v>
      </c>
    </row>
    <row r="696" spans="1:3" x14ac:dyDescent="0.4">
      <c r="A696" t="s">
        <v>1380</v>
      </c>
      <c r="B696" t="s">
        <v>2</v>
      </c>
      <c r="C696" t="s">
        <v>1381</v>
      </c>
    </row>
    <row r="697" spans="1:3" x14ac:dyDescent="0.4">
      <c r="A697" t="s">
        <v>1382</v>
      </c>
      <c r="B697" t="s">
        <v>2</v>
      </c>
      <c r="C697" t="s">
        <v>1383</v>
      </c>
    </row>
    <row r="698" spans="1:3" x14ac:dyDescent="0.4">
      <c r="A698" t="s">
        <v>1384</v>
      </c>
      <c r="B698" t="s">
        <v>2</v>
      </c>
      <c r="C698" t="s">
        <v>1385</v>
      </c>
    </row>
    <row r="699" spans="1:3" x14ac:dyDescent="0.4">
      <c r="A699" t="s">
        <v>1386</v>
      </c>
      <c r="B699" t="s">
        <v>2</v>
      </c>
      <c r="C699" t="s">
        <v>1387</v>
      </c>
    </row>
    <row r="700" spans="1:3" x14ac:dyDescent="0.4">
      <c r="A700" t="s">
        <v>1388</v>
      </c>
      <c r="B700" t="s">
        <v>25</v>
      </c>
      <c r="C700" t="s">
        <v>1389</v>
      </c>
    </row>
    <row r="701" spans="1:3" x14ac:dyDescent="0.4">
      <c r="A701" t="s">
        <v>1390</v>
      </c>
      <c r="B701" t="s">
        <v>2</v>
      </c>
      <c r="C701" t="s">
        <v>1391</v>
      </c>
    </row>
    <row r="702" spans="1:3" x14ac:dyDescent="0.4">
      <c r="A702" t="s">
        <v>1392</v>
      </c>
      <c r="B702" t="s">
        <v>2</v>
      </c>
      <c r="C702" t="s">
        <v>1393</v>
      </c>
    </row>
    <row r="703" spans="1:3" x14ac:dyDescent="0.4">
      <c r="A703" t="s">
        <v>1394</v>
      </c>
      <c r="B703" t="s">
        <v>2</v>
      </c>
      <c r="C703" t="s">
        <v>1395</v>
      </c>
    </row>
    <row r="704" spans="1:3" x14ac:dyDescent="0.4">
      <c r="A704" t="s">
        <v>1396</v>
      </c>
      <c r="B704" t="s">
        <v>2</v>
      </c>
      <c r="C704" t="s">
        <v>1397</v>
      </c>
    </row>
    <row r="705" spans="1:3" x14ac:dyDescent="0.4">
      <c r="A705" t="s">
        <v>1398</v>
      </c>
      <c r="B705" t="s">
        <v>25</v>
      </c>
      <c r="C705" t="s">
        <v>1399</v>
      </c>
    </row>
    <row r="706" spans="1:3" x14ac:dyDescent="0.4">
      <c r="A706" t="s">
        <v>1400</v>
      </c>
      <c r="B706" t="s">
        <v>2</v>
      </c>
      <c r="C706" t="s">
        <v>1401</v>
      </c>
    </row>
    <row r="707" spans="1:3" x14ac:dyDescent="0.4">
      <c r="A707" t="s">
        <v>1402</v>
      </c>
      <c r="B707" t="s">
        <v>589</v>
      </c>
      <c r="C707" t="s">
        <v>1402</v>
      </c>
    </row>
    <row r="708" spans="1:3" x14ac:dyDescent="0.4">
      <c r="A708" t="s">
        <v>1403</v>
      </c>
      <c r="B708" t="s">
        <v>2</v>
      </c>
      <c r="C708" t="s">
        <v>1404</v>
      </c>
    </row>
    <row r="709" spans="1:3" x14ac:dyDescent="0.4">
      <c r="A709" t="s">
        <v>1405</v>
      </c>
      <c r="B709" t="s">
        <v>2</v>
      </c>
      <c r="C709" t="s">
        <v>1406</v>
      </c>
    </row>
    <row r="710" spans="1:3" x14ac:dyDescent="0.4">
      <c r="A710" t="s">
        <v>1407</v>
      </c>
      <c r="B710" t="s">
        <v>2</v>
      </c>
      <c r="C710" t="s">
        <v>1408</v>
      </c>
    </row>
    <row r="711" spans="1:3" x14ac:dyDescent="0.4">
      <c r="A711" t="s">
        <v>1409</v>
      </c>
      <c r="B711" t="s">
        <v>2</v>
      </c>
      <c r="C711" t="s">
        <v>1410</v>
      </c>
    </row>
    <row r="712" spans="1:3" x14ac:dyDescent="0.4">
      <c r="A712" t="s">
        <v>1411</v>
      </c>
      <c r="B712" t="s">
        <v>2</v>
      </c>
      <c r="C712" t="s">
        <v>1412</v>
      </c>
    </row>
    <row r="713" spans="1:3" x14ac:dyDescent="0.4">
      <c r="A713" t="s">
        <v>1413</v>
      </c>
      <c r="B713" t="s">
        <v>2</v>
      </c>
      <c r="C713" t="s">
        <v>1414</v>
      </c>
    </row>
    <row r="714" spans="1:3" x14ac:dyDescent="0.4">
      <c r="A714" t="s">
        <v>1415</v>
      </c>
      <c r="B714" t="s">
        <v>2</v>
      </c>
      <c r="C714" t="s">
        <v>1416</v>
      </c>
    </row>
    <row r="715" spans="1:3" x14ac:dyDescent="0.4">
      <c r="A715" t="s">
        <v>1417</v>
      </c>
      <c r="B715" t="s">
        <v>2</v>
      </c>
      <c r="C715" t="s">
        <v>1418</v>
      </c>
    </row>
    <row r="716" spans="1:3" x14ac:dyDescent="0.4">
      <c r="A716" t="s">
        <v>1419</v>
      </c>
      <c r="B716" t="s">
        <v>2</v>
      </c>
      <c r="C716" t="s">
        <v>1420</v>
      </c>
    </row>
    <row r="717" spans="1:3" x14ac:dyDescent="0.4">
      <c r="A717" t="s">
        <v>1421</v>
      </c>
      <c r="B717" t="s">
        <v>2</v>
      </c>
      <c r="C717" t="s">
        <v>1422</v>
      </c>
    </row>
    <row r="718" spans="1:3" x14ac:dyDescent="0.4">
      <c r="A718" t="s">
        <v>1423</v>
      </c>
      <c r="B718" t="s">
        <v>2</v>
      </c>
      <c r="C718" t="s">
        <v>1424</v>
      </c>
    </row>
    <row r="719" spans="1:3" x14ac:dyDescent="0.4">
      <c r="A719" t="s">
        <v>1425</v>
      </c>
      <c r="B719" t="s">
        <v>2</v>
      </c>
      <c r="C719" t="s">
        <v>1426</v>
      </c>
    </row>
    <row r="720" spans="1:3" x14ac:dyDescent="0.4">
      <c r="A720" t="s">
        <v>1427</v>
      </c>
      <c r="B720" t="s">
        <v>2</v>
      </c>
      <c r="C720" t="s">
        <v>1428</v>
      </c>
    </row>
    <row r="721" spans="1:3" x14ac:dyDescent="0.4">
      <c r="A721" t="s">
        <v>1429</v>
      </c>
      <c r="B721" t="s">
        <v>2</v>
      </c>
      <c r="C721" t="s">
        <v>1430</v>
      </c>
    </row>
    <row r="722" spans="1:3" x14ac:dyDescent="0.4">
      <c r="A722" t="s">
        <v>1431</v>
      </c>
      <c r="B722" t="s">
        <v>2</v>
      </c>
      <c r="C722" t="s">
        <v>1432</v>
      </c>
    </row>
    <row r="723" spans="1:3" x14ac:dyDescent="0.4">
      <c r="A723" t="s">
        <v>1433</v>
      </c>
      <c r="B723" t="s">
        <v>2</v>
      </c>
      <c r="C723" t="s">
        <v>1434</v>
      </c>
    </row>
    <row r="724" spans="1:3" x14ac:dyDescent="0.4">
      <c r="A724" t="s">
        <v>1435</v>
      </c>
      <c r="B724" t="s">
        <v>2</v>
      </c>
      <c r="C724" t="s">
        <v>1436</v>
      </c>
    </row>
    <row r="725" spans="1:3" x14ac:dyDescent="0.4">
      <c r="A725" t="s">
        <v>1437</v>
      </c>
      <c r="B725" t="s">
        <v>2</v>
      </c>
      <c r="C725" t="s">
        <v>1438</v>
      </c>
    </row>
    <row r="726" spans="1:3" x14ac:dyDescent="0.4">
      <c r="A726" t="s">
        <v>1439</v>
      </c>
      <c r="B726" t="s">
        <v>2</v>
      </c>
      <c r="C726" t="s">
        <v>1440</v>
      </c>
    </row>
    <row r="727" spans="1:3" x14ac:dyDescent="0.4">
      <c r="A727" t="s">
        <v>1441</v>
      </c>
      <c r="B727" t="s">
        <v>2</v>
      </c>
      <c r="C727" t="s">
        <v>1442</v>
      </c>
    </row>
    <row r="728" spans="1:3" x14ac:dyDescent="0.4">
      <c r="A728" t="s">
        <v>1443</v>
      </c>
      <c r="B728" t="s">
        <v>2</v>
      </c>
      <c r="C728" t="s">
        <v>1444</v>
      </c>
    </row>
    <row r="729" spans="1:3" x14ac:dyDescent="0.4">
      <c r="A729" t="s">
        <v>1445</v>
      </c>
      <c r="B729" t="s">
        <v>2</v>
      </c>
      <c r="C729" t="s">
        <v>1446</v>
      </c>
    </row>
    <row r="730" spans="1:3" x14ac:dyDescent="0.4">
      <c r="A730" t="s">
        <v>1447</v>
      </c>
      <c r="B730" t="s">
        <v>25</v>
      </c>
      <c r="C730" t="s">
        <v>1448</v>
      </c>
    </row>
    <row r="731" spans="1:3" x14ac:dyDescent="0.4">
      <c r="A731" t="s">
        <v>1449</v>
      </c>
      <c r="B731" t="s">
        <v>2</v>
      </c>
      <c r="C731" t="s">
        <v>1450</v>
      </c>
    </row>
    <row r="732" spans="1:3" x14ac:dyDescent="0.4">
      <c r="A732" t="s">
        <v>1451</v>
      </c>
      <c r="B732" t="s">
        <v>2</v>
      </c>
      <c r="C732" t="s">
        <v>1452</v>
      </c>
    </row>
    <row r="733" spans="1:3" x14ac:dyDescent="0.4">
      <c r="A733" t="s">
        <v>1453</v>
      </c>
      <c r="B733" t="s">
        <v>2</v>
      </c>
      <c r="C733" t="s">
        <v>1454</v>
      </c>
    </row>
    <row r="734" spans="1:3" x14ac:dyDescent="0.4">
      <c r="A734" t="s">
        <v>1455</v>
      </c>
      <c r="B734" t="s">
        <v>2</v>
      </c>
      <c r="C734" t="s">
        <v>1456</v>
      </c>
    </row>
    <row r="735" spans="1:3" x14ac:dyDescent="0.4">
      <c r="A735" t="s">
        <v>1457</v>
      </c>
      <c r="B735" t="s">
        <v>2</v>
      </c>
      <c r="C735" t="s">
        <v>1458</v>
      </c>
    </row>
    <row r="736" spans="1:3" x14ac:dyDescent="0.4">
      <c r="A736" t="s">
        <v>1459</v>
      </c>
      <c r="B736" t="s">
        <v>2</v>
      </c>
      <c r="C736" t="s">
        <v>1460</v>
      </c>
    </row>
    <row r="737" spans="1:3" x14ac:dyDescent="0.4">
      <c r="A737" t="s">
        <v>1461</v>
      </c>
      <c r="B737" t="s">
        <v>2</v>
      </c>
      <c r="C737" t="s">
        <v>1462</v>
      </c>
    </row>
    <row r="738" spans="1:3" x14ac:dyDescent="0.4">
      <c r="A738" t="s">
        <v>1463</v>
      </c>
      <c r="B738" t="s">
        <v>2</v>
      </c>
      <c r="C738" t="s">
        <v>1464</v>
      </c>
    </row>
    <row r="739" spans="1:3" x14ac:dyDescent="0.4">
      <c r="A739" t="s">
        <v>1465</v>
      </c>
      <c r="B739" t="s">
        <v>2</v>
      </c>
      <c r="C739" t="s">
        <v>1466</v>
      </c>
    </row>
    <row r="740" spans="1:3" x14ac:dyDescent="0.4">
      <c r="A740" t="s">
        <v>1467</v>
      </c>
      <c r="B740" t="s">
        <v>2</v>
      </c>
      <c r="C740" t="s">
        <v>1468</v>
      </c>
    </row>
    <row r="741" spans="1:3" x14ac:dyDescent="0.4">
      <c r="A741" t="s">
        <v>1469</v>
      </c>
      <c r="B741" t="s">
        <v>2</v>
      </c>
      <c r="C741" t="s">
        <v>1470</v>
      </c>
    </row>
    <row r="742" spans="1:3" x14ac:dyDescent="0.4">
      <c r="A742" t="s">
        <v>1471</v>
      </c>
      <c r="B742" t="s">
        <v>2</v>
      </c>
      <c r="C742" t="s">
        <v>1472</v>
      </c>
    </row>
    <row r="743" spans="1:3" x14ac:dyDescent="0.4">
      <c r="A743" t="s">
        <v>1473</v>
      </c>
      <c r="B743" t="s">
        <v>2</v>
      </c>
      <c r="C743" t="s">
        <v>1474</v>
      </c>
    </row>
    <row r="744" spans="1:3" x14ac:dyDescent="0.4">
      <c r="A744" t="s">
        <v>1475</v>
      </c>
      <c r="B744" t="s">
        <v>2</v>
      </c>
      <c r="C744" t="s">
        <v>1476</v>
      </c>
    </row>
    <row r="745" spans="1:3" x14ac:dyDescent="0.4">
      <c r="A745" t="s">
        <v>1477</v>
      </c>
      <c r="B745" t="s">
        <v>2</v>
      </c>
      <c r="C745" t="s">
        <v>1478</v>
      </c>
    </row>
    <row r="746" spans="1:3" x14ac:dyDescent="0.4">
      <c r="A746" t="s">
        <v>1479</v>
      </c>
      <c r="B746" t="s">
        <v>2</v>
      </c>
      <c r="C746" t="s">
        <v>1480</v>
      </c>
    </row>
    <row r="747" spans="1:3" x14ac:dyDescent="0.4">
      <c r="A747" t="s">
        <v>1481</v>
      </c>
      <c r="B747" t="s">
        <v>2</v>
      </c>
      <c r="C747" t="s">
        <v>1482</v>
      </c>
    </row>
    <row r="748" spans="1:3" x14ac:dyDescent="0.4">
      <c r="A748" t="s">
        <v>1483</v>
      </c>
      <c r="B748" t="s">
        <v>2</v>
      </c>
      <c r="C748" t="s">
        <v>1484</v>
      </c>
    </row>
    <row r="749" spans="1:3" x14ac:dyDescent="0.4">
      <c r="A749" t="s">
        <v>1485</v>
      </c>
      <c r="B749" t="s">
        <v>2</v>
      </c>
      <c r="C749" t="s">
        <v>1486</v>
      </c>
    </row>
    <row r="750" spans="1:3" x14ac:dyDescent="0.4">
      <c r="A750" t="s">
        <v>1487</v>
      </c>
      <c r="B750" t="s">
        <v>25</v>
      </c>
      <c r="C750" t="s">
        <v>1488</v>
      </c>
    </row>
    <row r="751" spans="1:3" x14ac:dyDescent="0.4">
      <c r="A751" t="s">
        <v>1489</v>
      </c>
      <c r="B751" t="s">
        <v>25</v>
      </c>
      <c r="C751" t="s">
        <v>1490</v>
      </c>
    </row>
    <row r="752" spans="1:3" x14ac:dyDescent="0.4">
      <c r="A752" t="s">
        <v>1491</v>
      </c>
      <c r="B752" t="s">
        <v>2</v>
      </c>
      <c r="C752" t="s">
        <v>1492</v>
      </c>
    </row>
    <row r="753" spans="1:3" x14ac:dyDescent="0.4">
      <c r="A753" t="s">
        <v>1493</v>
      </c>
      <c r="B753" t="s">
        <v>2</v>
      </c>
      <c r="C753" t="s">
        <v>1494</v>
      </c>
    </row>
    <row r="754" spans="1:3" x14ac:dyDescent="0.4">
      <c r="A754" t="s">
        <v>1495</v>
      </c>
      <c r="B754" t="s">
        <v>2</v>
      </c>
      <c r="C754" t="s">
        <v>1496</v>
      </c>
    </row>
    <row r="755" spans="1:3" x14ac:dyDescent="0.4">
      <c r="A755" t="s">
        <v>1497</v>
      </c>
      <c r="B755" t="s">
        <v>2</v>
      </c>
      <c r="C755" t="s">
        <v>1498</v>
      </c>
    </row>
    <row r="756" spans="1:3" x14ac:dyDescent="0.4">
      <c r="A756" t="s">
        <v>1499</v>
      </c>
      <c r="B756" t="s">
        <v>2</v>
      </c>
      <c r="C756" t="s">
        <v>1472</v>
      </c>
    </row>
    <row r="757" spans="1:3" x14ac:dyDescent="0.4">
      <c r="A757" t="s">
        <v>1500</v>
      </c>
      <c r="B757" t="s">
        <v>2</v>
      </c>
      <c r="C757" t="s">
        <v>1501</v>
      </c>
    </row>
    <row r="758" spans="1:3" x14ac:dyDescent="0.4">
      <c r="A758" t="s">
        <v>1502</v>
      </c>
      <c r="B758" t="s">
        <v>2</v>
      </c>
      <c r="C758" t="s">
        <v>1503</v>
      </c>
    </row>
    <row r="759" spans="1:3" x14ac:dyDescent="0.4">
      <c r="A759" t="s">
        <v>1504</v>
      </c>
      <c r="B759" t="s">
        <v>25</v>
      </c>
      <c r="C759" t="s">
        <v>1505</v>
      </c>
    </row>
    <row r="760" spans="1:3" x14ac:dyDescent="0.4">
      <c r="A760" t="s">
        <v>1506</v>
      </c>
      <c r="B760" t="s">
        <v>2</v>
      </c>
      <c r="C760" t="s">
        <v>1507</v>
      </c>
    </row>
    <row r="761" spans="1:3" x14ac:dyDescent="0.4">
      <c r="A761" t="s">
        <v>1508</v>
      </c>
      <c r="B761" t="s">
        <v>25</v>
      </c>
      <c r="C761" t="s">
        <v>1509</v>
      </c>
    </row>
    <row r="762" spans="1:3" x14ac:dyDescent="0.4">
      <c r="A762" t="s">
        <v>1510</v>
      </c>
      <c r="B762" t="s">
        <v>2</v>
      </c>
      <c r="C762" t="s">
        <v>1511</v>
      </c>
    </row>
    <row r="763" spans="1:3" x14ac:dyDescent="0.4">
      <c r="A763" t="s">
        <v>1512</v>
      </c>
      <c r="B763" t="s">
        <v>2</v>
      </c>
      <c r="C763" t="s">
        <v>1513</v>
      </c>
    </row>
    <row r="764" spans="1:3" x14ac:dyDescent="0.4">
      <c r="A764" t="s">
        <v>1514</v>
      </c>
      <c r="B764" t="s">
        <v>2</v>
      </c>
      <c r="C764" t="s">
        <v>1515</v>
      </c>
    </row>
    <row r="765" spans="1:3" x14ac:dyDescent="0.4">
      <c r="A765" t="s">
        <v>1516</v>
      </c>
      <c r="B765" t="s">
        <v>2</v>
      </c>
      <c r="C765" t="s">
        <v>1517</v>
      </c>
    </row>
    <row r="766" spans="1:3" x14ac:dyDescent="0.4">
      <c r="A766" t="s">
        <v>1518</v>
      </c>
      <c r="B766" t="s">
        <v>2</v>
      </c>
      <c r="C766" t="s">
        <v>1519</v>
      </c>
    </row>
    <row r="767" spans="1:3" x14ac:dyDescent="0.4">
      <c r="A767" t="s">
        <v>1520</v>
      </c>
      <c r="B767" t="s">
        <v>2</v>
      </c>
      <c r="C767" t="s">
        <v>1521</v>
      </c>
    </row>
    <row r="768" spans="1:3" x14ac:dyDescent="0.4">
      <c r="A768" t="s">
        <v>1522</v>
      </c>
      <c r="B768" t="s">
        <v>2</v>
      </c>
      <c r="C768" t="s">
        <v>1523</v>
      </c>
    </row>
    <row r="769" spans="1:3" x14ac:dyDescent="0.4">
      <c r="A769" t="s">
        <v>1524</v>
      </c>
      <c r="B769" t="s">
        <v>2</v>
      </c>
      <c r="C769" t="s">
        <v>1525</v>
      </c>
    </row>
    <row r="770" spans="1:3" x14ac:dyDescent="0.4">
      <c r="A770" t="s">
        <v>1526</v>
      </c>
      <c r="B770" t="s">
        <v>2</v>
      </c>
      <c r="C770" t="s">
        <v>1527</v>
      </c>
    </row>
    <row r="771" spans="1:3" x14ac:dyDescent="0.4">
      <c r="A771" t="s">
        <v>1528</v>
      </c>
      <c r="B771" t="s">
        <v>2</v>
      </c>
      <c r="C771" t="s">
        <v>1529</v>
      </c>
    </row>
    <row r="772" spans="1:3" x14ac:dyDescent="0.4">
      <c r="A772" t="s">
        <v>1530</v>
      </c>
      <c r="B772" t="s">
        <v>2</v>
      </c>
      <c r="C772" t="s">
        <v>1531</v>
      </c>
    </row>
    <row r="773" spans="1:3" x14ac:dyDescent="0.4">
      <c r="A773" t="s">
        <v>1532</v>
      </c>
      <c r="B773" t="s">
        <v>2</v>
      </c>
      <c r="C773" t="s">
        <v>1533</v>
      </c>
    </row>
    <row r="774" spans="1:3" x14ac:dyDescent="0.4">
      <c r="A774" t="s">
        <v>1534</v>
      </c>
      <c r="B774" t="s">
        <v>2</v>
      </c>
      <c r="C774" t="s">
        <v>1535</v>
      </c>
    </row>
    <row r="775" spans="1:3" x14ac:dyDescent="0.4">
      <c r="A775" t="s">
        <v>1536</v>
      </c>
      <c r="B775" t="s">
        <v>2</v>
      </c>
      <c r="C775" t="s">
        <v>1537</v>
      </c>
    </row>
    <row r="776" spans="1:3" x14ac:dyDescent="0.4">
      <c r="A776" t="s">
        <v>1538</v>
      </c>
      <c r="B776" t="s">
        <v>2</v>
      </c>
      <c r="C776" t="s">
        <v>1539</v>
      </c>
    </row>
    <row r="777" spans="1:3" x14ac:dyDescent="0.4">
      <c r="A777" t="s">
        <v>1540</v>
      </c>
      <c r="B777" t="s">
        <v>2</v>
      </c>
      <c r="C777" t="s">
        <v>1541</v>
      </c>
    </row>
    <row r="778" spans="1:3" x14ac:dyDescent="0.4">
      <c r="A778" t="s">
        <v>1542</v>
      </c>
      <c r="B778" t="s">
        <v>2</v>
      </c>
      <c r="C778" t="s">
        <v>1543</v>
      </c>
    </row>
    <row r="779" spans="1:3" x14ac:dyDescent="0.4">
      <c r="A779" t="s">
        <v>1544</v>
      </c>
      <c r="B779" t="s">
        <v>2</v>
      </c>
      <c r="C779" t="s">
        <v>1545</v>
      </c>
    </row>
    <row r="780" spans="1:3" x14ac:dyDescent="0.4">
      <c r="A780" t="s">
        <v>1546</v>
      </c>
      <c r="B780" t="s">
        <v>2</v>
      </c>
      <c r="C780" t="s">
        <v>1547</v>
      </c>
    </row>
    <row r="781" spans="1:3" x14ac:dyDescent="0.4">
      <c r="A781" t="s">
        <v>1548</v>
      </c>
      <c r="B781" t="s">
        <v>2</v>
      </c>
      <c r="C781" t="s">
        <v>1549</v>
      </c>
    </row>
    <row r="782" spans="1:3" x14ac:dyDescent="0.4">
      <c r="A782" t="s">
        <v>1550</v>
      </c>
      <c r="B782" t="s">
        <v>2</v>
      </c>
      <c r="C782" t="s">
        <v>1551</v>
      </c>
    </row>
    <row r="783" spans="1:3" x14ac:dyDescent="0.4">
      <c r="A783" t="s">
        <v>1552</v>
      </c>
      <c r="B783" t="s">
        <v>2</v>
      </c>
      <c r="C783" t="s">
        <v>1553</v>
      </c>
    </row>
    <row r="784" spans="1:3" x14ac:dyDescent="0.4">
      <c r="A784" t="s">
        <v>1554</v>
      </c>
      <c r="B784" t="s">
        <v>2</v>
      </c>
      <c r="C784" t="s">
        <v>1555</v>
      </c>
    </row>
    <row r="785" spans="1:3" x14ac:dyDescent="0.4">
      <c r="A785" t="s">
        <v>1556</v>
      </c>
      <c r="B785" t="s">
        <v>2</v>
      </c>
      <c r="C785" t="s">
        <v>1557</v>
      </c>
    </row>
    <row r="786" spans="1:3" x14ac:dyDescent="0.4">
      <c r="A786" t="s">
        <v>1558</v>
      </c>
      <c r="B786" t="s">
        <v>2</v>
      </c>
      <c r="C786" t="s">
        <v>1559</v>
      </c>
    </row>
    <row r="787" spans="1:3" x14ac:dyDescent="0.4">
      <c r="A787" t="s">
        <v>1560</v>
      </c>
      <c r="B787" t="s">
        <v>2</v>
      </c>
      <c r="C787" t="s">
        <v>1561</v>
      </c>
    </row>
    <row r="788" spans="1:3" x14ac:dyDescent="0.4">
      <c r="A788" t="s">
        <v>1562</v>
      </c>
      <c r="B788" t="s">
        <v>2</v>
      </c>
      <c r="C788" t="s">
        <v>1563</v>
      </c>
    </row>
    <row r="789" spans="1:3" x14ac:dyDescent="0.4">
      <c r="A789" t="s">
        <v>1564</v>
      </c>
      <c r="B789" t="s">
        <v>2</v>
      </c>
      <c r="C789" t="s">
        <v>1565</v>
      </c>
    </row>
    <row r="790" spans="1:3" x14ac:dyDescent="0.4">
      <c r="A790" t="s">
        <v>1566</v>
      </c>
      <c r="B790" t="s">
        <v>2</v>
      </c>
      <c r="C790" t="s">
        <v>1567</v>
      </c>
    </row>
    <row r="791" spans="1:3" x14ac:dyDescent="0.4">
      <c r="A791" t="s">
        <v>1568</v>
      </c>
      <c r="B791" t="s">
        <v>2</v>
      </c>
      <c r="C791" t="s">
        <v>1569</v>
      </c>
    </row>
    <row r="792" spans="1:3" x14ac:dyDescent="0.4">
      <c r="A792" t="s">
        <v>1570</v>
      </c>
      <c r="B792" t="s">
        <v>2</v>
      </c>
      <c r="C792" t="s">
        <v>1571</v>
      </c>
    </row>
    <row r="793" spans="1:3" x14ac:dyDescent="0.4">
      <c r="A793" t="s">
        <v>1572</v>
      </c>
      <c r="B793" t="s">
        <v>2</v>
      </c>
      <c r="C793" t="s">
        <v>1573</v>
      </c>
    </row>
    <row r="794" spans="1:3" x14ac:dyDescent="0.4">
      <c r="A794" t="s">
        <v>1574</v>
      </c>
      <c r="B794" t="s">
        <v>2</v>
      </c>
      <c r="C794" t="s">
        <v>1575</v>
      </c>
    </row>
    <row r="795" spans="1:3" x14ac:dyDescent="0.4">
      <c r="A795" t="s">
        <v>1576</v>
      </c>
      <c r="B795" t="s">
        <v>2</v>
      </c>
      <c r="C795" t="s">
        <v>1577</v>
      </c>
    </row>
    <row r="796" spans="1:3" x14ac:dyDescent="0.4">
      <c r="A796" t="s">
        <v>1578</v>
      </c>
      <c r="B796" t="s">
        <v>2</v>
      </c>
      <c r="C796" t="s">
        <v>1579</v>
      </c>
    </row>
    <row r="797" spans="1:3" x14ac:dyDescent="0.4">
      <c r="A797" t="s">
        <v>1580</v>
      </c>
      <c r="B797" t="s">
        <v>2</v>
      </c>
      <c r="C797" t="s">
        <v>1581</v>
      </c>
    </row>
    <row r="798" spans="1:3" x14ac:dyDescent="0.4">
      <c r="A798" t="s">
        <v>1582</v>
      </c>
      <c r="B798" t="s">
        <v>2</v>
      </c>
      <c r="C798" t="s">
        <v>1583</v>
      </c>
    </row>
    <row r="799" spans="1:3" x14ac:dyDescent="0.4">
      <c r="A799" t="s">
        <v>1584</v>
      </c>
      <c r="B799" t="s">
        <v>2</v>
      </c>
      <c r="C799" t="s">
        <v>1585</v>
      </c>
    </row>
    <row r="800" spans="1:3" x14ac:dyDescent="0.4">
      <c r="A800" t="s">
        <v>1586</v>
      </c>
      <c r="B800" t="s">
        <v>2</v>
      </c>
      <c r="C800" t="s">
        <v>1587</v>
      </c>
    </row>
    <row r="801" spans="1:3" x14ac:dyDescent="0.4">
      <c r="A801" t="s">
        <v>1588</v>
      </c>
      <c r="B801" t="s">
        <v>2</v>
      </c>
      <c r="C801" t="s">
        <v>1589</v>
      </c>
    </row>
    <row r="802" spans="1:3" x14ac:dyDescent="0.4">
      <c r="A802" t="s">
        <v>1590</v>
      </c>
      <c r="B802" t="s">
        <v>25</v>
      </c>
      <c r="C802" t="s">
        <v>1591</v>
      </c>
    </row>
    <row r="803" spans="1:3" x14ac:dyDescent="0.4">
      <c r="A803" t="s">
        <v>1592</v>
      </c>
      <c r="B803" t="s">
        <v>2</v>
      </c>
      <c r="C803" t="s">
        <v>1593</v>
      </c>
    </row>
    <row r="804" spans="1:3" x14ac:dyDescent="0.4">
      <c r="A804" t="s">
        <v>1594</v>
      </c>
      <c r="B804" t="s">
        <v>2</v>
      </c>
      <c r="C804" t="s">
        <v>1595</v>
      </c>
    </row>
    <row r="805" spans="1:3" x14ac:dyDescent="0.4">
      <c r="A805" t="s">
        <v>1596</v>
      </c>
      <c r="B805" t="s">
        <v>2</v>
      </c>
      <c r="C805" t="s">
        <v>1597</v>
      </c>
    </row>
    <row r="806" spans="1:3" x14ac:dyDescent="0.4">
      <c r="A806" t="s">
        <v>1598</v>
      </c>
      <c r="B806" t="s">
        <v>2</v>
      </c>
      <c r="C806" t="s">
        <v>1599</v>
      </c>
    </row>
    <row r="807" spans="1:3" x14ac:dyDescent="0.4">
      <c r="A807" t="s">
        <v>1600</v>
      </c>
      <c r="B807" t="s">
        <v>2</v>
      </c>
      <c r="C807" t="s">
        <v>1601</v>
      </c>
    </row>
    <row r="808" spans="1:3" x14ac:dyDescent="0.4">
      <c r="A808" t="s">
        <v>1602</v>
      </c>
      <c r="B808" t="s">
        <v>2</v>
      </c>
      <c r="C808" t="s">
        <v>1603</v>
      </c>
    </row>
    <row r="809" spans="1:3" x14ac:dyDescent="0.4">
      <c r="A809" t="s">
        <v>1604</v>
      </c>
      <c r="B809" t="s">
        <v>2</v>
      </c>
      <c r="C809" t="s">
        <v>1605</v>
      </c>
    </row>
    <row r="810" spans="1:3" x14ac:dyDescent="0.4">
      <c r="A810" t="s">
        <v>1606</v>
      </c>
      <c r="B810" t="s">
        <v>2</v>
      </c>
      <c r="C810" t="s">
        <v>1607</v>
      </c>
    </row>
    <row r="811" spans="1:3" x14ac:dyDescent="0.4">
      <c r="A811" t="s">
        <v>1608</v>
      </c>
      <c r="B811" t="s">
        <v>2</v>
      </c>
      <c r="C811" t="s">
        <v>1609</v>
      </c>
    </row>
    <row r="812" spans="1:3" x14ac:dyDescent="0.4">
      <c r="A812" t="s">
        <v>1610</v>
      </c>
      <c r="B812" t="s">
        <v>2</v>
      </c>
      <c r="C812" t="s">
        <v>1611</v>
      </c>
    </row>
    <row r="813" spans="1:3" x14ac:dyDescent="0.4">
      <c r="A813" t="s">
        <v>1612</v>
      </c>
      <c r="B813" t="s">
        <v>25</v>
      </c>
      <c r="C813" t="s">
        <v>1613</v>
      </c>
    </row>
    <row r="814" spans="1:3" x14ac:dyDescent="0.4">
      <c r="A814" t="s">
        <v>1614</v>
      </c>
      <c r="B814" t="s">
        <v>2</v>
      </c>
      <c r="C814" t="s">
        <v>1615</v>
      </c>
    </row>
    <row r="815" spans="1:3" x14ac:dyDescent="0.4">
      <c r="A815" t="s">
        <v>1616</v>
      </c>
      <c r="B815" t="s">
        <v>2</v>
      </c>
      <c r="C815" t="s">
        <v>1617</v>
      </c>
    </row>
    <row r="816" spans="1:3" x14ac:dyDescent="0.4">
      <c r="A816" t="s">
        <v>1618</v>
      </c>
      <c r="B816" t="s">
        <v>2</v>
      </c>
      <c r="C816" t="s">
        <v>1619</v>
      </c>
    </row>
    <row r="817" spans="1:3" x14ac:dyDescent="0.4">
      <c r="A817" t="s">
        <v>1620</v>
      </c>
      <c r="B817" t="s">
        <v>2</v>
      </c>
      <c r="C817" t="s">
        <v>1621</v>
      </c>
    </row>
    <row r="818" spans="1:3" x14ac:dyDescent="0.4">
      <c r="A818" t="s">
        <v>1622</v>
      </c>
      <c r="B818" t="s">
        <v>2</v>
      </c>
      <c r="C818" t="s">
        <v>1623</v>
      </c>
    </row>
    <row r="819" spans="1:3" x14ac:dyDescent="0.4">
      <c r="A819" t="s">
        <v>1624</v>
      </c>
      <c r="B819" t="s">
        <v>2</v>
      </c>
      <c r="C819" t="s">
        <v>1625</v>
      </c>
    </row>
    <row r="820" spans="1:3" x14ac:dyDescent="0.4">
      <c r="A820" t="s">
        <v>1626</v>
      </c>
      <c r="B820" t="s">
        <v>2</v>
      </c>
      <c r="C820" t="s">
        <v>1627</v>
      </c>
    </row>
    <row r="821" spans="1:3" x14ac:dyDescent="0.4">
      <c r="A821" t="s">
        <v>1628</v>
      </c>
      <c r="B821" t="s">
        <v>2</v>
      </c>
      <c r="C821" t="s">
        <v>1629</v>
      </c>
    </row>
    <row r="822" spans="1:3" x14ac:dyDescent="0.4">
      <c r="A822" t="s">
        <v>1630</v>
      </c>
      <c r="B822" t="s">
        <v>2</v>
      </c>
      <c r="C822" t="s">
        <v>1631</v>
      </c>
    </row>
    <row r="823" spans="1:3" x14ac:dyDescent="0.4">
      <c r="A823" t="s">
        <v>1632</v>
      </c>
      <c r="B823" t="s">
        <v>2</v>
      </c>
      <c r="C823" t="s">
        <v>1633</v>
      </c>
    </row>
    <row r="824" spans="1:3" x14ac:dyDescent="0.4">
      <c r="A824" t="s">
        <v>1634</v>
      </c>
      <c r="B824" t="s">
        <v>2</v>
      </c>
      <c r="C824" t="s">
        <v>1635</v>
      </c>
    </row>
    <row r="825" spans="1:3" x14ac:dyDescent="0.4">
      <c r="A825" t="s">
        <v>1636</v>
      </c>
      <c r="B825" t="s">
        <v>2</v>
      </c>
      <c r="C825" t="s">
        <v>1637</v>
      </c>
    </row>
    <row r="826" spans="1:3" x14ac:dyDescent="0.4">
      <c r="A826" t="s">
        <v>1638</v>
      </c>
      <c r="B826" t="s">
        <v>2</v>
      </c>
      <c r="C826" t="s">
        <v>1639</v>
      </c>
    </row>
    <row r="827" spans="1:3" x14ac:dyDescent="0.4">
      <c r="A827" t="s">
        <v>1640</v>
      </c>
      <c r="B827" t="s">
        <v>2</v>
      </c>
      <c r="C827" t="s">
        <v>1641</v>
      </c>
    </row>
    <row r="828" spans="1:3" x14ac:dyDescent="0.4">
      <c r="A828" t="s">
        <v>1642</v>
      </c>
      <c r="B828" t="s">
        <v>2</v>
      </c>
      <c r="C828" t="s">
        <v>1643</v>
      </c>
    </row>
    <row r="829" spans="1:3" x14ac:dyDescent="0.4">
      <c r="A829" t="s">
        <v>1644</v>
      </c>
      <c r="B829" t="s">
        <v>2</v>
      </c>
      <c r="C829" t="s">
        <v>1645</v>
      </c>
    </row>
    <row r="830" spans="1:3" x14ac:dyDescent="0.4">
      <c r="A830" t="s">
        <v>1646</v>
      </c>
      <c r="B830" t="s">
        <v>2</v>
      </c>
      <c r="C830" t="s">
        <v>1647</v>
      </c>
    </row>
    <row r="831" spans="1:3" x14ac:dyDescent="0.4">
      <c r="A831" t="s">
        <v>1648</v>
      </c>
      <c r="B831" t="s">
        <v>2</v>
      </c>
      <c r="C831" t="s">
        <v>1649</v>
      </c>
    </row>
    <row r="832" spans="1:3" x14ac:dyDescent="0.4">
      <c r="A832" t="s">
        <v>1650</v>
      </c>
      <c r="B832" t="s">
        <v>2</v>
      </c>
      <c r="C832" t="s">
        <v>1651</v>
      </c>
    </row>
    <row r="833" spans="1:3" x14ac:dyDescent="0.4">
      <c r="A833" t="s">
        <v>1652</v>
      </c>
      <c r="B833" t="s">
        <v>2</v>
      </c>
      <c r="C833" t="s">
        <v>1653</v>
      </c>
    </row>
    <row r="834" spans="1:3" x14ac:dyDescent="0.4">
      <c r="A834" t="s">
        <v>1654</v>
      </c>
      <c r="B834" t="s">
        <v>2</v>
      </c>
      <c r="C834" t="s">
        <v>1655</v>
      </c>
    </row>
    <row r="835" spans="1:3" x14ac:dyDescent="0.4">
      <c r="A835" t="s">
        <v>1656</v>
      </c>
      <c r="B835" t="s">
        <v>2</v>
      </c>
      <c r="C835" t="s">
        <v>1657</v>
      </c>
    </row>
    <row r="836" spans="1:3" x14ac:dyDescent="0.4">
      <c r="A836" t="s">
        <v>1658</v>
      </c>
      <c r="B836" t="s">
        <v>2</v>
      </c>
      <c r="C836" t="s">
        <v>1659</v>
      </c>
    </row>
    <row r="837" spans="1:3" x14ac:dyDescent="0.4">
      <c r="A837" t="s">
        <v>1660</v>
      </c>
      <c r="B837" t="s">
        <v>2</v>
      </c>
      <c r="C837" t="s">
        <v>1661</v>
      </c>
    </row>
    <row r="838" spans="1:3" x14ac:dyDescent="0.4">
      <c r="A838" t="s">
        <v>1662</v>
      </c>
      <c r="B838" t="s">
        <v>2</v>
      </c>
      <c r="C838" t="s">
        <v>1663</v>
      </c>
    </row>
    <row r="839" spans="1:3" x14ac:dyDescent="0.4">
      <c r="A839" t="s">
        <v>1664</v>
      </c>
      <c r="B839" t="s">
        <v>2</v>
      </c>
      <c r="C839" t="s">
        <v>1665</v>
      </c>
    </row>
    <row r="840" spans="1:3" x14ac:dyDescent="0.4">
      <c r="A840" t="s">
        <v>1666</v>
      </c>
      <c r="B840" t="s">
        <v>2</v>
      </c>
      <c r="C840" t="s">
        <v>1667</v>
      </c>
    </row>
    <row r="841" spans="1:3" x14ac:dyDescent="0.4">
      <c r="A841" t="s">
        <v>1668</v>
      </c>
      <c r="B841" t="s">
        <v>2</v>
      </c>
      <c r="C841" t="s">
        <v>1669</v>
      </c>
    </row>
    <row r="842" spans="1:3" x14ac:dyDescent="0.4">
      <c r="A842" t="s">
        <v>1670</v>
      </c>
      <c r="B842" t="s">
        <v>2</v>
      </c>
      <c r="C842" t="s">
        <v>1671</v>
      </c>
    </row>
    <row r="843" spans="1:3" x14ac:dyDescent="0.4">
      <c r="A843" t="s">
        <v>1672</v>
      </c>
      <c r="B843" t="s">
        <v>2</v>
      </c>
      <c r="C843" t="s">
        <v>1673</v>
      </c>
    </row>
    <row r="844" spans="1:3" x14ac:dyDescent="0.4">
      <c r="A844" t="s">
        <v>1674</v>
      </c>
      <c r="B844" t="s">
        <v>2</v>
      </c>
      <c r="C844" t="s">
        <v>1675</v>
      </c>
    </row>
    <row r="845" spans="1:3" x14ac:dyDescent="0.4">
      <c r="A845" t="s">
        <v>1676</v>
      </c>
      <c r="B845" t="s">
        <v>2</v>
      </c>
      <c r="C845" t="s">
        <v>1677</v>
      </c>
    </row>
    <row r="846" spans="1:3" x14ac:dyDescent="0.4">
      <c r="A846" t="s">
        <v>1678</v>
      </c>
      <c r="B846" t="s">
        <v>2</v>
      </c>
      <c r="C846" t="s">
        <v>1679</v>
      </c>
    </row>
    <row r="847" spans="1:3" x14ac:dyDescent="0.4">
      <c r="A847" t="s">
        <v>1680</v>
      </c>
      <c r="B847" t="s">
        <v>2</v>
      </c>
      <c r="C847" t="s">
        <v>1681</v>
      </c>
    </row>
    <row r="848" spans="1:3" x14ac:dyDescent="0.4">
      <c r="A848" t="s">
        <v>1682</v>
      </c>
      <c r="B848" t="s">
        <v>2</v>
      </c>
      <c r="C848" t="s">
        <v>1683</v>
      </c>
    </row>
    <row r="849" spans="1:3" x14ac:dyDescent="0.4">
      <c r="A849" t="s">
        <v>1684</v>
      </c>
      <c r="B849" t="s">
        <v>2</v>
      </c>
      <c r="C849" t="s">
        <v>1685</v>
      </c>
    </row>
    <row r="850" spans="1:3" x14ac:dyDescent="0.4">
      <c r="A850" t="s">
        <v>1686</v>
      </c>
      <c r="B850" t="s">
        <v>2</v>
      </c>
      <c r="C850" t="s">
        <v>1687</v>
      </c>
    </row>
    <row r="851" spans="1:3" x14ac:dyDescent="0.4">
      <c r="A851" t="s">
        <v>1688</v>
      </c>
      <c r="B851" t="s">
        <v>2</v>
      </c>
      <c r="C851" t="s">
        <v>1689</v>
      </c>
    </row>
    <row r="852" spans="1:3" x14ac:dyDescent="0.4">
      <c r="A852" t="s">
        <v>1690</v>
      </c>
      <c r="B852" t="s">
        <v>2</v>
      </c>
      <c r="C852" t="s">
        <v>1691</v>
      </c>
    </row>
    <row r="853" spans="1:3" x14ac:dyDescent="0.4">
      <c r="A853" t="s">
        <v>1692</v>
      </c>
      <c r="B853" t="s">
        <v>2</v>
      </c>
      <c r="C853" t="s">
        <v>1693</v>
      </c>
    </row>
    <row r="854" spans="1:3" x14ac:dyDescent="0.4">
      <c r="A854" t="s">
        <v>1694</v>
      </c>
      <c r="B854" t="s">
        <v>2</v>
      </c>
      <c r="C854" t="s">
        <v>1695</v>
      </c>
    </row>
    <row r="855" spans="1:3" x14ac:dyDescent="0.4">
      <c r="A855" t="s">
        <v>1696</v>
      </c>
      <c r="B855" t="s">
        <v>25</v>
      </c>
      <c r="C855" t="s">
        <v>1697</v>
      </c>
    </row>
    <row r="856" spans="1:3" x14ac:dyDescent="0.4">
      <c r="A856" t="s">
        <v>1698</v>
      </c>
      <c r="B856" t="s">
        <v>2</v>
      </c>
      <c r="C856" t="s">
        <v>1699</v>
      </c>
    </row>
    <row r="857" spans="1:3" x14ac:dyDescent="0.4">
      <c r="A857" t="s">
        <v>1700</v>
      </c>
      <c r="B857" t="s">
        <v>2</v>
      </c>
      <c r="C857" t="s">
        <v>1701</v>
      </c>
    </row>
    <row r="858" spans="1:3" x14ac:dyDescent="0.4">
      <c r="A858" t="s">
        <v>1702</v>
      </c>
      <c r="B858" t="s">
        <v>25</v>
      </c>
      <c r="C858" t="s">
        <v>1703</v>
      </c>
    </row>
    <row r="859" spans="1:3" x14ac:dyDescent="0.4">
      <c r="A859" t="s">
        <v>1704</v>
      </c>
      <c r="B859" t="s">
        <v>2</v>
      </c>
      <c r="C859" t="s">
        <v>1705</v>
      </c>
    </row>
    <row r="860" spans="1:3" x14ac:dyDescent="0.4">
      <c r="A860" t="s">
        <v>1706</v>
      </c>
      <c r="B860" t="s">
        <v>25</v>
      </c>
      <c r="C860" t="s">
        <v>1707</v>
      </c>
    </row>
    <row r="861" spans="1:3" x14ac:dyDescent="0.4">
      <c r="A861" t="s">
        <v>1708</v>
      </c>
      <c r="B861" t="s">
        <v>2</v>
      </c>
      <c r="C861" t="s">
        <v>1709</v>
      </c>
    </row>
    <row r="862" spans="1:3" x14ac:dyDescent="0.4">
      <c r="A862" t="s">
        <v>1710</v>
      </c>
      <c r="B862" t="s">
        <v>2</v>
      </c>
      <c r="C862" t="s">
        <v>1711</v>
      </c>
    </row>
    <row r="863" spans="1:3" x14ac:dyDescent="0.4">
      <c r="A863" t="s">
        <v>1712</v>
      </c>
      <c r="B863" t="s">
        <v>2</v>
      </c>
      <c r="C863" t="s">
        <v>1713</v>
      </c>
    </row>
    <row r="864" spans="1:3" x14ac:dyDescent="0.4">
      <c r="A864" t="s">
        <v>1714</v>
      </c>
      <c r="B864" t="s">
        <v>2</v>
      </c>
      <c r="C864" t="s">
        <v>1715</v>
      </c>
    </row>
    <row r="865" spans="1:3" x14ac:dyDescent="0.4">
      <c r="A865" t="s">
        <v>1716</v>
      </c>
      <c r="B865" t="s">
        <v>2</v>
      </c>
      <c r="C865" t="s">
        <v>1717</v>
      </c>
    </row>
    <row r="866" spans="1:3" x14ac:dyDescent="0.4">
      <c r="A866" t="s">
        <v>1718</v>
      </c>
      <c r="B866" t="s">
        <v>2</v>
      </c>
      <c r="C866" t="s">
        <v>1719</v>
      </c>
    </row>
    <row r="867" spans="1:3" x14ac:dyDescent="0.4">
      <c r="A867" t="s">
        <v>1720</v>
      </c>
      <c r="B867" t="s">
        <v>2</v>
      </c>
      <c r="C867" t="s">
        <v>1721</v>
      </c>
    </row>
    <row r="868" spans="1:3" x14ac:dyDescent="0.4">
      <c r="A868" t="s">
        <v>1722</v>
      </c>
      <c r="B868" t="s">
        <v>2</v>
      </c>
      <c r="C868" t="s">
        <v>1723</v>
      </c>
    </row>
    <row r="869" spans="1:3" x14ac:dyDescent="0.4">
      <c r="A869" t="s">
        <v>1724</v>
      </c>
      <c r="B869" t="s">
        <v>2</v>
      </c>
      <c r="C869" t="s">
        <v>1725</v>
      </c>
    </row>
    <row r="870" spans="1:3" x14ac:dyDescent="0.4">
      <c r="A870" t="s">
        <v>1726</v>
      </c>
      <c r="B870" t="s">
        <v>2</v>
      </c>
      <c r="C870" t="s">
        <v>1727</v>
      </c>
    </row>
    <row r="871" spans="1:3" x14ac:dyDescent="0.4">
      <c r="A871" t="s">
        <v>1728</v>
      </c>
      <c r="B871" t="s">
        <v>2</v>
      </c>
      <c r="C871" t="s">
        <v>1729</v>
      </c>
    </row>
    <row r="872" spans="1:3" x14ac:dyDescent="0.4">
      <c r="A872" t="s">
        <v>1730</v>
      </c>
      <c r="B872" t="s">
        <v>2</v>
      </c>
      <c r="C872" t="s">
        <v>1731</v>
      </c>
    </row>
    <row r="873" spans="1:3" x14ac:dyDescent="0.4">
      <c r="A873" t="s">
        <v>1732</v>
      </c>
      <c r="B873" t="s">
        <v>2</v>
      </c>
      <c r="C873" t="s">
        <v>1733</v>
      </c>
    </row>
    <row r="874" spans="1:3" x14ac:dyDescent="0.4">
      <c r="A874" t="s">
        <v>1734</v>
      </c>
      <c r="B874" t="s">
        <v>2</v>
      </c>
      <c r="C874" t="s">
        <v>1735</v>
      </c>
    </row>
    <row r="875" spans="1:3" x14ac:dyDescent="0.4">
      <c r="A875" t="s">
        <v>1736</v>
      </c>
      <c r="B875" t="s">
        <v>2</v>
      </c>
      <c r="C875" t="s">
        <v>1737</v>
      </c>
    </row>
    <row r="876" spans="1:3" x14ac:dyDescent="0.4">
      <c r="A876" t="s">
        <v>1738</v>
      </c>
      <c r="B876" t="s">
        <v>2</v>
      </c>
      <c r="C876" t="s">
        <v>1739</v>
      </c>
    </row>
    <row r="877" spans="1:3" x14ac:dyDescent="0.4">
      <c r="A877" t="s">
        <v>1740</v>
      </c>
      <c r="B877" t="s">
        <v>2</v>
      </c>
      <c r="C877" t="s">
        <v>1741</v>
      </c>
    </row>
    <row r="878" spans="1:3" x14ac:dyDescent="0.4">
      <c r="A878" t="s">
        <v>1742</v>
      </c>
      <c r="B878" t="s">
        <v>2</v>
      </c>
      <c r="C878" t="s">
        <v>1743</v>
      </c>
    </row>
    <row r="879" spans="1:3" x14ac:dyDescent="0.4">
      <c r="A879" t="s">
        <v>1744</v>
      </c>
      <c r="B879" t="s">
        <v>2</v>
      </c>
      <c r="C879" t="s">
        <v>1745</v>
      </c>
    </row>
    <row r="880" spans="1:3" x14ac:dyDescent="0.4">
      <c r="A880" t="s">
        <v>1746</v>
      </c>
      <c r="B880" t="s">
        <v>2</v>
      </c>
      <c r="C880" t="s">
        <v>1747</v>
      </c>
    </row>
    <row r="881" spans="1:3" x14ac:dyDescent="0.4">
      <c r="A881" t="s">
        <v>1748</v>
      </c>
      <c r="B881" t="s">
        <v>2</v>
      </c>
      <c r="C881" t="s">
        <v>1749</v>
      </c>
    </row>
    <row r="882" spans="1:3" x14ac:dyDescent="0.4">
      <c r="A882" t="s">
        <v>1750</v>
      </c>
      <c r="B882" t="s">
        <v>2</v>
      </c>
      <c r="C882" t="s">
        <v>1751</v>
      </c>
    </row>
    <row r="883" spans="1:3" x14ac:dyDescent="0.4">
      <c r="A883" t="s">
        <v>1752</v>
      </c>
      <c r="B883" t="s">
        <v>2</v>
      </c>
      <c r="C883" t="s">
        <v>1753</v>
      </c>
    </row>
    <row r="884" spans="1:3" x14ac:dyDescent="0.4">
      <c r="A884" t="s">
        <v>1754</v>
      </c>
      <c r="B884" t="s">
        <v>2</v>
      </c>
      <c r="C884" t="s">
        <v>1755</v>
      </c>
    </row>
    <row r="885" spans="1:3" x14ac:dyDescent="0.4">
      <c r="A885" t="s">
        <v>1756</v>
      </c>
      <c r="B885" t="s">
        <v>2</v>
      </c>
      <c r="C885" t="s">
        <v>1757</v>
      </c>
    </row>
    <row r="886" spans="1:3" x14ac:dyDescent="0.4">
      <c r="A886" t="s">
        <v>1758</v>
      </c>
      <c r="B886" t="s">
        <v>2</v>
      </c>
      <c r="C886" t="s">
        <v>1759</v>
      </c>
    </row>
    <row r="887" spans="1:3" x14ac:dyDescent="0.4">
      <c r="A887" t="s">
        <v>1760</v>
      </c>
      <c r="B887" t="s">
        <v>2</v>
      </c>
      <c r="C887" t="s">
        <v>1761</v>
      </c>
    </row>
    <row r="888" spans="1:3" x14ac:dyDescent="0.4">
      <c r="A888" t="s">
        <v>1762</v>
      </c>
      <c r="B888" t="s">
        <v>2</v>
      </c>
      <c r="C888" t="s">
        <v>1763</v>
      </c>
    </row>
    <row r="889" spans="1:3" x14ac:dyDescent="0.4">
      <c r="A889" t="s">
        <v>1764</v>
      </c>
      <c r="B889" t="s">
        <v>2</v>
      </c>
      <c r="C889" t="s">
        <v>1765</v>
      </c>
    </row>
    <row r="890" spans="1:3" x14ac:dyDescent="0.4">
      <c r="A890" t="s">
        <v>1766</v>
      </c>
      <c r="B890" t="s">
        <v>2</v>
      </c>
      <c r="C890" t="s">
        <v>1767</v>
      </c>
    </row>
    <row r="891" spans="1:3" x14ac:dyDescent="0.4">
      <c r="A891" t="s">
        <v>1768</v>
      </c>
      <c r="B891" t="s">
        <v>2</v>
      </c>
      <c r="C891" t="s">
        <v>1769</v>
      </c>
    </row>
    <row r="892" spans="1:3" x14ac:dyDescent="0.4">
      <c r="A892" t="s">
        <v>1770</v>
      </c>
      <c r="B892" t="s">
        <v>2</v>
      </c>
      <c r="C892" t="s">
        <v>1771</v>
      </c>
    </row>
    <row r="893" spans="1:3" x14ac:dyDescent="0.4">
      <c r="A893" t="s">
        <v>1772</v>
      </c>
      <c r="B893" t="s">
        <v>2</v>
      </c>
      <c r="C893" t="s">
        <v>1773</v>
      </c>
    </row>
    <row r="894" spans="1:3" x14ac:dyDescent="0.4">
      <c r="A894" t="s">
        <v>1774</v>
      </c>
      <c r="B894" t="s">
        <v>2</v>
      </c>
      <c r="C894" t="s">
        <v>1775</v>
      </c>
    </row>
    <row r="895" spans="1:3" x14ac:dyDescent="0.4">
      <c r="A895" t="s">
        <v>1776</v>
      </c>
      <c r="B895" t="s">
        <v>2</v>
      </c>
      <c r="C895" t="s">
        <v>1777</v>
      </c>
    </row>
    <row r="896" spans="1:3" x14ac:dyDescent="0.4">
      <c r="A896" t="s">
        <v>1778</v>
      </c>
      <c r="B896" t="s">
        <v>2</v>
      </c>
      <c r="C896" t="s">
        <v>1779</v>
      </c>
    </row>
    <row r="897" spans="1:3" x14ac:dyDescent="0.4">
      <c r="A897" t="s">
        <v>1780</v>
      </c>
      <c r="B897" t="s">
        <v>2</v>
      </c>
      <c r="C897" t="s">
        <v>1781</v>
      </c>
    </row>
    <row r="898" spans="1:3" x14ac:dyDescent="0.4">
      <c r="A898" t="s">
        <v>1782</v>
      </c>
      <c r="B898" t="s">
        <v>25</v>
      </c>
      <c r="C898" t="s">
        <v>1783</v>
      </c>
    </row>
    <row r="899" spans="1:3" x14ac:dyDescent="0.4">
      <c r="A899" t="s">
        <v>1784</v>
      </c>
      <c r="B899" t="s">
        <v>2</v>
      </c>
      <c r="C899" t="s">
        <v>1785</v>
      </c>
    </row>
    <row r="900" spans="1:3" x14ac:dyDescent="0.4">
      <c r="A900" t="s">
        <v>1786</v>
      </c>
      <c r="B900" t="s">
        <v>2</v>
      </c>
      <c r="C900" t="s">
        <v>1787</v>
      </c>
    </row>
    <row r="901" spans="1:3" x14ac:dyDescent="0.4">
      <c r="A901" t="s">
        <v>1788</v>
      </c>
      <c r="B901" t="s">
        <v>2</v>
      </c>
      <c r="C901" t="s">
        <v>1789</v>
      </c>
    </row>
    <row r="902" spans="1:3" x14ac:dyDescent="0.4">
      <c r="A902" t="s">
        <v>1790</v>
      </c>
      <c r="B902" t="s">
        <v>2</v>
      </c>
      <c r="C902" t="s">
        <v>1791</v>
      </c>
    </row>
    <row r="903" spans="1:3" x14ac:dyDescent="0.4">
      <c r="A903" t="s">
        <v>1792</v>
      </c>
      <c r="B903" t="s">
        <v>2</v>
      </c>
      <c r="C903" t="s">
        <v>1793</v>
      </c>
    </row>
    <row r="904" spans="1:3" x14ac:dyDescent="0.4">
      <c r="A904" t="s">
        <v>1794</v>
      </c>
      <c r="B904" t="s">
        <v>2</v>
      </c>
      <c r="C904" t="s">
        <v>1795</v>
      </c>
    </row>
    <row r="905" spans="1:3" x14ac:dyDescent="0.4">
      <c r="A905" t="s">
        <v>1796</v>
      </c>
      <c r="B905" t="s">
        <v>2</v>
      </c>
      <c r="C905" t="s">
        <v>1797</v>
      </c>
    </row>
    <row r="906" spans="1:3" x14ac:dyDescent="0.4">
      <c r="A906" t="s">
        <v>1798</v>
      </c>
      <c r="B906" t="s">
        <v>2</v>
      </c>
      <c r="C906" t="s">
        <v>1799</v>
      </c>
    </row>
    <row r="907" spans="1:3" x14ac:dyDescent="0.4">
      <c r="A907" t="s">
        <v>1800</v>
      </c>
      <c r="B907" t="s">
        <v>2</v>
      </c>
      <c r="C907" t="s">
        <v>1801</v>
      </c>
    </row>
    <row r="908" spans="1:3" x14ac:dyDescent="0.4">
      <c r="A908" t="s">
        <v>1802</v>
      </c>
      <c r="B908" t="s">
        <v>2</v>
      </c>
      <c r="C908" t="s">
        <v>1803</v>
      </c>
    </row>
    <row r="909" spans="1:3" x14ac:dyDescent="0.4">
      <c r="A909" t="s">
        <v>1804</v>
      </c>
      <c r="B909" t="s">
        <v>2</v>
      </c>
      <c r="C909" t="s">
        <v>1805</v>
      </c>
    </row>
    <row r="910" spans="1:3" x14ac:dyDescent="0.4">
      <c r="A910" t="s">
        <v>1806</v>
      </c>
      <c r="B910" t="s">
        <v>2</v>
      </c>
      <c r="C910" t="s">
        <v>1807</v>
      </c>
    </row>
    <row r="911" spans="1:3" x14ac:dyDescent="0.4">
      <c r="A911" t="s">
        <v>1808</v>
      </c>
      <c r="B911" t="s">
        <v>2</v>
      </c>
      <c r="C911" t="s">
        <v>1809</v>
      </c>
    </row>
    <row r="912" spans="1:3" x14ac:dyDescent="0.4">
      <c r="A912" t="s">
        <v>1810</v>
      </c>
      <c r="B912" t="s">
        <v>2</v>
      </c>
      <c r="C912" t="s">
        <v>1811</v>
      </c>
    </row>
    <row r="913" spans="1:3" x14ac:dyDescent="0.4">
      <c r="A913" t="s">
        <v>1812</v>
      </c>
      <c r="B913" t="s">
        <v>2</v>
      </c>
      <c r="C913" t="s">
        <v>1813</v>
      </c>
    </row>
    <row r="914" spans="1:3" x14ac:dyDescent="0.4">
      <c r="A914" t="s">
        <v>1814</v>
      </c>
      <c r="B914" t="s">
        <v>2</v>
      </c>
      <c r="C914" t="s">
        <v>1815</v>
      </c>
    </row>
    <row r="915" spans="1:3" x14ac:dyDescent="0.4">
      <c r="A915" t="s">
        <v>1816</v>
      </c>
      <c r="B915" t="s">
        <v>2</v>
      </c>
      <c r="C915" t="s">
        <v>1817</v>
      </c>
    </row>
    <row r="916" spans="1:3" x14ac:dyDescent="0.4">
      <c r="A916" t="s">
        <v>1818</v>
      </c>
      <c r="B916" t="s">
        <v>2</v>
      </c>
      <c r="C916" t="s">
        <v>1819</v>
      </c>
    </row>
    <row r="917" spans="1:3" x14ac:dyDescent="0.4">
      <c r="A917" t="s">
        <v>1820</v>
      </c>
      <c r="B917" t="s">
        <v>2</v>
      </c>
      <c r="C917" t="s">
        <v>1821</v>
      </c>
    </row>
    <row r="918" spans="1:3" x14ac:dyDescent="0.4">
      <c r="A918" t="s">
        <v>1822</v>
      </c>
      <c r="B918" t="s">
        <v>2</v>
      </c>
      <c r="C918" t="s">
        <v>1823</v>
      </c>
    </row>
    <row r="919" spans="1:3" x14ac:dyDescent="0.4">
      <c r="A919" t="s">
        <v>1824</v>
      </c>
      <c r="B919" t="s">
        <v>2</v>
      </c>
      <c r="C919" t="s">
        <v>1825</v>
      </c>
    </row>
    <row r="920" spans="1:3" x14ac:dyDescent="0.4">
      <c r="A920" t="s">
        <v>1826</v>
      </c>
      <c r="B920" t="s">
        <v>2</v>
      </c>
      <c r="C920" t="s">
        <v>1827</v>
      </c>
    </row>
    <row r="921" spans="1:3" x14ac:dyDescent="0.4">
      <c r="A921" t="s">
        <v>1828</v>
      </c>
      <c r="B921" t="s">
        <v>2</v>
      </c>
      <c r="C921" t="s">
        <v>1829</v>
      </c>
    </row>
    <row r="922" spans="1:3" x14ac:dyDescent="0.4">
      <c r="A922" t="s">
        <v>1830</v>
      </c>
      <c r="B922" t="s">
        <v>2</v>
      </c>
      <c r="C922" t="s">
        <v>1831</v>
      </c>
    </row>
    <row r="923" spans="1:3" x14ac:dyDescent="0.4">
      <c r="A923" t="s">
        <v>1832</v>
      </c>
      <c r="B923" t="s">
        <v>2</v>
      </c>
      <c r="C923" t="s">
        <v>1833</v>
      </c>
    </row>
    <row r="924" spans="1:3" x14ac:dyDescent="0.4">
      <c r="A924" t="s">
        <v>1834</v>
      </c>
      <c r="B924" t="s">
        <v>2</v>
      </c>
      <c r="C924" t="s">
        <v>1835</v>
      </c>
    </row>
    <row r="925" spans="1:3" x14ac:dyDescent="0.4">
      <c r="A925" t="s">
        <v>1836</v>
      </c>
      <c r="B925" t="s">
        <v>2</v>
      </c>
      <c r="C925" t="s">
        <v>1837</v>
      </c>
    </row>
    <row r="926" spans="1:3" x14ac:dyDescent="0.4">
      <c r="A926" t="s">
        <v>1838</v>
      </c>
      <c r="B926" t="s">
        <v>2</v>
      </c>
      <c r="C926" t="s">
        <v>1839</v>
      </c>
    </row>
    <row r="927" spans="1:3" x14ac:dyDescent="0.4">
      <c r="A927" t="s">
        <v>1840</v>
      </c>
      <c r="B927" t="s">
        <v>2</v>
      </c>
      <c r="C927" t="s">
        <v>1841</v>
      </c>
    </row>
    <row r="928" spans="1:3" x14ac:dyDescent="0.4">
      <c r="A928" t="s">
        <v>1842</v>
      </c>
      <c r="B928" t="s">
        <v>2</v>
      </c>
      <c r="C928" t="s">
        <v>1843</v>
      </c>
    </row>
    <row r="929" spans="1:3" x14ac:dyDescent="0.4">
      <c r="A929" t="s">
        <v>1844</v>
      </c>
      <c r="B929" t="s">
        <v>2</v>
      </c>
      <c r="C929" t="s">
        <v>1845</v>
      </c>
    </row>
    <row r="930" spans="1:3" x14ac:dyDescent="0.4">
      <c r="A930" t="s">
        <v>1846</v>
      </c>
      <c r="B930" t="s">
        <v>2</v>
      </c>
      <c r="C930" t="s">
        <v>1847</v>
      </c>
    </row>
    <row r="931" spans="1:3" x14ac:dyDescent="0.4">
      <c r="A931" t="s">
        <v>1848</v>
      </c>
      <c r="B931" t="s">
        <v>2</v>
      </c>
      <c r="C931" t="s">
        <v>1849</v>
      </c>
    </row>
    <row r="932" spans="1:3" x14ac:dyDescent="0.4">
      <c r="A932" t="s">
        <v>1850</v>
      </c>
      <c r="B932" t="s">
        <v>2</v>
      </c>
      <c r="C932" t="s">
        <v>1851</v>
      </c>
    </row>
    <row r="933" spans="1:3" x14ac:dyDescent="0.4">
      <c r="A933" t="s">
        <v>1852</v>
      </c>
      <c r="B933" t="s">
        <v>2</v>
      </c>
      <c r="C933" t="s">
        <v>1853</v>
      </c>
    </row>
    <row r="934" spans="1:3" x14ac:dyDescent="0.4">
      <c r="A934" t="s">
        <v>1854</v>
      </c>
      <c r="B934" t="s">
        <v>2</v>
      </c>
      <c r="C934" t="s">
        <v>1855</v>
      </c>
    </row>
    <row r="935" spans="1:3" x14ac:dyDescent="0.4">
      <c r="A935" t="s">
        <v>1856</v>
      </c>
      <c r="B935" t="s">
        <v>2</v>
      </c>
      <c r="C935" t="s">
        <v>1857</v>
      </c>
    </row>
    <row r="936" spans="1:3" x14ac:dyDescent="0.4">
      <c r="A936" t="s">
        <v>1858</v>
      </c>
      <c r="B936" t="s">
        <v>2</v>
      </c>
      <c r="C936" t="s">
        <v>1859</v>
      </c>
    </row>
    <row r="937" spans="1:3" x14ac:dyDescent="0.4">
      <c r="A937" t="s">
        <v>1860</v>
      </c>
      <c r="B937" t="s">
        <v>2</v>
      </c>
      <c r="C937" t="s">
        <v>1861</v>
      </c>
    </row>
    <row r="938" spans="1:3" x14ac:dyDescent="0.4">
      <c r="A938" t="s">
        <v>1862</v>
      </c>
      <c r="B938" t="s">
        <v>2</v>
      </c>
      <c r="C938" t="s">
        <v>1863</v>
      </c>
    </row>
    <row r="939" spans="1:3" x14ac:dyDescent="0.4">
      <c r="A939" t="s">
        <v>1864</v>
      </c>
      <c r="B939" t="s">
        <v>2</v>
      </c>
      <c r="C939" t="s">
        <v>1865</v>
      </c>
    </row>
    <row r="940" spans="1:3" x14ac:dyDescent="0.4">
      <c r="A940" t="s">
        <v>1866</v>
      </c>
      <c r="B940" t="s">
        <v>2</v>
      </c>
      <c r="C940" t="s">
        <v>1867</v>
      </c>
    </row>
    <row r="941" spans="1:3" x14ac:dyDescent="0.4">
      <c r="A941" t="s">
        <v>1868</v>
      </c>
      <c r="B941" t="s">
        <v>2</v>
      </c>
      <c r="C941" t="s">
        <v>1869</v>
      </c>
    </row>
    <row r="942" spans="1:3" x14ac:dyDescent="0.4">
      <c r="A942" t="s">
        <v>1870</v>
      </c>
      <c r="B942" t="s">
        <v>2</v>
      </c>
      <c r="C942" t="s">
        <v>1871</v>
      </c>
    </row>
    <row r="943" spans="1:3" x14ac:dyDescent="0.4">
      <c r="A943" t="s">
        <v>1872</v>
      </c>
      <c r="B943" t="s">
        <v>2</v>
      </c>
      <c r="C943" t="s">
        <v>1873</v>
      </c>
    </row>
    <row r="944" spans="1:3" x14ac:dyDescent="0.4">
      <c r="A944" t="s">
        <v>1874</v>
      </c>
      <c r="B944" t="s">
        <v>2</v>
      </c>
      <c r="C944" t="s">
        <v>1875</v>
      </c>
    </row>
    <row r="945" spans="1:3" x14ac:dyDescent="0.4">
      <c r="A945" t="s">
        <v>1876</v>
      </c>
      <c r="B945" t="s">
        <v>2</v>
      </c>
      <c r="C945" t="s">
        <v>1877</v>
      </c>
    </row>
    <row r="946" spans="1:3" x14ac:dyDescent="0.4">
      <c r="A946" t="s">
        <v>1878</v>
      </c>
      <c r="B946" t="s">
        <v>2</v>
      </c>
      <c r="C946" t="s">
        <v>1879</v>
      </c>
    </row>
    <row r="947" spans="1:3" x14ac:dyDescent="0.4">
      <c r="A947" t="s">
        <v>1880</v>
      </c>
      <c r="B947" t="s">
        <v>2</v>
      </c>
      <c r="C947" t="s">
        <v>1881</v>
      </c>
    </row>
    <row r="948" spans="1:3" x14ac:dyDescent="0.4">
      <c r="A948" t="s">
        <v>1882</v>
      </c>
      <c r="B948" t="s">
        <v>2</v>
      </c>
      <c r="C948" t="s">
        <v>1883</v>
      </c>
    </row>
    <row r="949" spans="1:3" x14ac:dyDescent="0.4">
      <c r="A949" t="s">
        <v>1884</v>
      </c>
      <c r="B949" t="s">
        <v>2</v>
      </c>
      <c r="C949" t="s">
        <v>1885</v>
      </c>
    </row>
    <row r="950" spans="1:3" x14ac:dyDescent="0.4">
      <c r="A950" t="s">
        <v>1886</v>
      </c>
      <c r="B950" t="s">
        <v>2</v>
      </c>
      <c r="C950" t="s">
        <v>1887</v>
      </c>
    </row>
    <row r="951" spans="1:3" x14ac:dyDescent="0.4">
      <c r="A951" t="s">
        <v>1888</v>
      </c>
      <c r="B951" t="s">
        <v>2</v>
      </c>
      <c r="C951" t="s">
        <v>1889</v>
      </c>
    </row>
    <row r="952" spans="1:3" x14ac:dyDescent="0.4">
      <c r="A952" t="s">
        <v>1890</v>
      </c>
      <c r="B952" t="s">
        <v>2</v>
      </c>
      <c r="C952" t="s">
        <v>1891</v>
      </c>
    </row>
    <row r="953" spans="1:3" x14ac:dyDescent="0.4">
      <c r="A953" t="s">
        <v>1892</v>
      </c>
      <c r="B953" t="s">
        <v>2</v>
      </c>
      <c r="C953" t="s">
        <v>1893</v>
      </c>
    </row>
    <row r="954" spans="1:3" x14ac:dyDescent="0.4">
      <c r="A954" t="s">
        <v>1894</v>
      </c>
      <c r="B954" t="s">
        <v>2</v>
      </c>
      <c r="C954" t="s">
        <v>1895</v>
      </c>
    </row>
    <row r="955" spans="1:3" x14ac:dyDescent="0.4">
      <c r="A955" t="s">
        <v>1896</v>
      </c>
      <c r="B955" t="s">
        <v>2</v>
      </c>
      <c r="C955" t="s">
        <v>1897</v>
      </c>
    </row>
    <row r="956" spans="1:3" x14ac:dyDescent="0.4">
      <c r="A956" t="s">
        <v>1898</v>
      </c>
      <c r="B956" t="s">
        <v>2</v>
      </c>
      <c r="C956" t="s">
        <v>1899</v>
      </c>
    </row>
    <row r="957" spans="1:3" x14ac:dyDescent="0.4">
      <c r="A957" t="s">
        <v>1900</v>
      </c>
      <c r="B957" t="s">
        <v>2</v>
      </c>
      <c r="C957" t="s">
        <v>1901</v>
      </c>
    </row>
    <row r="958" spans="1:3" x14ac:dyDescent="0.4">
      <c r="A958" t="s">
        <v>1902</v>
      </c>
      <c r="B958" t="s">
        <v>2</v>
      </c>
      <c r="C958" t="s">
        <v>1903</v>
      </c>
    </row>
    <row r="959" spans="1:3" x14ac:dyDescent="0.4">
      <c r="A959" t="s">
        <v>1904</v>
      </c>
      <c r="B959" t="s">
        <v>2</v>
      </c>
      <c r="C959" t="s">
        <v>1905</v>
      </c>
    </row>
    <row r="960" spans="1:3" x14ac:dyDescent="0.4">
      <c r="A960" t="s">
        <v>1906</v>
      </c>
      <c r="B960" t="s">
        <v>2</v>
      </c>
      <c r="C960" t="s">
        <v>1907</v>
      </c>
    </row>
    <row r="961" spans="1:3" x14ac:dyDescent="0.4">
      <c r="A961" t="s">
        <v>1908</v>
      </c>
      <c r="B961" t="s">
        <v>2</v>
      </c>
      <c r="C961" t="s">
        <v>1909</v>
      </c>
    </row>
    <row r="962" spans="1:3" x14ac:dyDescent="0.4">
      <c r="A962" t="s">
        <v>1910</v>
      </c>
      <c r="B962" t="s">
        <v>2</v>
      </c>
      <c r="C962" t="s">
        <v>1911</v>
      </c>
    </row>
    <row r="963" spans="1:3" x14ac:dyDescent="0.4">
      <c r="A963" t="s">
        <v>1912</v>
      </c>
      <c r="B963" t="s">
        <v>2</v>
      </c>
      <c r="C963" t="s">
        <v>1913</v>
      </c>
    </row>
    <row r="964" spans="1:3" x14ac:dyDescent="0.4">
      <c r="A964" t="s">
        <v>1914</v>
      </c>
      <c r="B964" t="s">
        <v>2</v>
      </c>
      <c r="C964" t="s">
        <v>1915</v>
      </c>
    </row>
    <row r="965" spans="1:3" x14ac:dyDescent="0.4">
      <c r="A965" t="s">
        <v>1916</v>
      </c>
      <c r="B965" t="s">
        <v>2</v>
      </c>
      <c r="C965" t="s">
        <v>1917</v>
      </c>
    </row>
    <row r="966" spans="1:3" x14ac:dyDescent="0.4">
      <c r="A966" t="s">
        <v>1918</v>
      </c>
      <c r="B966" t="s">
        <v>2</v>
      </c>
      <c r="C966" t="s">
        <v>1919</v>
      </c>
    </row>
    <row r="967" spans="1:3" x14ac:dyDescent="0.4">
      <c r="A967" t="s">
        <v>1920</v>
      </c>
      <c r="B967" t="s">
        <v>2</v>
      </c>
      <c r="C967" t="s">
        <v>1921</v>
      </c>
    </row>
    <row r="968" spans="1:3" x14ac:dyDescent="0.4">
      <c r="A968" t="s">
        <v>1922</v>
      </c>
      <c r="B968" t="s">
        <v>2</v>
      </c>
      <c r="C968" t="s">
        <v>1923</v>
      </c>
    </row>
    <row r="969" spans="1:3" x14ac:dyDescent="0.4">
      <c r="A969" t="s">
        <v>1924</v>
      </c>
      <c r="B969" t="s">
        <v>2</v>
      </c>
      <c r="C969" t="s">
        <v>1925</v>
      </c>
    </row>
    <row r="970" spans="1:3" x14ac:dyDescent="0.4">
      <c r="A970" t="s">
        <v>1926</v>
      </c>
      <c r="B970" t="s">
        <v>2</v>
      </c>
      <c r="C970" t="s">
        <v>1927</v>
      </c>
    </row>
    <row r="971" spans="1:3" x14ac:dyDescent="0.4">
      <c r="A971" t="s">
        <v>1928</v>
      </c>
      <c r="B971" t="s">
        <v>2</v>
      </c>
      <c r="C971" t="s">
        <v>1929</v>
      </c>
    </row>
    <row r="972" spans="1:3" x14ac:dyDescent="0.4">
      <c r="A972" t="s">
        <v>1930</v>
      </c>
      <c r="B972" t="s">
        <v>25</v>
      </c>
      <c r="C972" t="s">
        <v>1931</v>
      </c>
    </row>
    <row r="973" spans="1:3" x14ac:dyDescent="0.4">
      <c r="A973" t="s">
        <v>1932</v>
      </c>
      <c r="B973" t="s">
        <v>2</v>
      </c>
      <c r="C973" t="s">
        <v>1933</v>
      </c>
    </row>
    <row r="974" spans="1:3" x14ac:dyDescent="0.4">
      <c r="A974" t="s">
        <v>1934</v>
      </c>
      <c r="B974" t="s">
        <v>2</v>
      </c>
      <c r="C974" t="s">
        <v>1935</v>
      </c>
    </row>
    <row r="975" spans="1:3" x14ac:dyDescent="0.4">
      <c r="A975" t="s">
        <v>1936</v>
      </c>
      <c r="B975" t="s">
        <v>2</v>
      </c>
      <c r="C975" t="s">
        <v>1937</v>
      </c>
    </row>
    <row r="976" spans="1:3" x14ac:dyDescent="0.4">
      <c r="A976" t="s">
        <v>1938</v>
      </c>
      <c r="B976" t="s">
        <v>2</v>
      </c>
      <c r="C976" t="s">
        <v>1939</v>
      </c>
    </row>
    <row r="977" spans="1:3" x14ac:dyDescent="0.4">
      <c r="A977" t="s">
        <v>1940</v>
      </c>
      <c r="B977" t="s">
        <v>2</v>
      </c>
      <c r="C977" t="s">
        <v>1941</v>
      </c>
    </row>
    <row r="978" spans="1:3" x14ac:dyDescent="0.4">
      <c r="A978" t="s">
        <v>1942</v>
      </c>
      <c r="B978" t="s">
        <v>2</v>
      </c>
      <c r="C978" t="s">
        <v>1943</v>
      </c>
    </row>
    <row r="979" spans="1:3" x14ac:dyDescent="0.4">
      <c r="A979" t="s">
        <v>1944</v>
      </c>
      <c r="B979" t="s">
        <v>2</v>
      </c>
      <c r="C979" t="s">
        <v>1945</v>
      </c>
    </row>
    <row r="980" spans="1:3" x14ac:dyDescent="0.4">
      <c r="A980" t="s">
        <v>1946</v>
      </c>
      <c r="B980" t="s">
        <v>2</v>
      </c>
      <c r="C980" t="s">
        <v>1947</v>
      </c>
    </row>
    <row r="981" spans="1:3" x14ac:dyDescent="0.4">
      <c r="A981" t="s">
        <v>1948</v>
      </c>
      <c r="B981" t="s">
        <v>2</v>
      </c>
      <c r="C981" t="s">
        <v>1949</v>
      </c>
    </row>
    <row r="982" spans="1:3" x14ac:dyDescent="0.4">
      <c r="A982" t="s">
        <v>1950</v>
      </c>
      <c r="B982" t="s">
        <v>2</v>
      </c>
      <c r="C982" t="s">
        <v>1951</v>
      </c>
    </row>
    <row r="983" spans="1:3" x14ac:dyDescent="0.4">
      <c r="A983" t="s">
        <v>1952</v>
      </c>
      <c r="B983" t="s">
        <v>2</v>
      </c>
      <c r="C983" t="s">
        <v>1953</v>
      </c>
    </row>
    <row r="984" spans="1:3" x14ac:dyDescent="0.4">
      <c r="A984" t="s">
        <v>1954</v>
      </c>
      <c r="B984" t="s">
        <v>2</v>
      </c>
      <c r="C984" t="s">
        <v>1955</v>
      </c>
    </row>
    <row r="985" spans="1:3" x14ac:dyDescent="0.4">
      <c r="A985" t="s">
        <v>1956</v>
      </c>
      <c r="B985" t="s">
        <v>2</v>
      </c>
      <c r="C985" t="s">
        <v>1957</v>
      </c>
    </row>
    <row r="986" spans="1:3" x14ac:dyDescent="0.4">
      <c r="A986" t="s">
        <v>1958</v>
      </c>
      <c r="B986" t="s">
        <v>2</v>
      </c>
      <c r="C986" t="s">
        <v>1959</v>
      </c>
    </row>
    <row r="987" spans="1:3" x14ac:dyDescent="0.4">
      <c r="A987" t="s">
        <v>1960</v>
      </c>
      <c r="B987" t="s">
        <v>2</v>
      </c>
      <c r="C987" t="s">
        <v>1961</v>
      </c>
    </row>
    <row r="988" spans="1:3" x14ac:dyDescent="0.4">
      <c r="A988" t="s">
        <v>1962</v>
      </c>
      <c r="B988" t="s">
        <v>2</v>
      </c>
      <c r="C988" t="s">
        <v>1963</v>
      </c>
    </row>
    <row r="989" spans="1:3" x14ac:dyDescent="0.4">
      <c r="A989" t="s">
        <v>1964</v>
      </c>
      <c r="B989" t="s">
        <v>2</v>
      </c>
      <c r="C989" t="s">
        <v>1965</v>
      </c>
    </row>
    <row r="990" spans="1:3" x14ac:dyDescent="0.4">
      <c r="A990" t="s">
        <v>1966</v>
      </c>
      <c r="B990" t="s">
        <v>2</v>
      </c>
      <c r="C990" t="s">
        <v>1967</v>
      </c>
    </row>
    <row r="991" spans="1:3" x14ac:dyDescent="0.4">
      <c r="A991" t="s">
        <v>1968</v>
      </c>
      <c r="B991" t="s">
        <v>2</v>
      </c>
      <c r="C991" t="s">
        <v>1969</v>
      </c>
    </row>
    <row r="992" spans="1:3" x14ac:dyDescent="0.4">
      <c r="A992" t="s">
        <v>1970</v>
      </c>
      <c r="B992" t="s">
        <v>2</v>
      </c>
      <c r="C992" t="s">
        <v>1971</v>
      </c>
    </row>
    <row r="993" spans="1:3" x14ac:dyDescent="0.4">
      <c r="A993" t="s">
        <v>1972</v>
      </c>
      <c r="B993" t="s">
        <v>2</v>
      </c>
      <c r="C993" t="s">
        <v>1973</v>
      </c>
    </row>
    <row r="994" spans="1:3" x14ac:dyDescent="0.4">
      <c r="A994" t="s">
        <v>1974</v>
      </c>
      <c r="B994" t="s">
        <v>2</v>
      </c>
      <c r="C994" t="s">
        <v>1975</v>
      </c>
    </row>
    <row r="995" spans="1:3" x14ac:dyDescent="0.4">
      <c r="A995" t="s">
        <v>1976</v>
      </c>
      <c r="B995" t="s">
        <v>2</v>
      </c>
      <c r="C995" t="s">
        <v>1977</v>
      </c>
    </row>
    <row r="996" spans="1:3" x14ac:dyDescent="0.4">
      <c r="A996" t="s">
        <v>1978</v>
      </c>
      <c r="B996" t="s">
        <v>2</v>
      </c>
      <c r="C996" t="s">
        <v>1979</v>
      </c>
    </row>
    <row r="997" spans="1:3" x14ac:dyDescent="0.4">
      <c r="A997" t="s">
        <v>1980</v>
      </c>
      <c r="B997" t="s">
        <v>2</v>
      </c>
      <c r="C997" t="s">
        <v>1981</v>
      </c>
    </row>
    <row r="998" spans="1:3" x14ac:dyDescent="0.4">
      <c r="A998" t="s">
        <v>1982</v>
      </c>
      <c r="B998" t="s">
        <v>2</v>
      </c>
      <c r="C998" t="s">
        <v>1983</v>
      </c>
    </row>
    <row r="999" spans="1:3" x14ac:dyDescent="0.4">
      <c r="A999" t="s">
        <v>1984</v>
      </c>
      <c r="B999" t="s">
        <v>2</v>
      </c>
      <c r="C999" t="s">
        <v>1985</v>
      </c>
    </row>
    <row r="1000" spans="1:3" x14ac:dyDescent="0.4">
      <c r="A1000" t="s">
        <v>1986</v>
      </c>
      <c r="B1000" t="s">
        <v>2</v>
      </c>
      <c r="C1000" t="s">
        <v>1987</v>
      </c>
    </row>
    <row r="1001" spans="1:3" x14ac:dyDescent="0.4">
      <c r="A1001" t="s">
        <v>1988</v>
      </c>
      <c r="B1001" t="s">
        <v>2</v>
      </c>
      <c r="C1001" t="s">
        <v>1989</v>
      </c>
    </row>
    <row r="1002" spans="1:3" x14ac:dyDescent="0.4">
      <c r="A1002" t="s">
        <v>1990</v>
      </c>
      <c r="B1002" t="s">
        <v>2</v>
      </c>
      <c r="C1002" t="s">
        <v>1991</v>
      </c>
    </row>
    <row r="1003" spans="1:3" x14ac:dyDescent="0.4">
      <c r="A1003" t="s">
        <v>1992</v>
      </c>
      <c r="B1003" t="s">
        <v>2</v>
      </c>
      <c r="C1003" t="s">
        <v>1993</v>
      </c>
    </row>
    <row r="1004" spans="1:3" x14ac:dyDescent="0.4">
      <c r="A1004" t="s">
        <v>1994</v>
      </c>
      <c r="B1004" t="s">
        <v>2</v>
      </c>
      <c r="C1004" t="s">
        <v>1995</v>
      </c>
    </row>
    <row r="1005" spans="1:3" x14ac:dyDescent="0.4">
      <c r="A1005" t="s">
        <v>1996</v>
      </c>
      <c r="B1005" t="s">
        <v>2</v>
      </c>
      <c r="C1005" t="s">
        <v>1997</v>
      </c>
    </row>
    <row r="1006" spans="1:3" x14ac:dyDescent="0.4">
      <c r="A1006" t="s">
        <v>1998</v>
      </c>
      <c r="B1006" t="s">
        <v>2</v>
      </c>
      <c r="C1006" t="s">
        <v>1999</v>
      </c>
    </row>
    <row r="1007" spans="1:3" x14ac:dyDescent="0.4">
      <c r="A1007" t="s">
        <v>2000</v>
      </c>
      <c r="B1007" t="s">
        <v>2</v>
      </c>
      <c r="C1007" t="s">
        <v>2001</v>
      </c>
    </row>
    <row r="1008" spans="1:3" x14ac:dyDescent="0.4">
      <c r="A1008" t="s">
        <v>2002</v>
      </c>
      <c r="B1008" t="s">
        <v>2</v>
      </c>
      <c r="C1008" t="s">
        <v>2003</v>
      </c>
    </row>
    <row r="1009" spans="1:3" x14ac:dyDescent="0.4">
      <c r="A1009" t="s">
        <v>2004</v>
      </c>
      <c r="B1009" t="s">
        <v>25</v>
      </c>
      <c r="C1009" t="s">
        <v>2005</v>
      </c>
    </row>
    <row r="1010" spans="1:3" x14ac:dyDescent="0.4">
      <c r="A1010" t="s">
        <v>2006</v>
      </c>
      <c r="B1010" t="s">
        <v>25</v>
      </c>
      <c r="C1010" t="s">
        <v>2007</v>
      </c>
    </row>
    <row r="1011" spans="1:3" x14ac:dyDescent="0.4">
      <c r="A1011" t="s">
        <v>2008</v>
      </c>
      <c r="B1011" t="s">
        <v>25</v>
      </c>
      <c r="C1011" t="s">
        <v>2009</v>
      </c>
    </row>
    <row r="1012" spans="1:3" x14ac:dyDescent="0.4">
      <c r="A1012" t="s">
        <v>2010</v>
      </c>
      <c r="B1012" t="s">
        <v>2</v>
      </c>
      <c r="C1012" t="s">
        <v>2011</v>
      </c>
    </row>
    <row r="1013" spans="1:3" x14ac:dyDescent="0.4">
      <c r="A1013" t="s">
        <v>2012</v>
      </c>
      <c r="B1013" t="s">
        <v>2</v>
      </c>
      <c r="C1013" t="s">
        <v>2013</v>
      </c>
    </row>
    <row r="1014" spans="1:3" x14ac:dyDescent="0.4">
      <c r="A1014" t="s">
        <v>2014</v>
      </c>
      <c r="B1014" t="s">
        <v>2</v>
      </c>
      <c r="C1014" t="s">
        <v>2015</v>
      </c>
    </row>
    <row r="1015" spans="1:3" x14ac:dyDescent="0.4">
      <c r="A1015" t="s">
        <v>2016</v>
      </c>
      <c r="B1015" t="s">
        <v>2</v>
      </c>
      <c r="C1015" t="s">
        <v>2017</v>
      </c>
    </row>
    <row r="1016" spans="1:3" x14ac:dyDescent="0.4">
      <c r="A1016" t="s">
        <v>2018</v>
      </c>
      <c r="B1016" t="s">
        <v>2</v>
      </c>
      <c r="C1016" t="s">
        <v>2019</v>
      </c>
    </row>
    <row r="1017" spans="1:3" x14ac:dyDescent="0.4">
      <c r="A1017" t="s">
        <v>2020</v>
      </c>
      <c r="B1017" t="s">
        <v>2</v>
      </c>
      <c r="C1017" t="s">
        <v>2021</v>
      </c>
    </row>
    <row r="1018" spans="1:3" x14ac:dyDescent="0.4">
      <c r="A1018" t="s">
        <v>2022</v>
      </c>
      <c r="B1018" t="s">
        <v>2</v>
      </c>
      <c r="C1018" t="s">
        <v>2023</v>
      </c>
    </row>
    <row r="1019" spans="1:3" x14ac:dyDescent="0.4">
      <c r="A1019" t="s">
        <v>2024</v>
      </c>
      <c r="B1019" t="s">
        <v>2</v>
      </c>
      <c r="C1019" t="s">
        <v>2025</v>
      </c>
    </row>
    <row r="1020" spans="1:3" x14ac:dyDescent="0.4">
      <c r="A1020" t="s">
        <v>2026</v>
      </c>
      <c r="B1020" t="s">
        <v>2</v>
      </c>
      <c r="C1020" t="s">
        <v>2027</v>
      </c>
    </row>
    <row r="1021" spans="1:3" x14ac:dyDescent="0.4">
      <c r="A1021" t="s">
        <v>2028</v>
      </c>
      <c r="B1021" t="s">
        <v>25</v>
      </c>
      <c r="C1021" t="s">
        <v>2029</v>
      </c>
    </row>
    <row r="1022" spans="1:3" x14ac:dyDescent="0.4">
      <c r="A1022" t="s">
        <v>2030</v>
      </c>
      <c r="B1022" t="s">
        <v>2</v>
      </c>
      <c r="C1022" t="s">
        <v>2031</v>
      </c>
    </row>
    <row r="1023" spans="1:3" x14ac:dyDescent="0.4">
      <c r="A1023" t="s">
        <v>2032</v>
      </c>
      <c r="B1023" t="s">
        <v>25</v>
      </c>
      <c r="C1023" t="s">
        <v>2033</v>
      </c>
    </row>
    <row r="1024" spans="1:3" x14ac:dyDescent="0.4">
      <c r="A1024" t="s">
        <v>2034</v>
      </c>
      <c r="B1024" t="s">
        <v>2</v>
      </c>
      <c r="C1024" t="s">
        <v>2035</v>
      </c>
    </row>
    <row r="1025" spans="1:3" x14ac:dyDescent="0.4">
      <c r="A1025" t="s">
        <v>2036</v>
      </c>
      <c r="B1025" t="s">
        <v>2</v>
      </c>
      <c r="C1025" t="s">
        <v>2037</v>
      </c>
    </row>
    <row r="1026" spans="1:3" x14ac:dyDescent="0.4">
      <c r="A1026" t="s">
        <v>2038</v>
      </c>
      <c r="B1026" t="s">
        <v>2</v>
      </c>
      <c r="C1026" t="s">
        <v>2039</v>
      </c>
    </row>
    <row r="1027" spans="1:3" x14ac:dyDescent="0.4">
      <c r="A1027" t="s">
        <v>2040</v>
      </c>
      <c r="B1027" t="s">
        <v>2</v>
      </c>
      <c r="C1027" t="s">
        <v>2041</v>
      </c>
    </row>
    <row r="1028" spans="1:3" x14ac:dyDescent="0.4">
      <c r="A1028" t="s">
        <v>2042</v>
      </c>
      <c r="B1028" t="s">
        <v>2</v>
      </c>
      <c r="C1028" t="s">
        <v>2043</v>
      </c>
    </row>
    <row r="1029" spans="1:3" x14ac:dyDescent="0.4">
      <c r="A1029" t="s">
        <v>2044</v>
      </c>
      <c r="B1029" t="s">
        <v>2</v>
      </c>
      <c r="C1029" t="s">
        <v>2045</v>
      </c>
    </row>
    <row r="1030" spans="1:3" x14ac:dyDescent="0.4">
      <c r="A1030" t="s">
        <v>2046</v>
      </c>
      <c r="B1030" t="s">
        <v>2</v>
      </c>
      <c r="C1030" t="s">
        <v>2047</v>
      </c>
    </row>
    <row r="1031" spans="1:3" x14ac:dyDescent="0.4">
      <c r="A1031" t="s">
        <v>2048</v>
      </c>
      <c r="B1031" t="s">
        <v>2</v>
      </c>
      <c r="C1031" t="s">
        <v>2049</v>
      </c>
    </row>
    <row r="1032" spans="1:3" x14ac:dyDescent="0.4">
      <c r="A1032" t="s">
        <v>2050</v>
      </c>
      <c r="B1032" t="s">
        <v>2</v>
      </c>
      <c r="C1032" t="s">
        <v>2051</v>
      </c>
    </row>
    <row r="1033" spans="1:3" x14ac:dyDescent="0.4">
      <c r="A1033" t="s">
        <v>2052</v>
      </c>
      <c r="B1033" t="s">
        <v>2</v>
      </c>
      <c r="C1033" t="s">
        <v>2053</v>
      </c>
    </row>
    <row r="1034" spans="1:3" x14ac:dyDescent="0.4">
      <c r="A1034" t="s">
        <v>2054</v>
      </c>
      <c r="B1034" t="s">
        <v>25</v>
      </c>
      <c r="C1034" t="s">
        <v>2055</v>
      </c>
    </row>
    <row r="1035" spans="1:3" x14ac:dyDescent="0.4">
      <c r="A1035" t="s">
        <v>2056</v>
      </c>
      <c r="B1035" t="s">
        <v>2</v>
      </c>
      <c r="C1035" t="s">
        <v>2057</v>
      </c>
    </row>
    <row r="1036" spans="1:3" x14ac:dyDescent="0.4">
      <c r="A1036" t="s">
        <v>2058</v>
      </c>
      <c r="B1036" t="s">
        <v>2</v>
      </c>
      <c r="C1036" t="s">
        <v>2059</v>
      </c>
    </row>
    <row r="1037" spans="1:3" x14ac:dyDescent="0.4">
      <c r="A1037" t="s">
        <v>2060</v>
      </c>
      <c r="B1037" t="s">
        <v>2</v>
      </c>
      <c r="C1037" t="s">
        <v>2061</v>
      </c>
    </row>
    <row r="1038" spans="1:3" x14ac:dyDescent="0.4">
      <c r="A1038" t="s">
        <v>2062</v>
      </c>
      <c r="B1038" t="s">
        <v>2</v>
      </c>
      <c r="C1038" t="s">
        <v>2063</v>
      </c>
    </row>
    <row r="1039" spans="1:3" x14ac:dyDescent="0.4">
      <c r="A1039" t="s">
        <v>2064</v>
      </c>
      <c r="B1039" t="s">
        <v>2</v>
      </c>
      <c r="C1039" t="s">
        <v>2065</v>
      </c>
    </row>
    <row r="1040" spans="1:3" x14ac:dyDescent="0.4">
      <c r="A1040" t="s">
        <v>2066</v>
      </c>
      <c r="B1040" t="s">
        <v>2</v>
      </c>
      <c r="C1040" t="s">
        <v>2067</v>
      </c>
    </row>
    <row r="1041" spans="1:3" x14ac:dyDescent="0.4">
      <c r="A1041" t="s">
        <v>2068</v>
      </c>
      <c r="B1041" t="s">
        <v>2</v>
      </c>
      <c r="C1041" t="s">
        <v>2069</v>
      </c>
    </row>
    <row r="1042" spans="1:3" x14ac:dyDescent="0.4">
      <c r="A1042" t="s">
        <v>2070</v>
      </c>
      <c r="B1042" t="s">
        <v>2</v>
      </c>
      <c r="C1042" t="s">
        <v>2071</v>
      </c>
    </row>
    <row r="1043" spans="1:3" x14ac:dyDescent="0.4">
      <c r="A1043" t="s">
        <v>2072</v>
      </c>
      <c r="B1043" t="s">
        <v>2</v>
      </c>
      <c r="C1043" t="s">
        <v>2073</v>
      </c>
    </row>
    <row r="1044" spans="1:3" x14ac:dyDescent="0.4">
      <c r="A1044" t="s">
        <v>2074</v>
      </c>
      <c r="B1044" t="s">
        <v>2</v>
      </c>
      <c r="C1044" t="s">
        <v>2075</v>
      </c>
    </row>
    <row r="1045" spans="1:3" x14ac:dyDescent="0.4">
      <c r="A1045" t="s">
        <v>2076</v>
      </c>
      <c r="B1045" t="s">
        <v>2</v>
      </c>
      <c r="C1045" t="s">
        <v>2077</v>
      </c>
    </row>
    <row r="1046" spans="1:3" x14ac:dyDescent="0.4">
      <c r="A1046" t="s">
        <v>2078</v>
      </c>
      <c r="B1046" t="s">
        <v>2</v>
      </c>
      <c r="C1046" t="s">
        <v>2079</v>
      </c>
    </row>
    <row r="1047" spans="1:3" x14ac:dyDescent="0.4">
      <c r="A1047" t="s">
        <v>2080</v>
      </c>
      <c r="B1047" t="s">
        <v>2</v>
      </c>
      <c r="C1047" t="s">
        <v>2081</v>
      </c>
    </row>
    <row r="1048" spans="1:3" x14ac:dyDescent="0.4">
      <c r="A1048" t="s">
        <v>2082</v>
      </c>
      <c r="B1048" t="s">
        <v>2</v>
      </c>
      <c r="C1048" t="s">
        <v>2083</v>
      </c>
    </row>
    <row r="1049" spans="1:3" x14ac:dyDescent="0.4">
      <c r="A1049" t="s">
        <v>2084</v>
      </c>
      <c r="B1049" t="s">
        <v>2</v>
      </c>
      <c r="C1049" t="s">
        <v>2085</v>
      </c>
    </row>
    <row r="1050" spans="1:3" x14ac:dyDescent="0.4">
      <c r="A1050" t="s">
        <v>2086</v>
      </c>
      <c r="B1050" t="s">
        <v>2</v>
      </c>
      <c r="C1050" t="s">
        <v>2087</v>
      </c>
    </row>
    <row r="1051" spans="1:3" x14ac:dyDescent="0.4">
      <c r="A1051" t="s">
        <v>2088</v>
      </c>
      <c r="B1051" t="s">
        <v>2</v>
      </c>
      <c r="C1051" t="s">
        <v>2089</v>
      </c>
    </row>
    <row r="1052" spans="1:3" x14ac:dyDescent="0.4">
      <c r="A1052" t="s">
        <v>2090</v>
      </c>
      <c r="B1052" t="s">
        <v>2</v>
      </c>
      <c r="C1052" t="s">
        <v>2091</v>
      </c>
    </row>
    <row r="1053" spans="1:3" x14ac:dyDescent="0.4">
      <c r="A1053" t="s">
        <v>2092</v>
      </c>
      <c r="B1053" t="s">
        <v>2</v>
      </c>
      <c r="C1053" t="s">
        <v>2093</v>
      </c>
    </row>
    <row r="1054" spans="1:3" x14ac:dyDescent="0.4">
      <c r="A1054" t="s">
        <v>2094</v>
      </c>
      <c r="B1054" t="s">
        <v>2</v>
      </c>
      <c r="C1054" t="s">
        <v>2095</v>
      </c>
    </row>
    <row r="1055" spans="1:3" x14ac:dyDescent="0.4">
      <c r="A1055" t="s">
        <v>2096</v>
      </c>
      <c r="B1055" t="s">
        <v>2</v>
      </c>
      <c r="C1055" t="s">
        <v>2097</v>
      </c>
    </row>
    <row r="1056" spans="1:3" x14ac:dyDescent="0.4">
      <c r="A1056" t="s">
        <v>2098</v>
      </c>
      <c r="B1056" t="s">
        <v>2</v>
      </c>
      <c r="C1056" t="s">
        <v>2099</v>
      </c>
    </row>
    <row r="1057" spans="1:3" x14ac:dyDescent="0.4">
      <c r="A1057" t="s">
        <v>2100</v>
      </c>
      <c r="B1057" t="s">
        <v>2</v>
      </c>
      <c r="C1057" t="s">
        <v>2101</v>
      </c>
    </row>
    <row r="1058" spans="1:3" x14ac:dyDescent="0.4">
      <c r="A1058" t="s">
        <v>2102</v>
      </c>
      <c r="B1058" t="s">
        <v>2</v>
      </c>
      <c r="C1058" t="s">
        <v>2103</v>
      </c>
    </row>
    <row r="1059" spans="1:3" x14ac:dyDescent="0.4">
      <c r="A1059" t="s">
        <v>2104</v>
      </c>
      <c r="B1059" t="s">
        <v>2</v>
      </c>
      <c r="C1059" t="s">
        <v>2105</v>
      </c>
    </row>
    <row r="1060" spans="1:3" x14ac:dyDescent="0.4">
      <c r="A1060" t="s">
        <v>2106</v>
      </c>
      <c r="B1060" t="s">
        <v>2</v>
      </c>
      <c r="C1060" t="s">
        <v>2107</v>
      </c>
    </row>
    <row r="1061" spans="1:3" x14ac:dyDescent="0.4">
      <c r="A1061" t="s">
        <v>2108</v>
      </c>
      <c r="B1061" t="s">
        <v>2</v>
      </c>
      <c r="C1061" t="s">
        <v>2109</v>
      </c>
    </row>
    <row r="1062" spans="1:3" x14ac:dyDescent="0.4">
      <c r="A1062" t="s">
        <v>2110</v>
      </c>
      <c r="B1062" t="s">
        <v>2</v>
      </c>
      <c r="C1062" t="s">
        <v>2111</v>
      </c>
    </row>
    <row r="1063" spans="1:3" x14ac:dyDescent="0.4">
      <c r="A1063" t="s">
        <v>2112</v>
      </c>
      <c r="B1063" t="s">
        <v>2</v>
      </c>
      <c r="C1063" t="s">
        <v>2113</v>
      </c>
    </row>
    <row r="1064" spans="1:3" x14ac:dyDescent="0.4">
      <c r="A1064" t="s">
        <v>2114</v>
      </c>
      <c r="B1064" t="s">
        <v>2</v>
      </c>
      <c r="C1064" t="s">
        <v>2115</v>
      </c>
    </row>
    <row r="1065" spans="1:3" x14ac:dyDescent="0.4">
      <c r="A1065" t="s">
        <v>2116</v>
      </c>
      <c r="B1065" t="s">
        <v>2</v>
      </c>
      <c r="C1065" t="s">
        <v>2117</v>
      </c>
    </row>
    <row r="1066" spans="1:3" x14ac:dyDescent="0.4">
      <c r="A1066" t="s">
        <v>2118</v>
      </c>
      <c r="B1066" t="s">
        <v>2</v>
      </c>
      <c r="C1066" t="s">
        <v>2119</v>
      </c>
    </row>
    <row r="1067" spans="1:3" x14ac:dyDescent="0.4">
      <c r="A1067" t="s">
        <v>2120</v>
      </c>
      <c r="B1067" t="s">
        <v>2</v>
      </c>
      <c r="C1067" t="s">
        <v>2121</v>
      </c>
    </row>
    <row r="1068" spans="1:3" x14ac:dyDescent="0.4">
      <c r="A1068" t="s">
        <v>2122</v>
      </c>
      <c r="B1068" t="s">
        <v>2</v>
      </c>
      <c r="C1068" t="s">
        <v>2123</v>
      </c>
    </row>
    <row r="1069" spans="1:3" x14ac:dyDescent="0.4">
      <c r="A1069" t="s">
        <v>2124</v>
      </c>
      <c r="B1069" t="s">
        <v>589</v>
      </c>
      <c r="C1069" t="s">
        <v>2124</v>
      </c>
    </row>
    <row r="1070" spans="1:3" x14ac:dyDescent="0.4">
      <c r="A1070" t="s">
        <v>2125</v>
      </c>
      <c r="B1070" t="s">
        <v>2</v>
      </c>
      <c r="C1070" t="s">
        <v>2126</v>
      </c>
    </row>
    <row r="1071" spans="1:3" x14ac:dyDescent="0.4">
      <c r="A1071" t="s">
        <v>2127</v>
      </c>
      <c r="B1071" t="s">
        <v>2</v>
      </c>
      <c r="C1071" t="s">
        <v>2128</v>
      </c>
    </row>
    <row r="1072" spans="1:3" x14ac:dyDescent="0.4">
      <c r="A1072" t="s">
        <v>2129</v>
      </c>
      <c r="B1072" t="s">
        <v>2</v>
      </c>
      <c r="C1072" t="s">
        <v>2130</v>
      </c>
    </row>
    <row r="1073" spans="1:3" x14ac:dyDescent="0.4">
      <c r="A1073" t="s">
        <v>2131</v>
      </c>
      <c r="B1073" t="s">
        <v>2</v>
      </c>
      <c r="C1073" t="s">
        <v>2132</v>
      </c>
    </row>
    <row r="1074" spans="1:3" x14ac:dyDescent="0.4">
      <c r="A1074" t="s">
        <v>2133</v>
      </c>
      <c r="B1074" t="s">
        <v>2</v>
      </c>
      <c r="C1074" t="s">
        <v>2134</v>
      </c>
    </row>
    <row r="1075" spans="1:3" x14ac:dyDescent="0.4">
      <c r="A1075" t="s">
        <v>2135</v>
      </c>
      <c r="B1075" t="s">
        <v>2</v>
      </c>
      <c r="C1075" t="s">
        <v>2136</v>
      </c>
    </row>
    <row r="1076" spans="1:3" x14ac:dyDescent="0.4">
      <c r="A1076" t="s">
        <v>2137</v>
      </c>
      <c r="B1076" t="s">
        <v>2</v>
      </c>
      <c r="C1076" t="s">
        <v>2138</v>
      </c>
    </row>
    <row r="1077" spans="1:3" x14ac:dyDescent="0.4">
      <c r="A1077" t="s">
        <v>2139</v>
      </c>
      <c r="B1077" t="s">
        <v>2</v>
      </c>
      <c r="C1077" t="s">
        <v>2140</v>
      </c>
    </row>
    <row r="1078" spans="1:3" x14ac:dyDescent="0.4">
      <c r="A1078" t="s">
        <v>2141</v>
      </c>
      <c r="B1078" t="s">
        <v>2</v>
      </c>
      <c r="C1078" t="s">
        <v>2142</v>
      </c>
    </row>
    <row r="1079" spans="1:3" x14ac:dyDescent="0.4">
      <c r="A1079" t="s">
        <v>2143</v>
      </c>
      <c r="B1079" t="s">
        <v>2</v>
      </c>
      <c r="C1079" t="s">
        <v>2144</v>
      </c>
    </row>
    <row r="1080" spans="1:3" x14ac:dyDescent="0.4">
      <c r="A1080" t="s">
        <v>2145</v>
      </c>
      <c r="B1080" t="s">
        <v>2</v>
      </c>
      <c r="C1080" t="s">
        <v>2146</v>
      </c>
    </row>
    <row r="1081" spans="1:3" x14ac:dyDescent="0.4">
      <c r="A1081" t="s">
        <v>2147</v>
      </c>
      <c r="B1081" t="s">
        <v>2</v>
      </c>
      <c r="C1081" t="s">
        <v>2148</v>
      </c>
    </row>
    <row r="1082" spans="1:3" x14ac:dyDescent="0.4">
      <c r="A1082" t="s">
        <v>2149</v>
      </c>
      <c r="B1082" t="s">
        <v>2</v>
      </c>
      <c r="C1082" t="s">
        <v>2150</v>
      </c>
    </row>
    <row r="1083" spans="1:3" x14ac:dyDescent="0.4">
      <c r="A1083" t="s">
        <v>2151</v>
      </c>
      <c r="B1083" t="s">
        <v>2</v>
      </c>
      <c r="C1083" t="s">
        <v>2152</v>
      </c>
    </row>
    <row r="1084" spans="1:3" x14ac:dyDescent="0.4">
      <c r="A1084" t="s">
        <v>2153</v>
      </c>
      <c r="B1084" t="s">
        <v>2</v>
      </c>
      <c r="C1084" t="s">
        <v>2154</v>
      </c>
    </row>
    <row r="1085" spans="1:3" x14ac:dyDescent="0.4">
      <c r="A1085" t="s">
        <v>2155</v>
      </c>
      <c r="B1085" t="s">
        <v>2</v>
      </c>
      <c r="C1085" t="s">
        <v>2156</v>
      </c>
    </row>
    <row r="1086" spans="1:3" x14ac:dyDescent="0.4">
      <c r="A1086" t="s">
        <v>2157</v>
      </c>
      <c r="B1086" t="s">
        <v>2</v>
      </c>
      <c r="C1086" t="s">
        <v>2158</v>
      </c>
    </row>
    <row r="1087" spans="1:3" x14ac:dyDescent="0.4">
      <c r="A1087" t="s">
        <v>2159</v>
      </c>
      <c r="B1087" t="s">
        <v>2</v>
      </c>
      <c r="C1087" t="s">
        <v>2160</v>
      </c>
    </row>
    <row r="1088" spans="1:3" x14ac:dyDescent="0.4">
      <c r="A1088" t="s">
        <v>2161</v>
      </c>
      <c r="B1088" t="s">
        <v>2</v>
      </c>
      <c r="C1088" t="s">
        <v>2162</v>
      </c>
    </row>
    <row r="1089" spans="1:3" x14ac:dyDescent="0.4">
      <c r="A1089" t="s">
        <v>2163</v>
      </c>
      <c r="B1089" t="s">
        <v>2</v>
      </c>
      <c r="C1089" t="s">
        <v>2164</v>
      </c>
    </row>
    <row r="1090" spans="1:3" x14ac:dyDescent="0.4">
      <c r="A1090" t="s">
        <v>2165</v>
      </c>
      <c r="B1090" t="s">
        <v>2</v>
      </c>
      <c r="C1090" t="s">
        <v>2166</v>
      </c>
    </row>
    <row r="1091" spans="1:3" x14ac:dyDescent="0.4">
      <c r="A1091" t="s">
        <v>2167</v>
      </c>
      <c r="B1091" t="s">
        <v>25</v>
      </c>
      <c r="C1091" t="s">
        <v>2168</v>
      </c>
    </row>
    <row r="1092" spans="1:3" x14ac:dyDescent="0.4">
      <c r="A1092" t="s">
        <v>2169</v>
      </c>
      <c r="B1092" t="s">
        <v>2</v>
      </c>
      <c r="C1092" t="s">
        <v>2170</v>
      </c>
    </row>
    <row r="1093" spans="1:3" x14ac:dyDescent="0.4">
      <c r="A1093" t="s">
        <v>2171</v>
      </c>
      <c r="B1093" t="s">
        <v>2</v>
      </c>
      <c r="C1093" t="s">
        <v>2172</v>
      </c>
    </row>
    <row r="1094" spans="1:3" x14ac:dyDescent="0.4">
      <c r="A1094" t="s">
        <v>2173</v>
      </c>
      <c r="B1094" t="s">
        <v>2</v>
      </c>
      <c r="C1094" t="s">
        <v>2174</v>
      </c>
    </row>
    <row r="1095" spans="1:3" x14ac:dyDescent="0.4">
      <c r="A1095" t="s">
        <v>2175</v>
      </c>
      <c r="B1095" t="s">
        <v>2</v>
      </c>
      <c r="C1095" t="s">
        <v>2176</v>
      </c>
    </row>
    <row r="1096" spans="1:3" x14ac:dyDescent="0.4">
      <c r="A1096" t="s">
        <v>2177</v>
      </c>
      <c r="B1096" t="s">
        <v>2</v>
      </c>
      <c r="C1096" t="s">
        <v>2178</v>
      </c>
    </row>
    <row r="1097" spans="1:3" x14ac:dyDescent="0.4">
      <c r="A1097" t="s">
        <v>2179</v>
      </c>
      <c r="B1097" t="s">
        <v>2</v>
      </c>
      <c r="C1097" t="s">
        <v>2180</v>
      </c>
    </row>
    <row r="1098" spans="1:3" x14ac:dyDescent="0.4">
      <c r="A1098" t="s">
        <v>2181</v>
      </c>
      <c r="B1098" t="s">
        <v>25</v>
      </c>
      <c r="C1098" t="s">
        <v>2182</v>
      </c>
    </row>
    <row r="1099" spans="1:3" x14ac:dyDescent="0.4">
      <c r="A1099" t="s">
        <v>2183</v>
      </c>
      <c r="B1099" t="s">
        <v>25</v>
      </c>
      <c r="C1099" t="s">
        <v>2184</v>
      </c>
    </row>
    <row r="1100" spans="1:3" x14ac:dyDescent="0.4">
      <c r="A1100" t="s">
        <v>2185</v>
      </c>
      <c r="B1100" t="s">
        <v>2</v>
      </c>
      <c r="C1100" t="s">
        <v>2186</v>
      </c>
    </row>
    <row r="1101" spans="1:3" x14ac:dyDescent="0.4">
      <c r="A1101" t="s">
        <v>2187</v>
      </c>
      <c r="B1101" t="s">
        <v>2</v>
      </c>
      <c r="C1101" t="s">
        <v>2188</v>
      </c>
    </row>
    <row r="1102" spans="1:3" x14ac:dyDescent="0.4">
      <c r="A1102" t="s">
        <v>2189</v>
      </c>
      <c r="B1102" t="s">
        <v>2</v>
      </c>
      <c r="C1102" t="s">
        <v>2190</v>
      </c>
    </row>
    <row r="1103" spans="1:3" x14ac:dyDescent="0.4">
      <c r="A1103" t="s">
        <v>2191</v>
      </c>
      <c r="B1103" t="s">
        <v>2</v>
      </c>
      <c r="C1103" t="s">
        <v>2192</v>
      </c>
    </row>
    <row r="1104" spans="1:3" x14ac:dyDescent="0.4">
      <c r="A1104" t="s">
        <v>2193</v>
      </c>
      <c r="B1104" t="s">
        <v>25</v>
      </c>
      <c r="C1104" t="s">
        <v>2194</v>
      </c>
    </row>
    <row r="1105" spans="1:3" x14ac:dyDescent="0.4">
      <c r="A1105" t="s">
        <v>2195</v>
      </c>
      <c r="B1105" t="s">
        <v>2</v>
      </c>
      <c r="C1105" t="s">
        <v>2196</v>
      </c>
    </row>
    <row r="1106" spans="1:3" x14ac:dyDescent="0.4">
      <c r="A1106" t="s">
        <v>2197</v>
      </c>
      <c r="B1106" t="s">
        <v>2</v>
      </c>
      <c r="C1106" t="s">
        <v>2198</v>
      </c>
    </row>
    <row r="1107" spans="1:3" x14ac:dyDescent="0.4">
      <c r="A1107" t="s">
        <v>2199</v>
      </c>
      <c r="B1107" t="s">
        <v>2</v>
      </c>
      <c r="C1107" t="s">
        <v>2200</v>
      </c>
    </row>
    <row r="1108" spans="1:3" x14ac:dyDescent="0.4">
      <c r="A1108" t="s">
        <v>2201</v>
      </c>
      <c r="B1108" t="s">
        <v>2</v>
      </c>
      <c r="C1108" t="s">
        <v>2202</v>
      </c>
    </row>
    <row r="1109" spans="1:3" x14ac:dyDescent="0.4">
      <c r="A1109" t="s">
        <v>2203</v>
      </c>
      <c r="B1109" t="s">
        <v>2</v>
      </c>
      <c r="C1109" t="s">
        <v>2204</v>
      </c>
    </row>
    <row r="1110" spans="1:3" x14ac:dyDescent="0.4">
      <c r="A1110" t="s">
        <v>2205</v>
      </c>
      <c r="B1110" t="s">
        <v>2</v>
      </c>
      <c r="C1110" t="s">
        <v>2206</v>
      </c>
    </row>
    <row r="1111" spans="1:3" x14ac:dyDescent="0.4">
      <c r="A1111" t="s">
        <v>2207</v>
      </c>
      <c r="B1111" t="s">
        <v>2</v>
      </c>
      <c r="C1111" t="s">
        <v>2208</v>
      </c>
    </row>
    <row r="1112" spans="1:3" x14ac:dyDescent="0.4">
      <c r="A1112" t="s">
        <v>2209</v>
      </c>
      <c r="B1112" t="s">
        <v>2</v>
      </c>
      <c r="C1112" t="s">
        <v>2210</v>
      </c>
    </row>
    <row r="1113" spans="1:3" x14ac:dyDescent="0.4">
      <c r="A1113" t="s">
        <v>2211</v>
      </c>
      <c r="B1113" t="s">
        <v>2</v>
      </c>
      <c r="C1113" t="s">
        <v>2212</v>
      </c>
    </row>
    <row r="1114" spans="1:3" x14ac:dyDescent="0.4">
      <c r="A1114" t="s">
        <v>2213</v>
      </c>
      <c r="B1114" t="s">
        <v>2</v>
      </c>
      <c r="C1114" t="s">
        <v>2214</v>
      </c>
    </row>
    <row r="1115" spans="1:3" x14ac:dyDescent="0.4">
      <c r="A1115" t="s">
        <v>2215</v>
      </c>
      <c r="B1115" t="s">
        <v>2</v>
      </c>
      <c r="C1115" t="s">
        <v>2216</v>
      </c>
    </row>
    <row r="1116" spans="1:3" x14ac:dyDescent="0.4">
      <c r="A1116" t="s">
        <v>2217</v>
      </c>
      <c r="B1116" t="s">
        <v>2</v>
      </c>
      <c r="C1116" t="s">
        <v>2218</v>
      </c>
    </row>
    <row r="1117" spans="1:3" x14ac:dyDescent="0.4">
      <c r="A1117" t="s">
        <v>2219</v>
      </c>
      <c r="B1117" t="s">
        <v>2</v>
      </c>
      <c r="C1117" t="s">
        <v>2220</v>
      </c>
    </row>
    <row r="1118" spans="1:3" x14ac:dyDescent="0.4">
      <c r="A1118" t="s">
        <v>2221</v>
      </c>
      <c r="B1118" t="s">
        <v>2</v>
      </c>
      <c r="C1118" t="s">
        <v>2222</v>
      </c>
    </row>
    <row r="1119" spans="1:3" x14ac:dyDescent="0.4">
      <c r="A1119" t="s">
        <v>2223</v>
      </c>
      <c r="B1119" t="s">
        <v>2</v>
      </c>
      <c r="C1119" t="s">
        <v>2224</v>
      </c>
    </row>
    <row r="1120" spans="1:3" x14ac:dyDescent="0.4">
      <c r="A1120" t="s">
        <v>2225</v>
      </c>
      <c r="B1120" t="s">
        <v>2</v>
      </c>
      <c r="C1120" t="s">
        <v>2226</v>
      </c>
    </row>
    <row r="1121" spans="1:3" x14ac:dyDescent="0.4">
      <c r="A1121" t="s">
        <v>2227</v>
      </c>
      <c r="B1121" t="s">
        <v>2</v>
      </c>
      <c r="C1121" t="s">
        <v>2228</v>
      </c>
    </row>
    <row r="1122" spans="1:3" x14ac:dyDescent="0.4">
      <c r="A1122" t="s">
        <v>2229</v>
      </c>
      <c r="B1122" t="s">
        <v>2</v>
      </c>
      <c r="C1122" t="s">
        <v>2230</v>
      </c>
    </row>
    <row r="1123" spans="1:3" x14ac:dyDescent="0.4">
      <c r="A1123" t="s">
        <v>2231</v>
      </c>
      <c r="B1123" t="s">
        <v>2</v>
      </c>
      <c r="C1123" t="s">
        <v>2232</v>
      </c>
    </row>
    <row r="1124" spans="1:3" x14ac:dyDescent="0.4">
      <c r="A1124" t="s">
        <v>2233</v>
      </c>
      <c r="B1124" t="s">
        <v>2</v>
      </c>
      <c r="C1124" t="s">
        <v>2234</v>
      </c>
    </row>
    <row r="1125" spans="1:3" x14ac:dyDescent="0.4">
      <c r="A1125" t="s">
        <v>2235</v>
      </c>
      <c r="B1125" t="s">
        <v>2</v>
      </c>
      <c r="C1125" t="s">
        <v>2236</v>
      </c>
    </row>
    <row r="1126" spans="1:3" x14ac:dyDescent="0.4">
      <c r="A1126" t="s">
        <v>2237</v>
      </c>
      <c r="B1126" t="s">
        <v>2</v>
      </c>
      <c r="C1126" t="s">
        <v>2238</v>
      </c>
    </row>
    <row r="1127" spans="1:3" x14ac:dyDescent="0.4">
      <c r="A1127" t="s">
        <v>2239</v>
      </c>
      <c r="B1127" t="s">
        <v>2</v>
      </c>
      <c r="C1127" t="s">
        <v>2240</v>
      </c>
    </row>
    <row r="1128" spans="1:3" x14ac:dyDescent="0.4">
      <c r="A1128" t="s">
        <v>2241</v>
      </c>
      <c r="B1128" t="s">
        <v>25</v>
      </c>
      <c r="C1128" t="s">
        <v>2242</v>
      </c>
    </row>
    <row r="1129" spans="1:3" x14ac:dyDescent="0.4">
      <c r="A1129" t="s">
        <v>2243</v>
      </c>
      <c r="B1129" t="s">
        <v>2</v>
      </c>
      <c r="C1129" t="s">
        <v>2244</v>
      </c>
    </row>
    <row r="1130" spans="1:3" x14ac:dyDescent="0.4">
      <c r="A1130" t="s">
        <v>2245</v>
      </c>
      <c r="B1130" t="s">
        <v>2</v>
      </c>
      <c r="C1130" t="s">
        <v>2246</v>
      </c>
    </row>
    <row r="1131" spans="1:3" x14ac:dyDescent="0.4">
      <c r="A1131" t="s">
        <v>2247</v>
      </c>
      <c r="B1131" t="s">
        <v>2</v>
      </c>
      <c r="C1131" t="s">
        <v>2248</v>
      </c>
    </row>
    <row r="1132" spans="1:3" x14ac:dyDescent="0.4">
      <c r="A1132" t="s">
        <v>2249</v>
      </c>
      <c r="B1132" t="s">
        <v>2</v>
      </c>
      <c r="C1132" t="s">
        <v>2250</v>
      </c>
    </row>
    <row r="1133" spans="1:3" x14ac:dyDescent="0.4">
      <c r="A1133" t="s">
        <v>2251</v>
      </c>
      <c r="B1133" t="s">
        <v>2</v>
      </c>
      <c r="C1133" t="s">
        <v>2252</v>
      </c>
    </row>
    <row r="1134" spans="1:3" x14ac:dyDescent="0.4">
      <c r="A1134" t="s">
        <v>2253</v>
      </c>
      <c r="B1134" t="s">
        <v>2</v>
      </c>
      <c r="C1134" t="s">
        <v>2254</v>
      </c>
    </row>
    <row r="1135" spans="1:3" x14ac:dyDescent="0.4">
      <c r="A1135" t="s">
        <v>2255</v>
      </c>
      <c r="B1135" t="s">
        <v>2</v>
      </c>
      <c r="C1135" t="s">
        <v>2256</v>
      </c>
    </row>
    <row r="1136" spans="1:3" x14ac:dyDescent="0.4">
      <c r="A1136" t="s">
        <v>2257</v>
      </c>
      <c r="B1136" t="s">
        <v>2</v>
      </c>
      <c r="C1136" t="s">
        <v>2258</v>
      </c>
    </row>
    <row r="1137" spans="1:3" x14ac:dyDescent="0.4">
      <c r="A1137" t="s">
        <v>2259</v>
      </c>
      <c r="B1137" t="s">
        <v>2</v>
      </c>
      <c r="C1137" t="s">
        <v>2260</v>
      </c>
    </row>
    <row r="1138" spans="1:3" x14ac:dyDescent="0.4">
      <c r="A1138" t="s">
        <v>2261</v>
      </c>
      <c r="B1138" t="s">
        <v>2</v>
      </c>
      <c r="C1138" t="s">
        <v>2262</v>
      </c>
    </row>
    <row r="1139" spans="1:3" x14ac:dyDescent="0.4">
      <c r="A1139" t="s">
        <v>2263</v>
      </c>
      <c r="B1139" t="s">
        <v>2</v>
      </c>
      <c r="C1139" t="s">
        <v>2264</v>
      </c>
    </row>
    <row r="1140" spans="1:3" x14ac:dyDescent="0.4">
      <c r="A1140" t="s">
        <v>2265</v>
      </c>
      <c r="B1140" t="s">
        <v>2</v>
      </c>
      <c r="C1140" t="s">
        <v>2266</v>
      </c>
    </row>
    <row r="1141" spans="1:3" x14ac:dyDescent="0.4">
      <c r="A1141" t="s">
        <v>2267</v>
      </c>
      <c r="B1141" t="s">
        <v>2</v>
      </c>
      <c r="C1141" t="s">
        <v>2268</v>
      </c>
    </row>
    <row r="1142" spans="1:3" x14ac:dyDescent="0.4">
      <c r="A1142" t="s">
        <v>2269</v>
      </c>
      <c r="B1142" t="s">
        <v>2</v>
      </c>
      <c r="C1142" t="s">
        <v>2270</v>
      </c>
    </row>
    <row r="1143" spans="1:3" x14ac:dyDescent="0.4">
      <c r="A1143" t="s">
        <v>2271</v>
      </c>
      <c r="B1143" t="s">
        <v>2</v>
      </c>
      <c r="C1143" t="s">
        <v>2272</v>
      </c>
    </row>
    <row r="1144" spans="1:3" x14ac:dyDescent="0.4">
      <c r="A1144" t="s">
        <v>2273</v>
      </c>
      <c r="B1144" t="s">
        <v>2</v>
      </c>
      <c r="C1144" t="s">
        <v>2274</v>
      </c>
    </row>
    <row r="1145" spans="1:3" x14ac:dyDescent="0.4">
      <c r="A1145" t="s">
        <v>2275</v>
      </c>
      <c r="B1145" t="s">
        <v>2</v>
      </c>
      <c r="C1145" t="s">
        <v>2276</v>
      </c>
    </row>
    <row r="1146" spans="1:3" x14ac:dyDescent="0.4">
      <c r="A1146" t="s">
        <v>2277</v>
      </c>
      <c r="B1146" t="s">
        <v>2</v>
      </c>
      <c r="C1146" t="s">
        <v>2278</v>
      </c>
    </row>
    <row r="1147" spans="1:3" x14ac:dyDescent="0.4">
      <c r="A1147" t="s">
        <v>2279</v>
      </c>
      <c r="B1147" t="s">
        <v>2</v>
      </c>
      <c r="C1147" t="s">
        <v>2280</v>
      </c>
    </row>
    <row r="1148" spans="1:3" x14ac:dyDescent="0.4">
      <c r="A1148" t="s">
        <v>2281</v>
      </c>
      <c r="B1148" t="s">
        <v>2</v>
      </c>
      <c r="C1148" t="s">
        <v>2282</v>
      </c>
    </row>
    <row r="1149" spans="1:3" x14ac:dyDescent="0.4">
      <c r="A1149" t="s">
        <v>2283</v>
      </c>
      <c r="B1149" t="s">
        <v>2</v>
      </c>
      <c r="C1149" t="s">
        <v>2284</v>
      </c>
    </row>
    <row r="1150" spans="1:3" x14ac:dyDescent="0.4">
      <c r="A1150" t="s">
        <v>2285</v>
      </c>
      <c r="B1150" t="s">
        <v>2</v>
      </c>
      <c r="C1150" t="s">
        <v>2286</v>
      </c>
    </row>
    <row r="1151" spans="1:3" x14ac:dyDescent="0.4">
      <c r="A1151" t="s">
        <v>2287</v>
      </c>
      <c r="B1151" t="s">
        <v>2</v>
      </c>
      <c r="C1151" t="s">
        <v>2288</v>
      </c>
    </row>
    <row r="1152" spans="1:3" x14ac:dyDescent="0.4">
      <c r="A1152" t="s">
        <v>2289</v>
      </c>
      <c r="B1152" t="s">
        <v>2</v>
      </c>
      <c r="C1152" t="s">
        <v>2290</v>
      </c>
    </row>
    <row r="1153" spans="1:3" x14ac:dyDescent="0.4">
      <c r="A1153" t="s">
        <v>2291</v>
      </c>
      <c r="B1153" t="s">
        <v>2</v>
      </c>
      <c r="C1153" t="s">
        <v>2292</v>
      </c>
    </row>
    <row r="1154" spans="1:3" x14ac:dyDescent="0.4">
      <c r="A1154" t="s">
        <v>2293</v>
      </c>
      <c r="B1154" t="s">
        <v>2</v>
      </c>
      <c r="C1154" t="s">
        <v>2294</v>
      </c>
    </row>
    <row r="1155" spans="1:3" x14ac:dyDescent="0.4">
      <c r="A1155" t="s">
        <v>2295</v>
      </c>
      <c r="B1155" t="s">
        <v>2</v>
      </c>
      <c r="C1155" t="s">
        <v>2296</v>
      </c>
    </row>
    <row r="1156" spans="1:3" x14ac:dyDescent="0.4">
      <c r="A1156" t="s">
        <v>2297</v>
      </c>
      <c r="B1156" t="s">
        <v>2</v>
      </c>
      <c r="C1156" t="s">
        <v>2298</v>
      </c>
    </row>
    <row r="1157" spans="1:3" x14ac:dyDescent="0.4">
      <c r="A1157" t="s">
        <v>2299</v>
      </c>
      <c r="B1157" t="s">
        <v>2</v>
      </c>
      <c r="C1157" t="s">
        <v>2300</v>
      </c>
    </row>
    <row r="1158" spans="1:3" x14ac:dyDescent="0.4">
      <c r="A1158" t="s">
        <v>2301</v>
      </c>
      <c r="B1158" t="s">
        <v>2</v>
      </c>
      <c r="C1158" t="s">
        <v>2302</v>
      </c>
    </row>
    <row r="1159" spans="1:3" x14ac:dyDescent="0.4">
      <c r="A1159" t="s">
        <v>2303</v>
      </c>
      <c r="B1159" t="s">
        <v>2</v>
      </c>
      <c r="C1159" t="s">
        <v>2304</v>
      </c>
    </row>
    <row r="1160" spans="1:3" x14ac:dyDescent="0.4">
      <c r="A1160" t="s">
        <v>2305</v>
      </c>
      <c r="B1160" t="s">
        <v>2</v>
      </c>
      <c r="C1160" t="s">
        <v>2306</v>
      </c>
    </row>
    <row r="1161" spans="1:3" x14ac:dyDescent="0.4">
      <c r="A1161" t="s">
        <v>2307</v>
      </c>
      <c r="B1161" t="s">
        <v>2</v>
      </c>
      <c r="C1161" t="s">
        <v>2308</v>
      </c>
    </row>
    <row r="1162" spans="1:3" x14ac:dyDescent="0.4">
      <c r="A1162" t="s">
        <v>2309</v>
      </c>
      <c r="B1162" t="s">
        <v>2</v>
      </c>
      <c r="C1162" t="s">
        <v>2310</v>
      </c>
    </row>
    <row r="1163" spans="1:3" x14ac:dyDescent="0.4">
      <c r="A1163" t="s">
        <v>2311</v>
      </c>
      <c r="B1163" t="s">
        <v>2</v>
      </c>
      <c r="C1163" t="s">
        <v>2312</v>
      </c>
    </row>
    <row r="1164" spans="1:3" x14ac:dyDescent="0.4">
      <c r="A1164" t="s">
        <v>2313</v>
      </c>
      <c r="B1164" t="s">
        <v>2</v>
      </c>
      <c r="C1164" t="s">
        <v>2314</v>
      </c>
    </row>
    <row r="1165" spans="1:3" x14ac:dyDescent="0.4">
      <c r="A1165" t="s">
        <v>2315</v>
      </c>
      <c r="B1165" t="s">
        <v>25</v>
      </c>
      <c r="C1165" t="s">
        <v>2316</v>
      </c>
    </row>
    <row r="1166" spans="1:3" x14ac:dyDescent="0.4">
      <c r="A1166" t="s">
        <v>2317</v>
      </c>
      <c r="B1166" t="s">
        <v>2</v>
      </c>
      <c r="C1166" t="s">
        <v>2318</v>
      </c>
    </row>
    <row r="1167" spans="1:3" x14ac:dyDescent="0.4">
      <c r="A1167" t="s">
        <v>2319</v>
      </c>
      <c r="B1167" t="s">
        <v>2</v>
      </c>
      <c r="C1167" t="s">
        <v>2320</v>
      </c>
    </row>
    <row r="1168" spans="1:3" x14ac:dyDescent="0.4">
      <c r="A1168" t="s">
        <v>2321</v>
      </c>
      <c r="B1168" t="s">
        <v>2</v>
      </c>
      <c r="C1168" t="s">
        <v>2322</v>
      </c>
    </row>
    <row r="1169" spans="1:3" x14ac:dyDescent="0.4">
      <c r="A1169" t="s">
        <v>2323</v>
      </c>
      <c r="B1169" t="s">
        <v>2</v>
      </c>
      <c r="C1169" t="s">
        <v>2324</v>
      </c>
    </row>
    <row r="1170" spans="1:3" x14ac:dyDescent="0.4">
      <c r="A1170" t="s">
        <v>2325</v>
      </c>
      <c r="B1170" t="s">
        <v>2</v>
      </c>
      <c r="C1170" t="s">
        <v>2326</v>
      </c>
    </row>
    <row r="1171" spans="1:3" x14ac:dyDescent="0.4">
      <c r="A1171" t="s">
        <v>2327</v>
      </c>
      <c r="B1171" t="s">
        <v>25</v>
      </c>
      <c r="C1171" t="s">
        <v>2328</v>
      </c>
    </row>
    <row r="1172" spans="1:3" x14ac:dyDescent="0.4">
      <c r="A1172" t="s">
        <v>2329</v>
      </c>
      <c r="B1172" t="s">
        <v>2</v>
      </c>
      <c r="C1172" t="s">
        <v>2330</v>
      </c>
    </row>
    <row r="1173" spans="1:3" x14ac:dyDescent="0.4">
      <c r="A1173" t="s">
        <v>2331</v>
      </c>
      <c r="B1173" t="s">
        <v>2</v>
      </c>
      <c r="C1173" t="s">
        <v>2332</v>
      </c>
    </row>
    <row r="1174" spans="1:3" x14ac:dyDescent="0.4">
      <c r="A1174" t="s">
        <v>2333</v>
      </c>
      <c r="B1174" t="s">
        <v>2</v>
      </c>
      <c r="C1174" t="s">
        <v>2334</v>
      </c>
    </row>
    <row r="1175" spans="1:3" x14ac:dyDescent="0.4">
      <c r="A1175" t="s">
        <v>2335</v>
      </c>
      <c r="B1175" t="s">
        <v>2</v>
      </c>
      <c r="C1175" t="s">
        <v>2336</v>
      </c>
    </row>
    <row r="1176" spans="1:3" x14ac:dyDescent="0.4">
      <c r="A1176" t="s">
        <v>2337</v>
      </c>
      <c r="B1176" t="s">
        <v>2</v>
      </c>
      <c r="C1176" t="s">
        <v>2338</v>
      </c>
    </row>
    <row r="1177" spans="1:3" x14ac:dyDescent="0.4">
      <c r="A1177" t="s">
        <v>2339</v>
      </c>
      <c r="B1177" t="s">
        <v>2</v>
      </c>
      <c r="C1177" t="s">
        <v>2340</v>
      </c>
    </row>
    <row r="1178" spans="1:3" x14ac:dyDescent="0.4">
      <c r="A1178" t="s">
        <v>2341</v>
      </c>
      <c r="B1178" t="s">
        <v>2</v>
      </c>
      <c r="C1178" t="s">
        <v>2342</v>
      </c>
    </row>
    <row r="1179" spans="1:3" x14ac:dyDescent="0.4">
      <c r="A1179" t="s">
        <v>2343</v>
      </c>
      <c r="B1179" t="s">
        <v>2</v>
      </c>
      <c r="C1179" t="s">
        <v>2344</v>
      </c>
    </row>
    <row r="1180" spans="1:3" x14ac:dyDescent="0.4">
      <c r="A1180" t="s">
        <v>2345</v>
      </c>
      <c r="B1180" t="s">
        <v>2</v>
      </c>
      <c r="C1180" t="s">
        <v>2346</v>
      </c>
    </row>
    <row r="1181" spans="1:3" x14ac:dyDescent="0.4">
      <c r="A1181" t="s">
        <v>2347</v>
      </c>
      <c r="B1181" t="s">
        <v>2</v>
      </c>
      <c r="C1181" t="s">
        <v>2348</v>
      </c>
    </row>
    <row r="1182" spans="1:3" x14ac:dyDescent="0.4">
      <c r="A1182" t="s">
        <v>2349</v>
      </c>
      <c r="B1182" t="s">
        <v>2</v>
      </c>
      <c r="C1182" t="s">
        <v>2350</v>
      </c>
    </row>
    <row r="1183" spans="1:3" x14ac:dyDescent="0.4">
      <c r="A1183" t="s">
        <v>2351</v>
      </c>
      <c r="B1183" t="s">
        <v>2</v>
      </c>
      <c r="C1183" t="s">
        <v>2352</v>
      </c>
    </row>
    <row r="1184" spans="1:3" x14ac:dyDescent="0.4">
      <c r="A1184" t="s">
        <v>2353</v>
      </c>
      <c r="B1184" t="s">
        <v>2</v>
      </c>
      <c r="C1184" t="s">
        <v>2354</v>
      </c>
    </row>
    <row r="1185" spans="1:3" x14ac:dyDescent="0.4">
      <c r="A1185" t="s">
        <v>2355</v>
      </c>
      <c r="B1185" t="s">
        <v>2</v>
      </c>
      <c r="C1185" t="s">
        <v>2356</v>
      </c>
    </row>
    <row r="1186" spans="1:3" x14ac:dyDescent="0.4">
      <c r="A1186" t="s">
        <v>2357</v>
      </c>
      <c r="B1186" t="s">
        <v>2</v>
      </c>
      <c r="C1186" t="s">
        <v>2358</v>
      </c>
    </row>
    <row r="1187" spans="1:3" x14ac:dyDescent="0.4">
      <c r="A1187" t="s">
        <v>2359</v>
      </c>
      <c r="B1187" t="s">
        <v>2</v>
      </c>
      <c r="C1187" t="s">
        <v>2360</v>
      </c>
    </row>
    <row r="1188" spans="1:3" x14ac:dyDescent="0.4">
      <c r="A1188" t="s">
        <v>2361</v>
      </c>
      <c r="B1188" t="s">
        <v>2</v>
      </c>
      <c r="C1188" t="s">
        <v>2362</v>
      </c>
    </row>
    <row r="1189" spans="1:3" x14ac:dyDescent="0.4">
      <c r="A1189" t="s">
        <v>2363</v>
      </c>
      <c r="B1189" t="s">
        <v>2</v>
      </c>
      <c r="C1189" t="s">
        <v>2364</v>
      </c>
    </row>
    <row r="1190" spans="1:3" x14ac:dyDescent="0.4">
      <c r="A1190" t="s">
        <v>2365</v>
      </c>
      <c r="B1190" t="s">
        <v>2</v>
      </c>
      <c r="C1190" t="s">
        <v>2366</v>
      </c>
    </row>
    <row r="1191" spans="1:3" x14ac:dyDescent="0.4">
      <c r="A1191" t="s">
        <v>2367</v>
      </c>
      <c r="B1191" t="s">
        <v>2</v>
      </c>
      <c r="C1191" t="s">
        <v>2368</v>
      </c>
    </row>
    <row r="1192" spans="1:3" x14ac:dyDescent="0.4">
      <c r="A1192" t="s">
        <v>2369</v>
      </c>
      <c r="B1192" t="s">
        <v>2</v>
      </c>
      <c r="C1192" t="s">
        <v>2370</v>
      </c>
    </row>
    <row r="1193" spans="1:3" x14ac:dyDescent="0.4">
      <c r="A1193" t="s">
        <v>2371</v>
      </c>
      <c r="B1193" t="s">
        <v>2</v>
      </c>
      <c r="C1193" t="s">
        <v>2372</v>
      </c>
    </row>
    <row r="1194" spans="1:3" x14ac:dyDescent="0.4">
      <c r="A1194" t="s">
        <v>2373</v>
      </c>
      <c r="B1194" t="s">
        <v>2</v>
      </c>
      <c r="C1194" t="s">
        <v>2374</v>
      </c>
    </row>
    <row r="1195" spans="1:3" x14ac:dyDescent="0.4">
      <c r="A1195" t="s">
        <v>2375</v>
      </c>
      <c r="B1195" t="s">
        <v>2</v>
      </c>
      <c r="C1195" t="s">
        <v>2376</v>
      </c>
    </row>
    <row r="1196" spans="1:3" x14ac:dyDescent="0.4">
      <c r="A1196" t="s">
        <v>2377</v>
      </c>
      <c r="B1196" t="s">
        <v>589</v>
      </c>
      <c r="C1196" t="s">
        <v>2377</v>
      </c>
    </row>
    <row r="1197" spans="1:3" x14ac:dyDescent="0.4">
      <c r="A1197" t="s">
        <v>2378</v>
      </c>
      <c r="B1197" t="s">
        <v>2</v>
      </c>
      <c r="C1197" t="s">
        <v>2379</v>
      </c>
    </row>
    <row r="1198" spans="1:3" x14ac:dyDescent="0.4">
      <c r="A1198" t="s">
        <v>2380</v>
      </c>
      <c r="B1198" t="s">
        <v>2</v>
      </c>
      <c r="C1198" t="s">
        <v>2381</v>
      </c>
    </row>
    <row r="1199" spans="1:3" x14ac:dyDescent="0.4">
      <c r="A1199" t="s">
        <v>2382</v>
      </c>
      <c r="B1199" t="s">
        <v>2</v>
      </c>
      <c r="C1199" t="s">
        <v>2383</v>
      </c>
    </row>
    <row r="1200" spans="1:3" x14ac:dyDescent="0.4">
      <c r="A1200" t="s">
        <v>2384</v>
      </c>
      <c r="B1200" t="s">
        <v>2</v>
      </c>
      <c r="C1200" t="s">
        <v>2385</v>
      </c>
    </row>
    <row r="1201" spans="1:3" x14ac:dyDescent="0.4">
      <c r="A1201" t="s">
        <v>2386</v>
      </c>
      <c r="B1201" t="s">
        <v>2</v>
      </c>
      <c r="C1201" t="s">
        <v>2387</v>
      </c>
    </row>
    <row r="1202" spans="1:3" x14ac:dyDescent="0.4">
      <c r="A1202" t="s">
        <v>2388</v>
      </c>
      <c r="B1202" t="s">
        <v>2</v>
      </c>
      <c r="C1202" t="s">
        <v>2389</v>
      </c>
    </row>
    <row r="1203" spans="1:3" x14ac:dyDescent="0.4">
      <c r="A1203" t="s">
        <v>2390</v>
      </c>
      <c r="B1203" t="s">
        <v>2</v>
      </c>
      <c r="C1203" t="s">
        <v>2391</v>
      </c>
    </row>
    <row r="1204" spans="1:3" x14ac:dyDescent="0.4">
      <c r="A1204" t="s">
        <v>2392</v>
      </c>
      <c r="B1204" t="s">
        <v>2</v>
      </c>
      <c r="C1204" t="s">
        <v>2393</v>
      </c>
    </row>
    <row r="1205" spans="1:3" x14ac:dyDescent="0.4">
      <c r="A1205" t="s">
        <v>2394</v>
      </c>
      <c r="B1205" t="s">
        <v>2</v>
      </c>
      <c r="C1205" t="s">
        <v>2395</v>
      </c>
    </row>
    <row r="1206" spans="1:3" x14ac:dyDescent="0.4">
      <c r="A1206" t="s">
        <v>2396</v>
      </c>
      <c r="B1206" t="s">
        <v>2</v>
      </c>
      <c r="C1206" t="s">
        <v>2397</v>
      </c>
    </row>
    <row r="1207" spans="1:3" x14ac:dyDescent="0.4">
      <c r="A1207" t="s">
        <v>2398</v>
      </c>
      <c r="B1207" t="s">
        <v>2</v>
      </c>
      <c r="C1207" t="s">
        <v>2399</v>
      </c>
    </row>
    <row r="1208" spans="1:3" x14ac:dyDescent="0.4">
      <c r="A1208" t="s">
        <v>2400</v>
      </c>
      <c r="B1208" t="s">
        <v>2</v>
      </c>
      <c r="C1208" t="s">
        <v>2401</v>
      </c>
    </row>
    <row r="1209" spans="1:3" x14ac:dyDescent="0.4">
      <c r="A1209" t="s">
        <v>2402</v>
      </c>
      <c r="B1209" t="s">
        <v>2</v>
      </c>
      <c r="C1209" t="s">
        <v>2403</v>
      </c>
    </row>
    <row r="1210" spans="1:3" x14ac:dyDescent="0.4">
      <c r="A1210" t="s">
        <v>2404</v>
      </c>
      <c r="B1210" t="s">
        <v>25</v>
      </c>
      <c r="C1210" t="s">
        <v>2405</v>
      </c>
    </row>
    <row r="1211" spans="1:3" x14ac:dyDescent="0.4">
      <c r="A1211" t="s">
        <v>2406</v>
      </c>
      <c r="B1211" t="s">
        <v>2</v>
      </c>
      <c r="C1211" t="s">
        <v>2407</v>
      </c>
    </row>
    <row r="1212" spans="1:3" x14ac:dyDescent="0.4">
      <c r="A1212" t="s">
        <v>2408</v>
      </c>
      <c r="B1212" t="s">
        <v>2</v>
      </c>
      <c r="C1212" t="s">
        <v>2409</v>
      </c>
    </row>
    <row r="1213" spans="1:3" x14ac:dyDescent="0.4">
      <c r="A1213" t="s">
        <v>2410</v>
      </c>
      <c r="B1213" t="s">
        <v>2</v>
      </c>
      <c r="C1213" t="s">
        <v>2411</v>
      </c>
    </row>
    <row r="1214" spans="1:3" x14ac:dyDescent="0.4">
      <c r="A1214" t="s">
        <v>2412</v>
      </c>
      <c r="B1214" t="s">
        <v>2</v>
      </c>
      <c r="C1214" t="s">
        <v>2413</v>
      </c>
    </row>
    <row r="1215" spans="1:3" x14ac:dyDescent="0.4">
      <c r="A1215" t="s">
        <v>2414</v>
      </c>
      <c r="B1215" t="s">
        <v>2</v>
      </c>
      <c r="C1215" t="s">
        <v>2415</v>
      </c>
    </row>
    <row r="1216" spans="1:3" x14ac:dyDescent="0.4">
      <c r="A1216" t="s">
        <v>2416</v>
      </c>
      <c r="B1216" t="s">
        <v>2</v>
      </c>
      <c r="C1216" t="s">
        <v>2417</v>
      </c>
    </row>
    <row r="1217" spans="1:3" x14ac:dyDescent="0.4">
      <c r="A1217" t="s">
        <v>2418</v>
      </c>
      <c r="B1217" t="s">
        <v>2</v>
      </c>
      <c r="C1217" t="s">
        <v>2419</v>
      </c>
    </row>
    <row r="1218" spans="1:3" x14ac:dyDescent="0.4">
      <c r="A1218" t="s">
        <v>2420</v>
      </c>
      <c r="B1218" t="s">
        <v>2</v>
      </c>
      <c r="C1218" t="s">
        <v>2421</v>
      </c>
    </row>
    <row r="1219" spans="1:3" x14ac:dyDescent="0.4">
      <c r="A1219" t="s">
        <v>2422</v>
      </c>
      <c r="B1219" t="s">
        <v>2</v>
      </c>
      <c r="C1219" t="s">
        <v>2423</v>
      </c>
    </row>
    <row r="1220" spans="1:3" x14ac:dyDescent="0.4">
      <c r="A1220" t="s">
        <v>2424</v>
      </c>
      <c r="B1220" t="s">
        <v>2</v>
      </c>
      <c r="C1220" t="s">
        <v>2425</v>
      </c>
    </row>
    <row r="1221" spans="1:3" x14ac:dyDescent="0.4">
      <c r="A1221" t="s">
        <v>2426</v>
      </c>
      <c r="B1221" t="s">
        <v>2</v>
      </c>
      <c r="C1221" t="s">
        <v>2427</v>
      </c>
    </row>
    <row r="1222" spans="1:3" x14ac:dyDescent="0.4">
      <c r="A1222" t="s">
        <v>2428</v>
      </c>
      <c r="B1222" t="s">
        <v>2</v>
      </c>
      <c r="C1222" t="s">
        <v>2429</v>
      </c>
    </row>
    <row r="1223" spans="1:3" x14ac:dyDescent="0.4">
      <c r="A1223" t="s">
        <v>2430</v>
      </c>
      <c r="B1223" t="s">
        <v>2</v>
      </c>
      <c r="C1223" t="s">
        <v>2431</v>
      </c>
    </row>
    <row r="1224" spans="1:3" x14ac:dyDescent="0.4">
      <c r="A1224" t="s">
        <v>2432</v>
      </c>
      <c r="B1224" t="s">
        <v>2</v>
      </c>
      <c r="C1224" t="s">
        <v>2433</v>
      </c>
    </row>
    <row r="1225" spans="1:3" x14ac:dyDescent="0.4">
      <c r="A1225" t="s">
        <v>2434</v>
      </c>
      <c r="B1225" t="s">
        <v>2</v>
      </c>
      <c r="C1225" t="s">
        <v>2435</v>
      </c>
    </row>
    <row r="1226" spans="1:3" x14ac:dyDescent="0.4">
      <c r="A1226" t="s">
        <v>2436</v>
      </c>
      <c r="B1226" t="s">
        <v>2</v>
      </c>
      <c r="C1226" t="s">
        <v>2437</v>
      </c>
    </row>
    <row r="1227" spans="1:3" x14ac:dyDescent="0.4">
      <c r="A1227" t="s">
        <v>2438</v>
      </c>
      <c r="B1227" t="s">
        <v>2</v>
      </c>
      <c r="C1227" t="s">
        <v>2439</v>
      </c>
    </row>
    <row r="1228" spans="1:3" x14ac:dyDescent="0.4">
      <c r="A1228" t="s">
        <v>2440</v>
      </c>
      <c r="B1228" t="s">
        <v>2</v>
      </c>
      <c r="C1228" t="s">
        <v>2441</v>
      </c>
    </row>
    <row r="1229" spans="1:3" x14ac:dyDescent="0.4">
      <c r="A1229" t="s">
        <v>2442</v>
      </c>
      <c r="B1229" t="s">
        <v>2</v>
      </c>
      <c r="C1229" t="s">
        <v>2443</v>
      </c>
    </row>
    <row r="1230" spans="1:3" x14ac:dyDescent="0.4">
      <c r="A1230" t="s">
        <v>2444</v>
      </c>
      <c r="B1230" t="s">
        <v>2</v>
      </c>
      <c r="C1230" t="s">
        <v>2445</v>
      </c>
    </row>
    <row r="1231" spans="1:3" x14ac:dyDescent="0.4">
      <c r="A1231" t="s">
        <v>2446</v>
      </c>
      <c r="B1231" t="s">
        <v>2</v>
      </c>
      <c r="C1231" t="s">
        <v>2447</v>
      </c>
    </row>
    <row r="1232" spans="1:3" x14ac:dyDescent="0.4">
      <c r="A1232" t="s">
        <v>2448</v>
      </c>
      <c r="B1232" t="s">
        <v>2</v>
      </c>
      <c r="C1232" t="s">
        <v>2449</v>
      </c>
    </row>
    <row r="1233" spans="1:3" x14ac:dyDescent="0.4">
      <c r="A1233" t="s">
        <v>2450</v>
      </c>
      <c r="B1233" t="s">
        <v>2</v>
      </c>
      <c r="C1233" t="s">
        <v>2451</v>
      </c>
    </row>
    <row r="1234" spans="1:3" x14ac:dyDescent="0.4">
      <c r="A1234" t="s">
        <v>2452</v>
      </c>
      <c r="B1234" t="s">
        <v>2</v>
      </c>
      <c r="C1234" t="s">
        <v>2453</v>
      </c>
    </row>
    <row r="1235" spans="1:3" x14ac:dyDescent="0.4">
      <c r="A1235" t="s">
        <v>2454</v>
      </c>
      <c r="B1235" t="s">
        <v>2</v>
      </c>
      <c r="C1235" t="s">
        <v>2455</v>
      </c>
    </row>
    <row r="1236" spans="1:3" x14ac:dyDescent="0.4">
      <c r="A1236" t="s">
        <v>2456</v>
      </c>
      <c r="B1236" t="s">
        <v>2</v>
      </c>
      <c r="C1236" t="s">
        <v>2457</v>
      </c>
    </row>
    <row r="1237" spans="1:3" x14ac:dyDescent="0.4">
      <c r="A1237" t="s">
        <v>2458</v>
      </c>
      <c r="B1237" t="s">
        <v>2</v>
      </c>
      <c r="C1237" t="s">
        <v>2459</v>
      </c>
    </row>
    <row r="1238" spans="1:3" x14ac:dyDescent="0.4">
      <c r="A1238" t="s">
        <v>2460</v>
      </c>
      <c r="B1238" t="s">
        <v>2</v>
      </c>
      <c r="C1238" t="s">
        <v>2461</v>
      </c>
    </row>
    <row r="1239" spans="1:3" x14ac:dyDescent="0.4">
      <c r="A1239" t="s">
        <v>2462</v>
      </c>
      <c r="B1239" t="s">
        <v>2</v>
      </c>
      <c r="C1239" t="s">
        <v>2463</v>
      </c>
    </row>
    <row r="1240" spans="1:3" x14ac:dyDescent="0.4">
      <c r="A1240" t="s">
        <v>2464</v>
      </c>
      <c r="B1240" t="s">
        <v>2</v>
      </c>
      <c r="C1240" t="s">
        <v>2465</v>
      </c>
    </row>
    <row r="1241" spans="1:3" x14ac:dyDescent="0.4">
      <c r="A1241" t="s">
        <v>2466</v>
      </c>
      <c r="B1241" t="s">
        <v>2</v>
      </c>
      <c r="C1241" t="s">
        <v>2467</v>
      </c>
    </row>
    <row r="1242" spans="1:3" x14ac:dyDescent="0.4">
      <c r="A1242" t="s">
        <v>2468</v>
      </c>
      <c r="B1242" t="s">
        <v>2</v>
      </c>
      <c r="C1242" t="s">
        <v>2469</v>
      </c>
    </row>
    <row r="1243" spans="1:3" x14ac:dyDescent="0.4">
      <c r="A1243" t="s">
        <v>2470</v>
      </c>
      <c r="B1243" t="s">
        <v>2</v>
      </c>
      <c r="C1243" t="s">
        <v>2471</v>
      </c>
    </row>
    <row r="1244" spans="1:3" x14ac:dyDescent="0.4">
      <c r="A1244" t="s">
        <v>2472</v>
      </c>
      <c r="B1244" t="s">
        <v>2</v>
      </c>
      <c r="C1244" t="s">
        <v>2473</v>
      </c>
    </row>
    <row r="1245" spans="1:3" x14ac:dyDescent="0.4">
      <c r="A1245" t="s">
        <v>2474</v>
      </c>
      <c r="B1245" t="s">
        <v>2</v>
      </c>
      <c r="C1245" t="s">
        <v>2475</v>
      </c>
    </row>
    <row r="1246" spans="1:3" x14ac:dyDescent="0.4">
      <c r="A1246" t="s">
        <v>2476</v>
      </c>
      <c r="B1246" t="s">
        <v>2</v>
      </c>
      <c r="C1246" t="s">
        <v>2477</v>
      </c>
    </row>
    <row r="1247" spans="1:3" x14ac:dyDescent="0.4">
      <c r="A1247" t="s">
        <v>2478</v>
      </c>
      <c r="B1247" t="s">
        <v>2</v>
      </c>
      <c r="C1247" t="s">
        <v>2479</v>
      </c>
    </row>
    <row r="1248" spans="1:3" x14ac:dyDescent="0.4">
      <c r="A1248" t="s">
        <v>2480</v>
      </c>
      <c r="B1248" t="s">
        <v>2</v>
      </c>
      <c r="C1248" t="s">
        <v>2481</v>
      </c>
    </row>
    <row r="1249" spans="1:3" x14ac:dyDescent="0.4">
      <c r="A1249" t="s">
        <v>2482</v>
      </c>
      <c r="B1249" t="s">
        <v>2</v>
      </c>
      <c r="C1249" t="s">
        <v>2483</v>
      </c>
    </row>
    <row r="1250" spans="1:3" x14ac:dyDescent="0.4">
      <c r="A1250" t="s">
        <v>2484</v>
      </c>
      <c r="B1250" t="s">
        <v>2</v>
      </c>
      <c r="C1250" t="s">
        <v>2485</v>
      </c>
    </row>
    <row r="1251" spans="1:3" x14ac:dyDescent="0.4">
      <c r="A1251" t="s">
        <v>2486</v>
      </c>
      <c r="B1251" t="s">
        <v>2</v>
      </c>
      <c r="C1251" t="s">
        <v>2487</v>
      </c>
    </row>
    <row r="1252" spans="1:3" x14ac:dyDescent="0.4">
      <c r="A1252" t="s">
        <v>2488</v>
      </c>
      <c r="B1252" t="s">
        <v>2</v>
      </c>
      <c r="C1252" t="s">
        <v>2489</v>
      </c>
    </row>
    <row r="1253" spans="1:3" x14ac:dyDescent="0.4">
      <c r="A1253" t="s">
        <v>2490</v>
      </c>
      <c r="B1253" t="s">
        <v>2</v>
      </c>
      <c r="C1253" t="s">
        <v>2491</v>
      </c>
    </row>
    <row r="1254" spans="1:3" x14ac:dyDescent="0.4">
      <c r="A1254" t="s">
        <v>2492</v>
      </c>
      <c r="B1254" t="s">
        <v>2</v>
      </c>
      <c r="C1254" t="s">
        <v>2493</v>
      </c>
    </row>
    <row r="1255" spans="1:3" x14ac:dyDescent="0.4">
      <c r="A1255" t="s">
        <v>2494</v>
      </c>
      <c r="B1255" t="s">
        <v>2</v>
      </c>
      <c r="C1255" t="s">
        <v>2495</v>
      </c>
    </row>
    <row r="1256" spans="1:3" x14ac:dyDescent="0.4">
      <c r="A1256" t="s">
        <v>2496</v>
      </c>
      <c r="B1256" t="s">
        <v>2</v>
      </c>
      <c r="C1256" t="s">
        <v>2497</v>
      </c>
    </row>
    <row r="1257" spans="1:3" x14ac:dyDescent="0.4">
      <c r="A1257" t="s">
        <v>2498</v>
      </c>
      <c r="B1257" t="s">
        <v>2</v>
      </c>
      <c r="C1257" t="s">
        <v>2499</v>
      </c>
    </row>
    <row r="1258" spans="1:3" x14ac:dyDescent="0.4">
      <c r="A1258" t="s">
        <v>2500</v>
      </c>
      <c r="B1258" t="s">
        <v>2</v>
      </c>
      <c r="C1258" t="s">
        <v>2501</v>
      </c>
    </row>
    <row r="1259" spans="1:3" x14ac:dyDescent="0.4">
      <c r="A1259" t="s">
        <v>2502</v>
      </c>
      <c r="B1259" t="s">
        <v>2</v>
      </c>
      <c r="C1259" t="s">
        <v>2503</v>
      </c>
    </row>
    <row r="1260" spans="1:3" x14ac:dyDescent="0.4">
      <c r="A1260" t="s">
        <v>2504</v>
      </c>
      <c r="B1260" t="s">
        <v>2</v>
      </c>
      <c r="C1260" t="s">
        <v>2505</v>
      </c>
    </row>
    <row r="1261" spans="1:3" x14ac:dyDescent="0.4">
      <c r="A1261" t="s">
        <v>2506</v>
      </c>
      <c r="B1261" t="s">
        <v>2</v>
      </c>
      <c r="C1261" t="s">
        <v>2507</v>
      </c>
    </row>
    <row r="1262" spans="1:3" x14ac:dyDescent="0.4">
      <c r="A1262" t="s">
        <v>2508</v>
      </c>
      <c r="B1262" t="s">
        <v>2</v>
      </c>
      <c r="C1262" t="s">
        <v>2509</v>
      </c>
    </row>
    <row r="1263" spans="1:3" x14ac:dyDescent="0.4">
      <c r="A1263" t="s">
        <v>2510</v>
      </c>
      <c r="B1263" t="s">
        <v>2</v>
      </c>
      <c r="C1263" t="s">
        <v>2511</v>
      </c>
    </row>
    <row r="1264" spans="1:3" x14ac:dyDescent="0.4">
      <c r="A1264" t="s">
        <v>2512</v>
      </c>
      <c r="B1264" t="s">
        <v>2</v>
      </c>
      <c r="C1264" t="s">
        <v>2513</v>
      </c>
    </row>
    <row r="1265" spans="1:3" x14ac:dyDescent="0.4">
      <c r="A1265" t="s">
        <v>2514</v>
      </c>
      <c r="B1265" t="s">
        <v>2</v>
      </c>
      <c r="C1265" t="s">
        <v>2515</v>
      </c>
    </row>
    <row r="1266" spans="1:3" x14ac:dyDescent="0.4">
      <c r="A1266" t="s">
        <v>2516</v>
      </c>
      <c r="B1266" t="s">
        <v>2</v>
      </c>
      <c r="C1266" t="s">
        <v>2517</v>
      </c>
    </row>
    <row r="1267" spans="1:3" x14ac:dyDescent="0.4">
      <c r="A1267" t="s">
        <v>2518</v>
      </c>
      <c r="B1267" t="s">
        <v>2</v>
      </c>
      <c r="C1267" t="s">
        <v>2519</v>
      </c>
    </row>
    <row r="1268" spans="1:3" x14ac:dyDescent="0.4">
      <c r="A1268" t="s">
        <v>2520</v>
      </c>
      <c r="B1268" t="s">
        <v>2</v>
      </c>
      <c r="C1268" t="s">
        <v>2521</v>
      </c>
    </row>
    <row r="1269" spans="1:3" x14ac:dyDescent="0.4">
      <c r="A1269" t="s">
        <v>2522</v>
      </c>
      <c r="B1269" t="s">
        <v>2</v>
      </c>
      <c r="C1269" t="s">
        <v>2523</v>
      </c>
    </row>
    <row r="1270" spans="1:3" x14ac:dyDescent="0.4">
      <c r="A1270" t="s">
        <v>2524</v>
      </c>
      <c r="B1270" t="s">
        <v>2</v>
      </c>
      <c r="C1270" t="s">
        <v>2525</v>
      </c>
    </row>
    <row r="1271" spans="1:3" x14ac:dyDescent="0.4">
      <c r="A1271" t="s">
        <v>2526</v>
      </c>
      <c r="B1271" t="s">
        <v>2</v>
      </c>
      <c r="C1271" t="s">
        <v>2527</v>
      </c>
    </row>
    <row r="1272" spans="1:3" x14ac:dyDescent="0.4">
      <c r="A1272" t="s">
        <v>2528</v>
      </c>
      <c r="B1272" t="s">
        <v>2</v>
      </c>
      <c r="C1272" t="s">
        <v>2529</v>
      </c>
    </row>
    <row r="1273" spans="1:3" x14ac:dyDescent="0.4">
      <c r="A1273" t="s">
        <v>2530</v>
      </c>
      <c r="B1273" t="s">
        <v>2</v>
      </c>
      <c r="C1273" t="s">
        <v>2531</v>
      </c>
    </row>
    <row r="1274" spans="1:3" x14ac:dyDescent="0.4">
      <c r="A1274" t="s">
        <v>2532</v>
      </c>
      <c r="B1274" t="s">
        <v>2</v>
      </c>
      <c r="C1274" t="s">
        <v>2533</v>
      </c>
    </row>
    <row r="1275" spans="1:3" x14ac:dyDescent="0.4">
      <c r="A1275" t="s">
        <v>2534</v>
      </c>
      <c r="B1275" t="s">
        <v>2</v>
      </c>
      <c r="C1275" t="s">
        <v>2535</v>
      </c>
    </row>
    <row r="1276" spans="1:3" x14ac:dyDescent="0.4">
      <c r="A1276" t="s">
        <v>2536</v>
      </c>
      <c r="B1276" t="s">
        <v>2</v>
      </c>
      <c r="C1276" t="s">
        <v>2537</v>
      </c>
    </row>
    <row r="1277" spans="1:3" x14ac:dyDescent="0.4">
      <c r="A1277" t="s">
        <v>2538</v>
      </c>
      <c r="B1277" t="s">
        <v>2</v>
      </c>
      <c r="C1277" t="s">
        <v>2539</v>
      </c>
    </row>
    <row r="1278" spans="1:3" x14ac:dyDescent="0.4">
      <c r="A1278" t="s">
        <v>2540</v>
      </c>
      <c r="B1278" t="s">
        <v>2</v>
      </c>
      <c r="C1278" t="s">
        <v>2541</v>
      </c>
    </row>
    <row r="1279" spans="1:3" x14ac:dyDescent="0.4">
      <c r="A1279" t="s">
        <v>2542</v>
      </c>
      <c r="B1279" t="s">
        <v>2</v>
      </c>
      <c r="C1279" t="s">
        <v>2543</v>
      </c>
    </row>
    <row r="1280" spans="1:3" x14ac:dyDescent="0.4">
      <c r="A1280" t="s">
        <v>2544</v>
      </c>
      <c r="B1280" t="s">
        <v>2</v>
      </c>
      <c r="C1280" t="s">
        <v>2545</v>
      </c>
    </row>
    <row r="1281" spans="1:3" x14ac:dyDescent="0.4">
      <c r="A1281" t="s">
        <v>2546</v>
      </c>
      <c r="B1281" t="s">
        <v>2</v>
      </c>
      <c r="C1281" t="s">
        <v>2547</v>
      </c>
    </row>
    <row r="1282" spans="1:3" x14ac:dyDescent="0.4">
      <c r="A1282" t="s">
        <v>2548</v>
      </c>
      <c r="B1282" t="s">
        <v>2</v>
      </c>
      <c r="C1282" t="s">
        <v>2549</v>
      </c>
    </row>
    <row r="1283" spans="1:3" x14ac:dyDescent="0.4">
      <c r="A1283" t="s">
        <v>2550</v>
      </c>
      <c r="B1283" t="s">
        <v>2</v>
      </c>
      <c r="C1283" t="s">
        <v>2551</v>
      </c>
    </row>
    <row r="1284" spans="1:3" x14ac:dyDescent="0.4">
      <c r="A1284" t="s">
        <v>2552</v>
      </c>
      <c r="B1284" t="s">
        <v>2</v>
      </c>
      <c r="C1284" t="s">
        <v>2553</v>
      </c>
    </row>
    <row r="1285" spans="1:3" x14ac:dyDescent="0.4">
      <c r="A1285" t="s">
        <v>2554</v>
      </c>
      <c r="B1285" t="s">
        <v>2</v>
      </c>
      <c r="C1285" t="s">
        <v>2555</v>
      </c>
    </row>
    <row r="1286" spans="1:3" x14ac:dyDescent="0.4">
      <c r="A1286" t="s">
        <v>2556</v>
      </c>
      <c r="B1286" t="s">
        <v>2</v>
      </c>
      <c r="C1286" t="s">
        <v>2557</v>
      </c>
    </row>
    <row r="1287" spans="1:3" x14ac:dyDescent="0.4">
      <c r="A1287" t="s">
        <v>2558</v>
      </c>
      <c r="B1287" t="s">
        <v>2</v>
      </c>
      <c r="C1287" t="s">
        <v>2559</v>
      </c>
    </row>
    <row r="1288" spans="1:3" x14ac:dyDescent="0.4">
      <c r="A1288" t="s">
        <v>2560</v>
      </c>
      <c r="B1288" t="s">
        <v>2</v>
      </c>
      <c r="C1288" t="s">
        <v>2561</v>
      </c>
    </row>
    <row r="1289" spans="1:3" x14ac:dyDescent="0.4">
      <c r="A1289" t="s">
        <v>2562</v>
      </c>
      <c r="B1289" t="s">
        <v>2</v>
      </c>
      <c r="C1289" t="s">
        <v>2563</v>
      </c>
    </row>
    <row r="1290" spans="1:3" x14ac:dyDescent="0.4">
      <c r="A1290" t="s">
        <v>2564</v>
      </c>
      <c r="B1290" t="s">
        <v>2</v>
      </c>
      <c r="C1290" t="s">
        <v>2565</v>
      </c>
    </row>
    <row r="1291" spans="1:3" x14ac:dyDescent="0.4">
      <c r="A1291" t="s">
        <v>2566</v>
      </c>
      <c r="B1291" t="s">
        <v>2</v>
      </c>
      <c r="C1291" t="s">
        <v>2567</v>
      </c>
    </row>
    <row r="1292" spans="1:3" x14ac:dyDescent="0.4">
      <c r="A1292" t="s">
        <v>2568</v>
      </c>
      <c r="B1292" t="s">
        <v>2</v>
      </c>
      <c r="C1292" t="s">
        <v>2569</v>
      </c>
    </row>
    <row r="1293" spans="1:3" x14ac:dyDescent="0.4">
      <c r="A1293" t="s">
        <v>2570</v>
      </c>
      <c r="B1293" t="s">
        <v>2</v>
      </c>
      <c r="C1293" t="s">
        <v>2571</v>
      </c>
    </row>
    <row r="1294" spans="1:3" x14ac:dyDescent="0.4">
      <c r="A1294" t="s">
        <v>2572</v>
      </c>
      <c r="B1294" t="s">
        <v>25</v>
      </c>
      <c r="C1294" t="s">
        <v>2573</v>
      </c>
    </row>
    <row r="1295" spans="1:3" x14ac:dyDescent="0.4">
      <c r="A1295" t="s">
        <v>2574</v>
      </c>
      <c r="B1295" t="s">
        <v>2</v>
      </c>
      <c r="C1295" t="s">
        <v>2575</v>
      </c>
    </row>
    <row r="1296" spans="1:3" x14ac:dyDescent="0.4">
      <c r="A1296" t="s">
        <v>2576</v>
      </c>
      <c r="B1296" t="s">
        <v>2</v>
      </c>
      <c r="C1296" t="s">
        <v>2577</v>
      </c>
    </row>
    <row r="1297" spans="1:3" x14ac:dyDescent="0.4">
      <c r="A1297" t="s">
        <v>2578</v>
      </c>
      <c r="B1297" t="s">
        <v>2</v>
      </c>
      <c r="C1297" t="s">
        <v>2579</v>
      </c>
    </row>
    <row r="1298" spans="1:3" x14ac:dyDescent="0.4">
      <c r="A1298" t="s">
        <v>2580</v>
      </c>
      <c r="B1298" t="s">
        <v>2</v>
      </c>
      <c r="C1298" t="s">
        <v>2581</v>
      </c>
    </row>
    <row r="1299" spans="1:3" x14ac:dyDescent="0.4">
      <c r="A1299" t="s">
        <v>2582</v>
      </c>
      <c r="B1299" t="s">
        <v>2</v>
      </c>
      <c r="C1299" t="s">
        <v>2583</v>
      </c>
    </row>
    <row r="1300" spans="1:3" x14ac:dyDescent="0.4">
      <c r="A1300" t="s">
        <v>2584</v>
      </c>
      <c r="B1300" t="s">
        <v>2</v>
      </c>
      <c r="C1300" t="s">
        <v>2585</v>
      </c>
    </row>
    <row r="1301" spans="1:3" x14ac:dyDescent="0.4">
      <c r="A1301" t="s">
        <v>2586</v>
      </c>
      <c r="B1301" t="s">
        <v>2</v>
      </c>
      <c r="C1301" t="s">
        <v>2587</v>
      </c>
    </row>
    <row r="1302" spans="1:3" x14ac:dyDescent="0.4">
      <c r="A1302" t="s">
        <v>2588</v>
      </c>
      <c r="B1302" t="s">
        <v>2</v>
      </c>
      <c r="C1302" t="s">
        <v>2589</v>
      </c>
    </row>
    <row r="1303" spans="1:3" x14ac:dyDescent="0.4">
      <c r="A1303" t="s">
        <v>2590</v>
      </c>
      <c r="B1303" t="s">
        <v>2</v>
      </c>
      <c r="C1303" t="s">
        <v>2591</v>
      </c>
    </row>
    <row r="1304" spans="1:3" x14ac:dyDescent="0.4">
      <c r="A1304" t="s">
        <v>2592</v>
      </c>
      <c r="B1304" t="s">
        <v>2</v>
      </c>
      <c r="C1304" t="s">
        <v>2593</v>
      </c>
    </row>
    <row r="1305" spans="1:3" x14ac:dyDescent="0.4">
      <c r="A1305" t="s">
        <v>2594</v>
      </c>
      <c r="B1305" t="s">
        <v>2</v>
      </c>
      <c r="C1305" t="s">
        <v>2595</v>
      </c>
    </row>
    <row r="1306" spans="1:3" x14ac:dyDescent="0.4">
      <c r="A1306" t="s">
        <v>2596</v>
      </c>
      <c r="B1306" t="s">
        <v>2</v>
      </c>
      <c r="C1306" t="s">
        <v>2597</v>
      </c>
    </row>
    <row r="1307" spans="1:3" x14ac:dyDescent="0.4">
      <c r="A1307" t="s">
        <v>2598</v>
      </c>
      <c r="B1307" t="s">
        <v>2</v>
      </c>
      <c r="C1307" t="s">
        <v>2599</v>
      </c>
    </row>
    <row r="1308" spans="1:3" x14ac:dyDescent="0.4">
      <c r="A1308" t="s">
        <v>2600</v>
      </c>
      <c r="B1308" t="s">
        <v>2</v>
      </c>
      <c r="C1308" t="s">
        <v>2601</v>
      </c>
    </row>
    <row r="1309" spans="1:3" x14ac:dyDescent="0.4">
      <c r="A1309" t="s">
        <v>2602</v>
      </c>
      <c r="B1309" t="s">
        <v>2</v>
      </c>
      <c r="C1309" t="s">
        <v>2603</v>
      </c>
    </row>
    <row r="1310" spans="1:3" x14ac:dyDescent="0.4">
      <c r="A1310" t="s">
        <v>2604</v>
      </c>
      <c r="B1310" t="s">
        <v>2</v>
      </c>
      <c r="C1310" t="s">
        <v>2605</v>
      </c>
    </row>
    <row r="1311" spans="1:3" x14ac:dyDescent="0.4">
      <c r="A1311" t="s">
        <v>2606</v>
      </c>
      <c r="B1311" t="s">
        <v>2</v>
      </c>
      <c r="C1311" t="s">
        <v>2607</v>
      </c>
    </row>
    <row r="1312" spans="1:3" x14ac:dyDescent="0.4">
      <c r="A1312" t="s">
        <v>2608</v>
      </c>
      <c r="B1312" t="s">
        <v>2</v>
      </c>
      <c r="C1312" t="s">
        <v>2609</v>
      </c>
    </row>
    <row r="1313" spans="1:3" x14ac:dyDescent="0.4">
      <c r="A1313" t="s">
        <v>2610</v>
      </c>
      <c r="B1313" t="s">
        <v>2</v>
      </c>
      <c r="C1313" t="s">
        <v>2611</v>
      </c>
    </row>
    <row r="1314" spans="1:3" x14ac:dyDescent="0.4">
      <c r="A1314" t="s">
        <v>2612</v>
      </c>
      <c r="B1314" t="s">
        <v>2</v>
      </c>
      <c r="C1314" t="s">
        <v>2613</v>
      </c>
    </row>
    <row r="1315" spans="1:3" x14ac:dyDescent="0.4">
      <c r="A1315" t="s">
        <v>2614</v>
      </c>
      <c r="B1315" t="s">
        <v>2</v>
      </c>
      <c r="C1315" t="s">
        <v>2615</v>
      </c>
    </row>
    <row r="1316" spans="1:3" x14ac:dyDescent="0.4">
      <c r="A1316" t="s">
        <v>2616</v>
      </c>
      <c r="B1316" t="s">
        <v>2</v>
      </c>
      <c r="C1316" t="s">
        <v>2617</v>
      </c>
    </row>
    <row r="1317" spans="1:3" x14ac:dyDescent="0.4">
      <c r="A1317" t="s">
        <v>2618</v>
      </c>
      <c r="B1317" t="s">
        <v>2</v>
      </c>
      <c r="C1317" t="s">
        <v>2619</v>
      </c>
    </row>
    <row r="1318" spans="1:3" x14ac:dyDescent="0.4">
      <c r="A1318" t="s">
        <v>2620</v>
      </c>
      <c r="B1318" t="s">
        <v>2</v>
      </c>
      <c r="C1318" t="s">
        <v>2621</v>
      </c>
    </row>
    <row r="1319" spans="1:3" x14ac:dyDescent="0.4">
      <c r="A1319" t="s">
        <v>2622</v>
      </c>
      <c r="B1319" t="s">
        <v>2</v>
      </c>
      <c r="C1319" t="s">
        <v>2623</v>
      </c>
    </row>
    <row r="1320" spans="1:3" x14ac:dyDescent="0.4">
      <c r="A1320" t="s">
        <v>2624</v>
      </c>
      <c r="B1320" t="s">
        <v>2</v>
      </c>
      <c r="C1320" t="s">
        <v>2625</v>
      </c>
    </row>
    <row r="1321" spans="1:3" x14ac:dyDescent="0.4">
      <c r="A1321" t="s">
        <v>2626</v>
      </c>
      <c r="B1321" t="s">
        <v>2</v>
      </c>
      <c r="C1321" t="s">
        <v>2627</v>
      </c>
    </row>
    <row r="1322" spans="1:3" x14ac:dyDescent="0.4">
      <c r="A1322" t="s">
        <v>2628</v>
      </c>
      <c r="B1322" t="s">
        <v>2</v>
      </c>
      <c r="C1322" t="s">
        <v>2629</v>
      </c>
    </row>
    <row r="1323" spans="1:3" x14ac:dyDescent="0.4">
      <c r="A1323" t="s">
        <v>2630</v>
      </c>
      <c r="B1323" t="s">
        <v>2</v>
      </c>
      <c r="C1323" t="s">
        <v>2631</v>
      </c>
    </row>
    <row r="1324" spans="1:3" x14ac:dyDescent="0.4">
      <c r="A1324" t="s">
        <v>2632</v>
      </c>
      <c r="B1324" t="s">
        <v>25</v>
      </c>
      <c r="C1324" t="s">
        <v>2633</v>
      </c>
    </row>
    <row r="1325" spans="1:3" x14ac:dyDescent="0.4">
      <c r="A1325" t="s">
        <v>2634</v>
      </c>
      <c r="B1325" t="s">
        <v>2</v>
      </c>
      <c r="C1325" t="s">
        <v>2635</v>
      </c>
    </row>
    <row r="1326" spans="1:3" x14ac:dyDescent="0.4">
      <c r="A1326" t="s">
        <v>2636</v>
      </c>
      <c r="B1326" t="s">
        <v>2</v>
      </c>
      <c r="C1326" t="s">
        <v>2637</v>
      </c>
    </row>
    <row r="1327" spans="1:3" x14ac:dyDescent="0.4">
      <c r="A1327" t="s">
        <v>2638</v>
      </c>
      <c r="B1327" t="s">
        <v>25</v>
      </c>
      <c r="C1327" t="s">
        <v>2639</v>
      </c>
    </row>
    <row r="1328" spans="1:3" x14ac:dyDescent="0.4">
      <c r="A1328" t="s">
        <v>2640</v>
      </c>
      <c r="B1328" t="s">
        <v>2</v>
      </c>
      <c r="C1328" t="s">
        <v>2641</v>
      </c>
    </row>
    <row r="1329" spans="1:3" x14ac:dyDescent="0.4">
      <c r="A1329" t="s">
        <v>2642</v>
      </c>
      <c r="B1329" t="s">
        <v>2</v>
      </c>
      <c r="C1329" t="s">
        <v>2643</v>
      </c>
    </row>
    <row r="1330" spans="1:3" x14ac:dyDescent="0.4">
      <c r="A1330" t="s">
        <v>2644</v>
      </c>
      <c r="B1330" t="s">
        <v>2</v>
      </c>
      <c r="C1330" t="s">
        <v>2645</v>
      </c>
    </row>
    <row r="1331" spans="1:3" x14ac:dyDescent="0.4">
      <c r="A1331" t="s">
        <v>2646</v>
      </c>
      <c r="B1331" t="s">
        <v>25</v>
      </c>
      <c r="C1331" t="s">
        <v>2647</v>
      </c>
    </row>
    <row r="1332" spans="1:3" x14ac:dyDescent="0.4">
      <c r="A1332" t="s">
        <v>2648</v>
      </c>
      <c r="B1332" t="s">
        <v>2</v>
      </c>
      <c r="C1332" t="s">
        <v>2649</v>
      </c>
    </row>
    <row r="1333" spans="1:3" x14ac:dyDescent="0.4">
      <c r="A1333" t="s">
        <v>2650</v>
      </c>
      <c r="B1333" t="s">
        <v>2</v>
      </c>
      <c r="C1333" t="s">
        <v>2651</v>
      </c>
    </row>
    <row r="1334" spans="1:3" x14ac:dyDescent="0.4">
      <c r="A1334" t="s">
        <v>2652</v>
      </c>
      <c r="B1334" t="s">
        <v>2</v>
      </c>
      <c r="C1334" t="s">
        <v>2653</v>
      </c>
    </row>
    <row r="1335" spans="1:3" x14ac:dyDescent="0.4">
      <c r="A1335" t="s">
        <v>2654</v>
      </c>
      <c r="B1335" t="s">
        <v>2</v>
      </c>
      <c r="C1335" t="s">
        <v>2655</v>
      </c>
    </row>
    <row r="1336" spans="1:3" x14ac:dyDescent="0.4">
      <c r="A1336" t="s">
        <v>2656</v>
      </c>
      <c r="B1336" t="s">
        <v>2</v>
      </c>
      <c r="C1336" t="s">
        <v>2657</v>
      </c>
    </row>
    <row r="1337" spans="1:3" x14ac:dyDescent="0.4">
      <c r="A1337" t="s">
        <v>2658</v>
      </c>
      <c r="B1337" t="s">
        <v>2</v>
      </c>
      <c r="C1337" t="s">
        <v>2659</v>
      </c>
    </row>
    <row r="1338" spans="1:3" x14ac:dyDescent="0.4">
      <c r="A1338" t="s">
        <v>2660</v>
      </c>
      <c r="B1338" t="s">
        <v>2</v>
      </c>
      <c r="C1338" t="s">
        <v>2661</v>
      </c>
    </row>
    <row r="1339" spans="1:3" x14ac:dyDescent="0.4">
      <c r="A1339" t="s">
        <v>2662</v>
      </c>
      <c r="B1339" t="s">
        <v>2</v>
      </c>
      <c r="C1339" t="s">
        <v>2663</v>
      </c>
    </row>
    <row r="1340" spans="1:3" x14ac:dyDescent="0.4">
      <c r="A1340" t="s">
        <v>2664</v>
      </c>
      <c r="B1340" t="s">
        <v>2</v>
      </c>
      <c r="C1340" t="s">
        <v>2665</v>
      </c>
    </row>
    <row r="1341" spans="1:3" x14ac:dyDescent="0.4">
      <c r="A1341" t="s">
        <v>2666</v>
      </c>
      <c r="B1341" t="s">
        <v>2</v>
      </c>
      <c r="C1341" t="s">
        <v>2667</v>
      </c>
    </row>
    <row r="1342" spans="1:3" x14ac:dyDescent="0.4">
      <c r="A1342" t="s">
        <v>2668</v>
      </c>
      <c r="B1342" t="s">
        <v>2</v>
      </c>
      <c r="C1342" t="s">
        <v>2669</v>
      </c>
    </row>
    <row r="1343" spans="1:3" x14ac:dyDescent="0.4">
      <c r="A1343" t="s">
        <v>2670</v>
      </c>
      <c r="B1343" t="s">
        <v>2</v>
      </c>
      <c r="C1343" t="s">
        <v>2671</v>
      </c>
    </row>
    <row r="1344" spans="1:3" x14ac:dyDescent="0.4">
      <c r="A1344" t="s">
        <v>2672</v>
      </c>
      <c r="B1344" t="s">
        <v>2</v>
      </c>
      <c r="C1344" t="s">
        <v>2673</v>
      </c>
    </row>
    <row r="1345" spans="1:3" x14ac:dyDescent="0.4">
      <c r="A1345" t="s">
        <v>2674</v>
      </c>
      <c r="B1345" t="s">
        <v>2</v>
      </c>
      <c r="C1345" t="s">
        <v>2675</v>
      </c>
    </row>
    <row r="1346" spans="1:3" x14ac:dyDescent="0.4">
      <c r="A1346" t="s">
        <v>2676</v>
      </c>
      <c r="B1346" t="s">
        <v>2</v>
      </c>
      <c r="C1346" t="s">
        <v>2677</v>
      </c>
    </row>
    <row r="1347" spans="1:3" x14ac:dyDescent="0.4">
      <c r="A1347" t="s">
        <v>2678</v>
      </c>
      <c r="B1347" t="s">
        <v>2</v>
      </c>
      <c r="C1347" t="s">
        <v>2679</v>
      </c>
    </row>
    <row r="1348" spans="1:3" x14ac:dyDescent="0.4">
      <c r="A1348" t="s">
        <v>2680</v>
      </c>
      <c r="B1348" t="s">
        <v>2</v>
      </c>
      <c r="C1348" t="s">
        <v>2681</v>
      </c>
    </row>
    <row r="1349" spans="1:3" x14ac:dyDescent="0.4">
      <c r="A1349" t="s">
        <v>2682</v>
      </c>
      <c r="B1349" t="s">
        <v>2</v>
      </c>
      <c r="C1349" t="s">
        <v>2683</v>
      </c>
    </row>
    <row r="1350" spans="1:3" x14ac:dyDescent="0.4">
      <c r="A1350" t="s">
        <v>2684</v>
      </c>
      <c r="B1350" t="s">
        <v>2</v>
      </c>
      <c r="C1350" t="s">
        <v>2685</v>
      </c>
    </row>
    <row r="1351" spans="1:3" x14ac:dyDescent="0.4">
      <c r="A1351" t="s">
        <v>2686</v>
      </c>
      <c r="B1351" t="s">
        <v>2</v>
      </c>
      <c r="C1351" t="s">
        <v>2687</v>
      </c>
    </row>
    <row r="1352" spans="1:3" x14ac:dyDescent="0.4">
      <c r="A1352" t="s">
        <v>2688</v>
      </c>
      <c r="B1352" t="s">
        <v>2</v>
      </c>
      <c r="C1352" t="s">
        <v>2689</v>
      </c>
    </row>
    <row r="1353" spans="1:3" x14ac:dyDescent="0.4">
      <c r="A1353" t="s">
        <v>2690</v>
      </c>
      <c r="B1353" t="s">
        <v>2</v>
      </c>
      <c r="C1353" t="s">
        <v>2691</v>
      </c>
    </row>
    <row r="1354" spans="1:3" x14ac:dyDescent="0.4">
      <c r="A1354" t="s">
        <v>2692</v>
      </c>
      <c r="B1354" t="s">
        <v>2</v>
      </c>
      <c r="C1354" t="s">
        <v>2693</v>
      </c>
    </row>
    <row r="1355" spans="1:3" x14ac:dyDescent="0.4">
      <c r="A1355" t="s">
        <v>2694</v>
      </c>
      <c r="B1355" t="s">
        <v>2</v>
      </c>
      <c r="C1355" t="s">
        <v>2695</v>
      </c>
    </row>
    <row r="1356" spans="1:3" x14ac:dyDescent="0.4">
      <c r="A1356" t="s">
        <v>2696</v>
      </c>
      <c r="B1356" t="s">
        <v>2</v>
      </c>
      <c r="C1356" t="s">
        <v>2697</v>
      </c>
    </row>
    <row r="1357" spans="1:3" x14ac:dyDescent="0.4">
      <c r="A1357" t="s">
        <v>2698</v>
      </c>
      <c r="B1357" t="s">
        <v>2</v>
      </c>
      <c r="C1357" t="s">
        <v>2699</v>
      </c>
    </row>
    <row r="1358" spans="1:3" x14ac:dyDescent="0.4">
      <c r="A1358" t="s">
        <v>2700</v>
      </c>
      <c r="B1358" t="s">
        <v>2</v>
      </c>
      <c r="C1358" t="s">
        <v>2701</v>
      </c>
    </row>
    <row r="1359" spans="1:3" x14ac:dyDescent="0.4">
      <c r="A1359" t="s">
        <v>2702</v>
      </c>
      <c r="B1359" t="s">
        <v>2</v>
      </c>
      <c r="C1359" t="s">
        <v>2703</v>
      </c>
    </row>
    <row r="1360" spans="1:3" x14ac:dyDescent="0.4">
      <c r="A1360" t="s">
        <v>2704</v>
      </c>
      <c r="B1360" t="s">
        <v>2</v>
      </c>
      <c r="C1360" t="s">
        <v>2705</v>
      </c>
    </row>
    <row r="1361" spans="1:3" x14ac:dyDescent="0.4">
      <c r="A1361" t="s">
        <v>2706</v>
      </c>
      <c r="B1361" t="s">
        <v>2</v>
      </c>
      <c r="C1361" t="s">
        <v>2707</v>
      </c>
    </row>
    <row r="1362" spans="1:3" x14ac:dyDescent="0.4">
      <c r="A1362" t="s">
        <v>2708</v>
      </c>
      <c r="B1362" t="s">
        <v>2</v>
      </c>
      <c r="C1362" t="s">
        <v>2709</v>
      </c>
    </row>
    <row r="1363" spans="1:3" x14ac:dyDescent="0.4">
      <c r="A1363" t="s">
        <v>2710</v>
      </c>
      <c r="B1363" t="s">
        <v>2</v>
      </c>
      <c r="C1363" t="s">
        <v>2711</v>
      </c>
    </row>
    <row r="1364" spans="1:3" x14ac:dyDescent="0.4">
      <c r="A1364" t="s">
        <v>2712</v>
      </c>
      <c r="B1364" t="s">
        <v>2</v>
      </c>
      <c r="C1364" t="s">
        <v>2713</v>
      </c>
    </row>
    <row r="1365" spans="1:3" x14ac:dyDescent="0.4">
      <c r="A1365" t="s">
        <v>2714</v>
      </c>
      <c r="B1365" t="s">
        <v>2</v>
      </c>
      <c r="C1365" t="s">
        <v>2715</v>
      </c>
    </row>
    <row r="1366" spans="1:3" x14ac:dyDescent="0.4">
      <c r="A1366" t="s">
        <v>2716</v>
      </c>
      <c r="B1366" t="s">
        <v>2</v>
      </c>
      <c r="C1366" t="s">
        <v>2717</v>
      </c>
    </row>
    <row r="1367" spans="1:3" x14ac:dyDescent="0.4">
      <c r="A1367" t="s">
        <v>2718</v>
      </c>
      <c r="B1367" t="s">
        <v>2</v>
      </c>
      <c r="C1367" t="s">
        <v>2719</v>
      </c>
    </row>
    <row r="1368" spans="1:3" x14ac:dyDescent="0.4">
      <c r="A1368" t="s">
        <v>2720</v>
      </c>
      <c r="B1368" t="s">
        <v>2</v>
      </c>
      <c r="C1368" t="s">
        <v>2721</v>
      </c>
    </row>
    <row r="1369" spans="1:3" x14ac:dyDescent="0.4">
      <c r="A1369" t="s">
        <v>2722</v>
      </c>
      <c r="B1369" t="s">
        <v>2</v>
      </c>
      <c r="C1369" t="s">
        <v>2723</v>
      </c>
    </row>
    <row r="1370" spans="1:3" x14ac:dyDescent="0.4">
      <c r="A1370" t="s">
        <v>2724</v>
      </c>
      <c r="B1370" t="s">
        <v>2</v>
      </c>
      <c r="C1370" t="s">
        <v>2725</v>
      </c>
    </row>
    <row r="1371" spans="1:3" x14ac:dyDescent="0.4">
      <c r="A1371" t="s">
        <v>2726</v>
      </c>
      <c r="B1371" t="s">
        <v>2</v>
      </c>
      <c r="C1371" t="s">
        <v>2727</v>
      </c>
    </row>
    <row r="1372" spans="1:3" x14ac:dyDescent="0.4">
      <c r="A1372" t="s">
        <v>2728</v>
      </c>
      <c r="B1372" t="s">
        <v>2</v>
      </c>
      <c r="C1372" t="s">
        <v>2729</v>
      </c>
    </row>
    <row r="1373" spans="1:3" x14ac:dyDescent="0.4">
      <c r="A1373" t="s">
        <v>2730</v>
      </c>
      <c r="B1373" t="s">
        <v>2</v>
      </c>
      <c r="C1373" t="s">
        <v>2731</v>
      </c>
    </row>
    <row r="1374" spans="1:3" x14ac:dyDescent="0.4">
      <c r="A1374" t="s">
        <v>2732</v>
      </c>
      <c r="B1374" t="s">
        <v>2</v>
      </c>
      <c r="C1374" t="s">
        <v>2733</v>
      </c>
    </row>
    <row r="1375" spans="1:3" x14ac:dyDescent="0.4">
      <c r="A1375" t="s">
        <v>2734</v>
      </c>
      <c r="B1375" t="s">
        <v>2</v>
      </c>
      <c r="C1375" t="s">
        <v>2735</v>
      </c>
    </row>
    <row r="1376" spans="1:3" x14ac:dyDescent="0.4">
      <c r="A1376" t="s">
        <v>2736</v>
      </c>
      <c r="B1376" t="s">
        <v>2</v>
      </c>
      <c r="C1376" t="s">
        <v>2737</v>
      </c>
    </row>
    <row r="1377" spans="1:3" x14ac:dyDescent="0.4">
      <c r="A1377" t="s">
        <v>2738</v>
      </c>
      <c r="B1377" t="s">
        <v>2</v>
      </c>
      <c r="C1377" t="s">
        <v>2739</v>
      </c>
    </row>
    <row r="1378" spans="1:3" x14ac:dyDescent="0.4">
      <c r="A1378" t="s">
        <v>2740</v>
      </c>
      <c r="B1378" t="s">
        <v>2</v>
      </c>
      <c r="C1378" t="s">
        <v>2741</v>
      </c>
    </row>
    <row r="1379" spans="1:3" x14ac:dyDescent="0.4">
      <c r="A1379" t="s">
        <v>2742</v>
      </c>
      <c r="B1379" t="s">
        <v>2</v>
      </c>
      <c r="C1379" t="s">
        <v>2743</v>
      </c>
    </row>
    <row r="1380" spans="1:3" x14ac:dyDescent="0.4">
      <c r="A1380" t="s">
        <v>2744</v>
      </c>
      <c r="B1380" t="s">
        <v>2</v>
      </c>
      <c r="C1380" t="s">
        <v>2745</v>
      </c>
    </row>
    <row r="1381" spans="1:3" x14ac:dyDescent="0.4">
      <c r="A1381" t="s">
        <v>2746</v>
      </c>
      <c r="B1381" t="s">
        <v>2</v>
      </c>
      <c r="C1381" t="s">
        <v>2747</v>
      </c>
    </row>
    <row r="1382" spans="1:3" x14ac:dyDescent="0.4">
      <c r="A1382" t="s">
        <v>2748</v>
      </c>
      <c r="B1382" t="s">
        <v>2</v>
      </c>
      <c r="C1382" t="s">
        <v>2749</v>
      </c>
    </row>
    <row r="1383" spans="1:3" x14ac:dyDescent="0.4">
      <c r="A1383" t="s">
        <v>2750</v>
      </c>
      <c r="B1383" t="s">
        <v>2</v>
      </c>
      <c r="C1383" t="s">
        <v>2751</v>
      </c>
    </row>
    <row r="1384" spans="1:3" x14ac:dyDescent="0.4">
      <c r="A1384" t="s">
        <v>2752</v>
      </c>
      <c r="B1384" t="s">
        <v>2</v>
      </c>
      <c r="C1384" t="s">
        <v>2753</v>
      </c>
    </row>
    <row r="1385" spans="1:3" x14ac:dyDescent="0.4">
      <c r="A1385" t="s">
        <v>2754</v>
      </c>
      <c r="B1385" t="s">
        <v>2</v>
      </c>
      <c r="C1385" t="s">
        <v>2755</v>
      </c>
    </row>
    <row r="1386" spans="1:3" x14ac:dyDescent="0.4">
      <c r="A1386" t="s">
        <v>2756</v>
      </c>
      <c r="B1386" t="s">
        <v>2</v>
      </c>
      <c r="C1386" t="s">
        <v>2757</v>
      </c>
    </row>
    <row r="1387" spans="1:3" x14ac:dyDescent="0.4">
      <c r="A1387" t="s">
        <v>2758</v>
      </c>
      <c r="B1387" t="s">
        <v>2</v>
      </c>
      <c r="C1387" t="s">
        <v>2759</v>
      </c>
    </row>
    <row r="1388" spans="1:3" x14ac:dyDescent="0.4">
      <c r="A1388" t="s">
        <v>2760</v>
      </c>
      <c r="B1388" t="s">
        <v>25</v>
      </c>
      <c r="C1388" t="s">
        <v>2761</v>
      </c>
    </row>
    <row r="1389" spans="1:3" x14ac:dyDescent="0.4">
      <c r="A1389" t="s">
        <v>2762</v>
      </c>
      <c r="B1389" t="s">
        <v>2</v>
      </c>
      <c r="C1389" t="s">
        <v>2763</v>
      </c>
    </row>
    <row r="1390" spans="1:3" x14ac:dyDescent="0.4">
      <c r="A1390" t="s">
        <v>2764</v>
      </c>
      <c r="B1390" t="s">
        <v>2</v>
      </c>
      <c r="C1390" t="s">
        <v>2765</v>
      </c>
    </row>
    <row r="1391" spans="1:3" x14ac:dyDescent="0.4">
      <c r="A1391" t="s">
        <v>2766</v>
      </c>
      <c r="B1391" t="s">
        <v>2</v>
      </c>
      <c r="C1391" t="s">
        <v>2767</v>
      </c>
    </row>
    <row r="1392" spans="1:3" x14ac:dyDescent="0.4">
      <c r="A1392" t="s">
        <v>2768</v>
      </c>
      <c r="B1392" t="s">
        <v>2</v>
      </c>
      <c r="C1392" t="s">
        <v>2769</v>
      </c>
    </row>
    <row r="1393" spans="1:3" x14ac:dyDescent="0.4">
      <c r="A1393" t="s">
        <v>2770</v>
      </c>
      <c r="B1393" t="s">
        <v>2</v>
      </c>
      <c r="C1393" t="s">
        <v>2771</v>
      </c>
    </row>
    <row r="1394" spans="1:3" x14ac:dyDescent="0.4">
      <c r="A1394" t="s">
        <v>2772</v>
      </c>
      <c r="B1394" t="s">
        <v>2</v>
      </c>
      <c r="C1394" t="s">
        <v>2773</v>
      </c>
    </row>
    <row r="1395" spans="1:3" x14ac:dyDescent="0.4">
      <c r="A1395" t="s">
        <v>2774</v>
      </c>
      <c r="B1395" t="s">
        <v>2</v>
      </c>
      <c r="C1395" t="s">
        <v>2775</v>
      </c>
    </row>
    <row r="1396" spans="1:3" x14ac:dyDescent="0.4">
      <c r="A1396" t="s">
        <v>2776</v>
      </c>
      <c r="B1396" t="s">
        <v>2</v>
      </c>
      <c r="C1396" t="s">
        <v>2777</v>
      </c>
    </row>
    <row r="1397" spans="1:3" x14ac:dyDescent="0.4">
      <c r="A1397" t="s">
        <v>2778</v>
      </c>
      <c r="B1397" t="s">
        <v>2</v>
      </c>
      <c r="C1397" t="s">
        <v>2779</v>
      </c>
    </row>
    <row r="1398" spans="1:3" x14ac:dyDescent="0.4">
      <c r="A1398" t="s">
        <v>2780</v>
      </c>
      <c r="B1398" t="s">
        <v>2</v>
      </c>
      <c r="C1398" t="s">
        <v>2779</v>
      </c>
    </row>
    <row r="1399" spans="1:3" x14ac:dyDescent="0.4">
      <c r="A1399" t="s">
        <v>2781</v>
      </c>
      <c r="B1399" t="s">
        <v>2</v>
      </c>
      <c r="C1399" t="s">
        <v>2782</v>
      </c>
    </row>
    <row r="1400" spans="1:3" x14ac:dyDescent="0.4">
      <c r="A1400" t="s">
        <v>2783</v>
      </c>
      <c r="B1400" t="s">
        <v>2</v>
      </c>
      <c r="C1400" t="s">
        <v>2784</v>
      </c>
    </row>
    <row r="1401" spans="1:3" x14ac:dyDescent="0.4">
      <c r="A1401" t="s">
        <v>2785</v>
      </c>
      <c r="B1401" t="s">
        <v>2</v>
      </c>
      <c r="C1401" t="s">
        <v>2786</v>
      </c>
    </row>
    <row r="1402" spans="1:3" x14ac:dyDescent="0.4">
      <c r="A1402" t="s">
        <v>2787</v>
      </c>
      <c r="B1402" t="s">
        <v>2</v>
      </c>
      <c r="C1402" t="s">
        <v>2788</v>
      </c>
    </row>
    <row r="1403" spans="1:3" x14ac:dyDescent="0.4">
      <c r="A1403" t="s">
        <v>2789</v>
      </c>
      <c r="B1403" t="s">
        <v>2</v>
      </c>
      <c r="C1403" t="s">
        <v>2790</v>
      </c>
    </row>
    <row r="1404" spans="1:3" x14ac:dyDescent="0.4">
      <c r="A1404" t="s">
        <v>2791</v>
      </c>
      <c r="B1404" t="s">
        <v>2</v>
      </c>
      <c r="C1404" t="s">
        <v>2792</v>
      </c>
    </row>
    <row r="1405" spans="1:3" x14ac:dyDescent="0.4">
      <c r="A1405" t="s">
        <v>2793</v>
      </c>
      <c r="B1405" t="s">
        <v>2</v>
      </c>
      <c r="C1405" t="s">
        <v>2794</v>
      </c>
    </row>
    <row r="1406" spans="1:3" x14ac:dyDescent="0.4">
      <c r="A1406" t="s">
        <v>2795</v>
      </c>
      <c r="B1406" t="s">
        <v>2</v>
      </c>
      <c r="C1406" t="s">
        <v>2796</v>
      </c>
    </row>
    <row r="1407" spans="1:3" x14ac:dyDescent="0.4">
      <c r="A1407" t="s">
        <v>2797</v>
      </c>
      <c r="B1407" t="s">
        <v>2</v>
      </c>
      <c r="C1407" t="s">
        <v>2798</v>
      </c>
    </row>
    <row r="1408" spans="1:3" x14ac:dyDescent="0.4">
      <c r="A1408" t="s">
        <v>2799</v>
      </c>
      <c r="B1408" t="s">
        <v>2</v>
      </c>
      <c r="C1408" t="s">
        <v>2800</v>
      </c>
    </row>
    <row r="1409" spans="1:3" x14ac:dyDescent="0.4">
      <c r="A1409" t="s">
        <v>2801</v>
      </c>
      <c r="B1409" t="s">
        <v>2</v>
      </c>
      <c r="C1409" t="s">
        <v>2802</v>
      </c>
    </row>
    <row r="1410" spans="1:3" x14ac:dyDescent="0.4">
      <c r="A1410" t="s">
        <v>2803</v>
      </c>
      <c r="B1410" t="s">
        <v>2</v>
      </c>
      <c r="C1410" t="s">
        <v>2804</v>
      </c>
    </row>
    <row r="1411" spans="1:3" x14ac:dyDescent="0.4">
      <c r="A1411" t="s">
        <v>2805</v>
      </c>
      <c r="B1411" t="s">
        <v>2</v>
      </c>
      <c r="C1411" t="s">
        <v>2806</v>
      </c>
    </row>
    <row r="1412" spans="1:3" x14ac:dyDescent="0.4">
      <c r="A1412" t="s">
        <v>2807</v>
      </c>
      <c r="B1412" t="s">
        <v>2</v>
      </c>
      <c r="C1412" t="s">
        <v>2808</v>
      </c>
    </row>
    <row r="1413" spans="1:3" x14ac:dyDescent="0.4">
      <c r="A1413" t="s">
        <v>2809</v>
      </c>
      <c r="B1413" t="s">
        <v>2</v>
      </c>
      <c r="C1413" t="s">
        <v>2810</v>
      </c>
    </row>
    <row r="1414" spans="1:3" x14ac:dyDescent="0.4">
      <c r="A1414" t="s">
        <v>2811</v>
      </c>
      <c r="B1414" t="s">
        <v>2</v>
      </c>
      <c r="C1414" t="s">
        <v>2812</v>
      </c>
    </row>
    <row r="1415" spans="1:3" x14ac:dyDescent="0.4">
      <c r="A1415" t="s">
        <v>2813</v>
      </c>
      <c r="B1415" t="s">
        <v>2</v>
      </c>
      <c r="C1415" t="s">
        <v>2814</v>
      </c>
    </row>
    <row r="1416" spans="1:3" x14ac:dyDescent="0.4">
      <c r="A1416" t="s">
        <v>2815</v>
      </c>
      <c r="B1416" t="s">
        <v>2</v>
      </c>
      <c r="C1416" t="s">
        <v>2816</v>
      </c>
    </row>
    <row r="1417" spans="1:3" x14ac:dyDescent="0.4">
      <c r="A1417" t="s">
        <v>2817</v>
      </c>
      <c r="B1417" t="s">
        <v>2</v>
      </c>
      <c r="C1417" t="s">
        <v>2818</v>
      </c>
    </row>
    <row r="1418" spans="1:3" x14ac:dyDescent="0.4">
      <c r="A1418" t="s">
        <v>2819</v>
      </c>
      <c r="B1418" t="s">
        <v>2</v>
      </c>
      <c r="C1418" t="s">
        <v>2820</v>
      </c>
    </row>
    <row r="1419" spans="1:3" x14ac:dyDescent="0.4">
      <c r="A1419" t="s">
        <v>2821</v>
      </c>
      <c r="B1419" t="s">
        <v>2</v>
      </c>
      <c r="C1419" t="s">
        <v>2822</v>
      </c>
    </row>
    <row r="1420" spans="1:3" x14ac:dyDescent="0.4">
      <c r="A1420" t="s">
        <v>2823</v>
      </c>
      <c r="B1420" t="s">
        <v>2</v>
      </c>
      <c r="C1420" t="s">
        <v>2824</v>
      </c>
    </row>
    <row r="1421" spans="1:3" x14ac:dyDescent="0.4">
      <c r="A1421" t="s">
        <v>2825</v>
      </c>
      <c r="B1421" t="s">
        <v>2</v>
      </c>
      <c r="C1421" t="s">
        <v>2826</v>
      </c>
    </row>
    <row r="1422" spans="1:3" x14ac:dyDescent="0.4">
      <c r="A1422" t="s">
        <v>2827</v>
      </c>
      <c r="B1422" t="s">
        <v>25</v>
      </c>
      <c r="C1422" t="s">
        <v>2828</v>
      </c>
    </row>
    <row r="1423" spans="1:3" x14ac:dyDescent="0.4">
      <c r="A1423" t="s">
        <v>2829</v>
      </c>
      <c r="B1423" t="s">
        <v>2</v>
      </c>
      <c r="C1423" t="s">
        <v>2830</v>
      </c>
    </row>
    <row r="1424" spans="1:3" x14ac:dyDescent="0.4">
      <c r="A1424" t="s">
        <v>2831</v>
      </c>
      <c r="B1424" t="s">
        <v>2</v>
      </c>
      <c r="C1424" t="s">
        <v>2832</v>
      </c>
    </row>
    <row r="1425" spans="1:3" x14ac:dyDescent="0.4">
      <c r="A1425" t="s">
        <v>2833</v>
      </c>
      <c r="B1425" t="s">
        <v>2</v>
      </c>
      <c r="C1425" t="s">
        <v>2834</v>
      </c>
    </row>
    <row r="1426" spans="1:3" x14ac:dyDescent="0.4">
      <c r="A1426" t="s">
        <v>2835</v>
      </c>
      <c r="B1426" t="s">
        <v>2</v>
      </c>
      <c r="C1426" t="s">
        <v>2836</v>
      </c>
    </row>
    <row r="1427" spans="1:3" x14ac:dyDescent="0.4">
      <c r="A1427" t="s">
        <v>2837</v>
      </c>
      <c r="B1427" t="s">
        <v>2</v>
      </c>
      <c r="C1427" t="s">
        <v>2838</v>
      </c>
    </row>
    <row r="1428" spans="1:3" x14ac:dyDescent="0.4">
      <c r="A1428" t="s">
        <v>2839</v>
      </c>
      <c r="B1428" t="s">
        <v>2</v>
      </c>
      <c r="C1428" t="s">
        <v>2840</v>
      </c>
    </row>
    <row r="1429" spans="1:3" x14ac:dyDescent="0.4">
      <c r="A1429" t="s">
        <v>2841</v>
      </c>
      <c r="B1429" t="s">
        <v>2</v>
      </c>
      <c r="C1429" t="s">
        <v>2842</v>
      </c>
    </row>
    <row r="1430" spans="1:3" x14ac:dyDescent="0.4">
      <c r="A1430" t="s">
        <v>2843</v>
      </c>
      <c r="B1430" t="s">
        <v>2</v>
      </c>
      <c r="C1430" t="s">
        <v>2844</v>
      </c>
    </row>
    <row r="1431" spans="1:3" x14ac:dyDescent="0.4">
      <c r="A1431" t="s">
        <v>2845</v>
      </c>
      <c r="B1431" t="s">
        <v>589</v>
      </c>
      <c r="C1431" t="s">
        <v>2845</v>
      </c>
    </row>
    <row r="1432" spans="1:3" x14ac:dyDescent="0.4">
      <c r="A1432" t="s">
        <v>2846</v>
      </c>
      <c r="B1432" t="s">
        <v>25</v>
      </c>
      <c r="C1432" t="s">
        <v>2847</v>
      </c>
    </row>
    <row r="1433" spans="1:3" x14ac:dyDescent="0.4">
      <c r="A1433" t="s">
        <v>2848</v>
      </c>
      <c r="B1433" t="s">
        <v>2</v>
      </c>
      <c r="C1433" t="s">
        <v>2849</v>
      </c>
    </row>
    <row r="1434" spans="1:3" x14ac:dyDescent="0.4">
      <c r="A1434" t="s">
        <v>2850</v>
      </c>
      <c r="B1434" t="s">
        <v>2</v>
      </c>
      <c r="C1434" t="s">
        <v>2851</v>
      </c>
    </row>
    <row r="1435" spans="1:3" x14ac:dyDescent="0.4">
      <c r="A1435" t="s">
        <v>2852</v>
      </c>
      <c r="B1435" t="s">
        <v>2</v>
      </c>
      <c r="C1435" t="s">
        <v>2853</v>
      </c>
    </row>
    <row r="1436" spans="1:3" x14ac:dyDescent="0.4">
      <c r="A1436" t="s">
        <v>2854</v>
      </c>
      <c r="B1436" t="s">
        <v>2</v>
      </c>
      <c r="C1436" t="s">
        <v>2855</v>
      </c>
    </row>
    <row r="1437" spans="1:3" x14ac:dyDescent="0.4">
      <c r="A1437" t="s">
        <v>2856</v>
      </c>
      <c r="B1437" t="s">
        <v>2</v>
      </c>
      <c r="C1437" t="s">
        <v>2857</v>
      </c>
    </row>
    <row r="1438" spans="1:3" x14ac:dyDescent="0.4">
      <c r="A1438" t="s">
        <v>2858</v>
      </c>
      <c r="B1438" t="s">
        <v>2</v>
      </c>
      <c r="C1438" t="s">
        <v>2859</v>
      </c>
    </row>
    <row r="1439" spans="1:3" x14ac:dyDescent="0.4">
      <c r="A1439" t="s">
        <v>2860</v>
      </c>
      <c r="B1439" t="s">
        <v>2</v>
      </c>
      <c r="C1439" t="s">
        <v>2861</v>
      </c>
    </row>
    <row r="1440" spans="1:3" x14ac:dyDescent="0.4">
      <c r="A1440" t="s">
        <v>2862</v>
      </c>
      <c r="B1440" t="s">
        <v>2</v>
      </c>
      <c r="C1440" t="s">
        <v>2863</v>
      </c>
    </row>
    <row r="1441" spans="1:3" x14ac:dyDescent="0.4">
      <c r="A1441" t="s">
        <v>2864</v>
      </c>
      <c r="B1441" t="s">
        <v>2</v>
      </c>
      <c r="C1441" t="s">
        <v>2865</v>
      </c>
    </row>
    <row r="1442" spans="1:3" x14ac:dyDescent="0.4">
      <c r="A1442" t="s">
        <v>2866</v>
      </c>
      <c r="B1442" t="s">
        <v>2</v>
      </c>
      <c r="C1442" t="s">
        <v>2867</v>
      </c>
    </row>
    <row r="1443" spans="1:3" x14ac:dyDescent="0.4">
      <c r="A1443" t="s">
        <v>2868</v>
      </c>
      <c r="B1443" t="s">
        <v>2</v>
      </c>
      <c r="C1443" t="s">
        <v>2869</v>
      </c>
    </row>
    <row r="1444" spans="1:3" x14ac:dyDescent="0.4">
      <c r="A1444" t="s">
        <v>2870</v>
      </c>
      <c r="B1444" t="s">
        <v>2</v>
      </c>
      <c r="C1444" t="s">
        <v>2871</v>
      </c>
    </row>
    <row r="1445" spans="1:3" x14ac:dyDescent="0.4">
      <c r="A1445" t="s">
        <v>2872</v>
      </c>
      <c r="B1445" t="s">
        <v>25</v>
      </c>
      <c r="C1445" t="s">
        <v>2873</v>
      </c>
    </row>
    <row r="1446" spans="1:3" x14ac:dyDescent="0.4">
      <c r="A1446" t="s">
        <v>2874</v>
      </c>
      <c r="B1446" t="s">
        <v>2</v>
      </c>
      <c r="C1446" t="s">
        <v>2875</v>
      </c>
    </row>
    <row r="1447" spans="1:3" x14ac:dyDescent="0.4">
      <c r="A1447" t="s">
        <v>2876</v>
      </c>
      <c r="B1447" t="s">
        <v>2</v>
      </c>
      <c r="C1447" t="s">
        <v>2877</v>
      </c>
    </row>
    <row r="1448" spans="1:3" x14ac:dyDescent="0.4">
      <c r="A1448" t="s">
        <v>2878</v>
      </c>
      <c r="B1448" t="s">
        <v>25</v>
      </c>
      <c r="C1448" t="s">
        <v>2879</v>
      </c>
    </row>
    <row r="1449" spans="1:3" x14ac:dyDescent="0.4">
      <c r="A1449" t="s">
        <v>2880</v>
      </c>
      <c r="B1449" t="s">
        <v>2</v>
      </c>
      <c r="C1449" t="s">
        <v>2881</v>
      </c>
    </row>
    <row r="1450" spans="1:3" x14ac:dyDescent="0.4">
      <c r="A1450" t="s">
        <v>2882</v>
      </c>
      <c r="B1450" t="s">
        <v>2</v>
      </c>
      <c r="C1450" t="s">
        <v>2883</v>
      </c>
    </row>
    <row r="1451" spans="1:3" x14ac:dyDescent="0.4">
      <c r="A1451" t="s">
        <v>2884</v>
      </c>
      <c r="B1451" t="s">
        <v>2</v>
      </c>
      <c r="C1451" t="s">
        <v>2885</v>
      </c>
    </row>
    <row r="1452" spans="1:3" x14ac:dyDescent="0.4">
      <c r="A1452" t="s">
        <v>2886</v>
      </c>
      <c r="B1452" t="s">
        <v>2</v>
      </c>
      <c r="C1452" t="s">
        <v>2887</v>
      </c>
    </row>
    <row r="1453" spans="1:3" x14ac:dyDescent="0.4">
      <c r="A1453" t="s">
        <v>2888</v>
      </c>
      <c r="B1453" t="s">
        <v>2</v>
      </c>
      <c r="C1453" t="s">
        <v>2889</v>
      </c>
    </row>
    <row r="1454" spans="1:3" x14ac:dyDescent="0.4">
      <c r="A1454" t="s">
        <v>2890</v>
      </c>
      <c r="B1454" t="s">
        <v>2</v>
      </c>
      <c r="C1454" t="s">
        <v>2891</v>
      </c>
    </row>
    <row r="1455" spans="1:3" x14ac:dyDescent="0.4">
      <c r="A1455" t="s">
        <v>2892</v>
      </c>
      <c r="B1455" t="s">
        <v>2</v>
      </c>
      <c r="C1455" t="s">
        <v>2893</v>
      </c>
    </row>
    <row r="1456" spans="1:3" x14ac:dyDescent="0.4">
      <c r="A1456" t="s">
        <v>2894</v>
      </c>
      <c r="B1456" t="s">
        <v>2</v>
      </c>
      <c r="C1456" t="s">
        <v>2895</v>
      </c>
    </row>
    <row r="1457" spans="1:3" x14ac:dyDescent="0.4">
      <c r="A1457" t="s">
        <v>2896</v>
      </c>
      <c r="B1457" t="s">
        <v>2</v>
      </c>
      <c r="C1457" t="s">
        <v>2897</v>
      </c>
    </row>
    <row r="1458" spans="1:3" x14ac:dyDescent="0.4">
      <c r="A1458" t="s">
        <v>2898</v>
      </c>
      <c r="B1458" t="s">
        <v>2</v>
      </c>
      <c r="C1458" t="s">
        <v>2899</v>
      </c>
    </row>
    <row r="1459" spans="1:3" x14ac:dyDescent="0.4">
      <c r="A1459" t="s">
        <v>2900</v>
      </c>
      <c r="B1459" t="s">
        <v>2</v>
      </c>
      <c r="C1459" t="s">
        <v>2901</v>
      </c>
    </row>
    <row r="1460" spans="1:3" x14ac:dyDescent="0.4">
      <c r="A1460" t="s">
        <v>2902</v>
      </c>
      <c r="B1460" t="s">
        <v>2</v>
      </c>
      <c r="C1460" t="s">
        <v>2903</v>
      </c>
    </row>
    <row r="1461" spans="1:3" x14ac:dyDescent="0.4">
      <c r="A1461" t="s">
        <v>2904</v>
      </c>
      <c r="B1461" t="s">
        <v>2</v>
      </c>
      <c r="C1461" t="s">
        <v>2905</v>
      </c>
    </row>
    <row r="1462" spans="1:3" x14ac:dyDescent="0.4">
      <c r="A1462" t="s">
        <v>2906</v>
      </c>
      <c r="B1462" t="s">
        <v>25</v>
      </c>
      <c r="C1462" t="s">
        <v>2907</v>
      </c>
    </row>
    <row r="1463" spans="1:3" x14ac:dyDescent="0.4">
      <c r="A1463" t="s">
        <v>2908</v>
      </c>
      <c r="B1463" t="s">
        <v>25</v>
      </c>
      <c r="C1463" t="s">
        <v>2909</v>
      </c>
    </row>
    <row r="1464" spans="1:3" x14ac:dyDescent="0.4">
      <c r="A1464" t="s">
        <v>2910</v>
      </c>
      <c r="B1464" t="s">
        <v>25</v>
      </c>
      <c r="C1464" t="s">
        <v>2911</v>
      </c>
    </row>
    <row r="1465" spans="1:3" x14ac:dyDescent="0.4">
      <c r="A1465" t="s">
        <v>2912</v>
      </c>
      <c r="B1465" t="s">
        <v>25</v>
      </c>
      <c r="C1465" t="s">
        <v>2913</v>
      </c>
    </row>
    <row r="1466" spans="1:3" x14ac:dyDescent="0.4">
      <c r="A1466" t="s">
        <v>2914</v>
      </c>
      <c r="B1466" t="s">
        <v>25</v>
      </c>
      <c r="C1466" t="s">
        <v>2915</v>
      </c>
    </row>
    <row r="1467" spans="1:3" x14ac:dyDescent="0.4">
      <c r="A1467" t="s">
        <v>2916</v>
      </c>
      <c r="B1467" t="s">
        <v>2</v>
      </c>
      <c r="C1467" t="s">
        <v>2917</v>
      </c>
    </row>
    <row r="1468" spans="1:3" x14ac:dyDescent="0.4">
      <c r="A1468" t="s">
        <v>2918</v>
      </c>
      <c r="B1468" t="s">
        <v>2</v>
      </c>
      <c r="C1468" t="s">
        <v>2919</v>
      </c>
    </row>
    <row r="1469" spans="1:3" x14ac:dyDescent="0.4">
      <c r="A1469" t="s">
        <v>2920</v>
      </c>
      <c r="B1469" t="s">
        <v>2</v>
      </c>
      <c r="C1469" t="s">
        <v>2921</v>
      </c>
    </row>
    <row r="1470" spans="1:3" x14ac:dyDescent="0.4">
      <c r="A1470" t="s">
        <v>2922</v>
      </c>
      <c r="B1470" t="s">
        <v>2</v>
      </c>
      <c r="C1470" t="s">
        <v>2923</v>
      </c>
    </row>
    <row r="1471" spans="1:3" x14ac:dyDescent="0.4">
      <c r="A1471" t="s">
        <v>2924</v>
      </c>
      <c r="B1471" t="s">
        <v>2</v>
      </c>
      <c r="C1471" t="s">
        <v>2925</v>
      </c>
    </row>
    <row r="1472" spans="1:3" x14ac:dyDescent="0.4">
      <c r="A1472" t="s">
        <v>2926</v>
      </c>
      <c r="B1472" t="s">
        <v>25</v>
      </c>
      <c r="C1472" t="s">
        <v>2927</v>
      </c>
    </row>
    <row r="1473" spans="1:3" x14ac:dyDescent="0.4">
      <c r="A1473" t="s">
        <v>2928</v>
      </c>
      <c r="B1473" t="s">
        <v>25</v>
      </c>
      <c r="C1473" t="s">
        <v>2929</v>
      </c>
    </row>
    <row r="1474" spans="1:3" x14ac:dyDescent="0.4">
      <c r="A1474" t="s">
        <v>2930</v>
      </c>
      <c r="B1474" t="s">
        <v>25</v>
      </c>
      <c r="C1474" t="s">
        <v>2931</v>
      </c>
    </row>
    <row r="1475" spans="1:3" x14ac:dyDescent="0.4">
      <c r="A1475" t="s">
        <v>2932</v>
      </c>
      <c r="B1475" t="s">
        <v>2</v>
      </c>
      <c r="C1475" t="s">
        <v>2933</v>
      </c>
    </row>
    <row r="1476" spans="1:3" x14ac:dyDescent="0.4">
      <c r="A1476" t="s">
        <v>2934</v>
      </c>
      <c r="B1476" t="s">
        <v>2</v>
      </c>
      <c r="C1476" t="s">
        <v>2935</v>
      </c>
    </row>
    <row r="1477" spans="1:3" x14ac:dyDescent="0.4">
      <c r="A1477" t="s">
        <v>2936</v>
      </c>
      <c r="B1477" t="s">
        <v>2</v>
      </c>
      <c r="C1477" t="s">
        <v>2937</v>
      </c>
    </row>
    <row r="1478" spans="1:3" x14ac:dyDescent="0.4">
      <c r="A1478" t="s">
        <v>2938</v>
      </c>
      <c r="B1478" t="s">
        <v>25</v>
      </c>
      <c r="C1478" t="s">
        <v>2939</v>
      </c>
    </row>
    <row r="1479" spans="1:3" x14ac:dyDescent="0.4">
      <c r="A1479" t="s">
        <v>2940</v>
      </c>
      <c r="B1479" t="s">
        <v>25</v>
      </c>
      <c r="C1479" t="s">
        <v>2941</v>
      </c>
    </row>
    <row r="1480" spans="1:3" x14ac:dyDescent="0.4">
      <c r="A1480" t="s">
        <v>2942</v>
      </c>
      <c r="B1480" t="s">
        <v>25</v>
      </c>
      <c r="C1480" t="s">
        <v>2943</v>
      </c>
    </row>
    <row r="1481" spans="1:3" x14ac:dyDescent="0.4">
      <c r="A1481" t="s">
        <v>2944</v>
      </c>
      <c r="B1481" t="s">
        <v>2</v>
      </c>
      <c r="C1481" t="s">
        <v>2945</v>
      </c>
    </row>
    <row r="1482" spans="1:3" x14ac:dyDescent="0.4">
      <c r="A1482" t="s">
        <v>2946</v>
      </c>
      <c r="B1482" t="s">
        <v>2</v>
      </c>
      <c r="C1482" t="s">
        <v>2947</v>
      </c>
    </row>
    <row r="1483" spans="1:3" x14ac:dyDescent="0.4">
      <c r="A1483" t="s">
        <v>2948</v>
      </c>
      <c r="B1483" t="s">
        <v>2</v>
      </c>
      <c r="C1483" t="s">
        <v>2949</v>
      </c>
    </row>
    <row r="1484" spans="1:3" x14ac:dyDescent="0.4">
      <c r="A1484" t="s">
        <v>2950</v>
      </c>
      <c r="B1484" t="s">
        <v>2</v>
      </c>
      <c r="C1484" t="s">
        <v>2951</v>
      </c>
    </row>
    <row r="1485" spans="1:3" x14ac:dyDescent="0.4">
      <c r="A1485" t="s">
        <v>2952</v>
      </c>
      <c r="B1485" t="s">
        <v>2</v>
      </c>
      <c r="C1485" t="s">
        <v>2953</v>
      </c>
    </row>
    <row r="1486" spans="1:3" x14ac:dyDescent="0.4">
      <c r="A1486" t="s">
        <v>2954</v>
      </c>
      <c r="B1486" t="s">
        <v>2</v>
      </c>
      <c r="C1486" t="s">
        <v>2955</v>
      </c>
    </row>
    <row r="1487" spans="1:3" x14ac:dyDescent="0.4">
      <c r="A1487" t="s">
        <v>2956</v>
      </c>
      <c r="B1487" t="s">
        <v>2</v>
      </c>
      <c r="C1487" t="s">
        <v>2957</v>
      </c>
    </row>
    <row r="1488" spans="1:3" x14ac:dyDescent="0.4">
      <c r="A1488" t="s">
        <v>2958</v>
      </c>
      <c r="B1488" t="s">
        <v>2</v>
      </c>
      <c r="C1488" t="s">
        <v>2959</v>
      </c>
    </row>
    <row r="1489" spans="1:3" x14ac:dyDescent="0.4">
      <c r="A1489" t="s">
        <v>2960</v>
      </c>
      <c r="B1489" t="s">
        <v>2</v>
      </c>
      <c r="C1489" t="s">
        <v>2961</v>
      </c>
    </row>
    <row r="1490" spans="1:3" x14ac:dyDescent="0.4">
      <c r="A1490" t="s">
        <v>2962</v>
      </c>
      <c r="B1490" t="s">
        <v>2</v>
      </c>
      <c r="C1490" t="s">
        <v>2963</v>
      </c>
    </row>
    <row r="1491" spans="1:3" x14ac:dyDescent="0.4">
      <c r="A1491" t="s">
        <v>2964</v>
      </c>
      <c r="B1491" t="s">
        <v>2</v>
      </c>
      <c r="C1491" t="s">
        <v>2965</v>
      </c>
    </row>
    <row r="1492" spans="1:3" x14ac:dyDescent="0.4">
      <c r="A1492" t="s">
        <v>2966</v>
      </c>
      <c r="B1492" t="s">
        <v>2</v>
      </c>
      <c r="C1492" t="s">
        <v>2967</v>
      </c>
    </row>
    <row r="1493" spans="1:3" x14ac:dyDescent="0.4">
      <c r="A1493" t="s">
        <v>2968</v>
      </c>
      <c r="B1493" t="s">
        <v>2</v>
      </c>
      <c r="C1493" t="s">
        <v>2969</v>
      </c>
    </row>
    <row r="1494" spans="1:3" x14ac:dyDescent="0.4">
      <c r="A1494" t="s">
        <v>2970</v>
      </c>
      <c r="B1494" t="s">
        <v>25</v>
      </c>
      <c r="C1494" t="s">
        <v>2971</v>
      </c>
    </row>
    <row r="1495" spans="1:3" x14ac:dyDescent="0.4">
      <c r="A1495" t="s">
        <v>2972</v>
      </c>
      <c r="B1495" t="s">
        <v>25</v>
      </c>
      <c r="C1495" t="s">
        <v>2973</v>
      </c>
    </row>
    <row r="1496" spans="1:3" x14ac:dyDescent="0.4">
      <c r="A1496" t="s">
        <v>2974</v>
      </c>
      <c r="B1496" t="s">
        <v>25</v>
      </c>
      <c r="C1496" t="s">
        <v>2975</v>
      </c>
    </row>
    <row r="1497" spans="1:3" x14ac:dyDescent="0.4">
      <c r="A1497" t="s">
        <v>2976</v>
      </c>
      <c r="B1497" t="s">
        <v>2</v>
      </c>
      <c r="C1497" t="s">
        <v>2977</v>
      </c>
    </row>
    <row r="1498" spans="1:3" x14ac:dyDescent="0.4">
      <c r="A1498" t="s">
        <v>2978</v>
      </c>
      <c r="B1498" t="s">
        <v>2</v>
      </c>
      <c r="C1498" t="s">
        <v>2979</v>
      </c>
    </row>
    <row r="1499" spans="1:3" x14ac:dyDescent="0.4">
      <c r="A1499" t="s">
        <v>2980</v>
      </c>
      <c r="B1499" t="s">
        <v>2</v>
      </c>
      <c r="C1499" t="s">
        <v>2981</v>
      </c>
    </row>
    <row r="1500" spans="1:3" x14ac:dyDescent="0.4">
      <c r="A1500" t="s">
        <v>2982</v>
      </c>
      <c r="B1500" t="s">
        <v>2</v>
      </c>
      <c r="C1500" t="s">
        <v>2983</v>
      </c>
    </row>
    <row r="1501" spans="1:3" x14ac:dyDescent="0.4">
      <c r="A1501" t="s">
        <v>2984</v>
      </c>
      <c r="B1501" t="s">
        <v>2</v>
      </c>
      <c r="C1501" t="s">
        <v>2985</v>
      </c>
    </row>
    <row r="1502" spans="1:3" x14ac:dyDescent="0.4">
      <c r="A1502" t="s">
        <v>2986</v>
      </c>
      <c r="B1502" t="s">
        <v>2</v>
      </c>
      <c r="C1502" t="s">
        <v>2987</v>
      </c>
    </row>
    <row r="1503" spans="1:3" x14ac:dyDescent="0.4">
      <c r="A1503" t="s">
        <v>2988</v>
      </c>
      <c r="B1503" t="s">
        <v>2</v>
      </c>
      <c r="C1503" t="s">
        <v>2989</v>
      </c>
    </row>
    <row r="1504" spans="1:3" x14ac:dyDescent="0.4">
      <c r="A1504" t="s">
        <v>2990</v>
      </c>
      <c r="B1504" t="s">
        <v>25</v>
      </c>
      <c r="C1504" t="s">
        <v>2991</v>
      </c>
    </row>
    <row r="1505" spans="1:3" x14ac:dyDescent="0.4">
      <c r="A1505" t="s">
        <v>2992</v>
      </c>
      <c r="B1505" t="s">
        <v>25</v>
      </c>
      <c r="C1505" t="s">
        <v>2993</v>
      </c>
    </row>
    <row r="1506" spans="1:3" x14ac:dyDescent="0.4">
      <c r="A1506" t="s">
        <v>2994</v>
      </c>
      <c r="B1506" t="s">
        <v>25</v>
      </c>
      <c r="C1506" t="s">
        <v>2995</v>
      </c>
    </row>
    <row r="1507" spans="1:3" x14ac:dyDescent="0.4">
      <c r="A1507" t="s">
        <v>2996</v>
      </c>
      <c r="B1507" t="s">
        <v>25</v>
      </c>
      <c r="C1507" t="s">
        <v>2997</v>
      </c>
    </row>
    <row r="1508" spans="1:3" x14ac:dyDescent="0.4">
      <c r="A1508" t="s">
        <v>2998</v>
      </c>
      <c r="B1508" t="s">
        <v>2</v>
      </c>
      <c r="C1508" t="s">
        <v>2999</v>
      </c>
    </row>
    <row r="1509" spans="1:3" x14ac:dyDescent="0.4">
      <c r="A1509" t="s">
        <v>3000</v>
      </c>
      <c r="B1509" t="s">
        <v>2</v>
      </c>
      <c r="C1509" t="s">
        <v>3001</v>
      </c>
    </row>
    <row r="1510" spans="1:3" x14ac:dyDescent="0.4">
      <c r="A1510" t="s">
        <v>3002</v>
      </c>
      <c r="B1510" t="s">
        <v>25</v>
      </c>
      <c r="C1510" t="s">
        <v>3003</v>
      </c>
    </row>
    <row r="1511" spans="1:3" x14ac:dyDescent="0.4">
      <c r="A1511" t="s">
        <v>3004</v>
      </c>
      <c r="B1511" t="s">
        <v>2</v>
      </c>
      <c r="C1511" t="s">
        <v>3005</v>
      </c>
    </row>
    <row r="1512" spans="1:3" x14ac:dyDescent="0.4">
      <c r="A1512" t="s">
        <v>3006</v>
      </c>
      <c r="B1512" t="s">
        <v>2</v>
      </c>
      <c r="C1512" t="s">
        <v>3007</v>
      </c>
    </row>
    <row r="1513" spans="1:3" x14ac:dyDescent="0.4">
      <c r="A1513" t="s">
        <v>3008</v>
      </c>
      <c r="B1513" t="s">
        <v>2</v>
      </c>
      <c r="C1513" t="s">
        <v>3009</v>
      </c>
    </row>
    <row r="1514" spans="1:3" x14ac:dyDescent="0.4">
      <c r="A1514" t="s">
        <v>3010</v>
      </c>
      <c r="B1514" t="s">
        <v>2</v>
      </c>
      <c r="C1514" t="s">
        <v>3011</v>
      </c>
    </row>
    <row r="1515" spans="1:3" x14ac:dyDescent="0.4">
      <c r="A1515" t="s">
        <v>3012</v>
      </c>
      <c r="B1515" t="s">
        <v>2</v>
      </c>
      <c r="C1515" t="s">
        <v>3013</v>
      </c>
    </row>
    <row r="1516" spans="1:3" x14ac:dyDescent="0.4">
      <c r="A1516" t="s">
        <v>3014</v>
      </c>
      <c r="B1516" t="s">
        <v>2</v>
      </c>
      <c r="C1516" t="s">
        <v>3015</v>
      </c>
    </row>
    <row r="1517" spans="1:3" x14ac:dyDescent="0.4">
      <c r="A1517" t="s">
        <v>3016</v>
      </c>
      <c r="B1517" t="s">
        <v>2</v>
      </c>
      <c r="C1517" t="s">
        <v>3017</v>
      </c>
    </row>
    <row r="1518" spans="1:3" x14ac:dyDescent="0.4">
      <c r="A1518" t="s">
        <v>3018</v>
      </c>
      <c r="B1518" t="s">
        <v>2</v>
      </c>
      <c r="C1518" t="s">
        <v>3019</v>
      </c>
    </row>
    <row r="1519" spans="1:3" x14ac:dyDescent="0.4">
      <c r="A1519" t="s">
        <v>3020</v>
      </c>
      <c r="B1519" t="s">
        <v>2</v>
      </c>
      <c r="C1519" t="s">
        <v>3021</v>
      </c>
    </row>
    <row r="1520" spans="1:3" x14ac:dyDescent="0.4">
      <c r="A1520" t="s">
        <v>3022</v>
      </c>
      <c r="B1520" t="s">
        <v>2</v>
      </c>
      <c r="C1520" t="s">
        <v>3023</v>
      </c>
    </row>
    <row r="1521" spans="1:3" x14ac:dyDescent="0.4">
      <c r="A1521" t="s">
        <v>3024</v>
      </c>
      <c r="B1521" t="s">
        <v>25</v>
      </c>
      <c r="C1521" t="s">
        <v>3025</v>
      </c>
    </row>
    <row r="1522" spans="1:3" x14ac:dyDescent="0.4">
      <c r="A1522" t="s">
        <v>3026</v>
      </c>
      <c r="B1522" t="s">
        <v>25</v>
      </c>
      <c r="C1522" t="s">
        <v>3027</v>
      </c>
    </row>
    <row r="1523" spans="1:3" x14ac:dyDescent="0.4">
      <c r="A1523" t="s">
        <v>3028</v>
      </c>
      <c r="B1523" t="s">
        <v>25</v>
      </c>
      <c r="C1523" t="s">
        <v>3029</v>
      </c>
    </row>
    <row r="1524" spans="1:3" x14ac:dyDescent="0.4">
      <c r="A1524" t="s">
        <v>3030</v>
      </c>
      <c r="B1524" t="s">
        <v>2</v>
      </c>
      <c r="C1524" t="s">
        <v>3031</v>
      </c>
    </row>
    <row r="1525" spans="1:3" x14ac:dyDescent="0.4">
      <c r="A1525" t="s">
        <v>3032</v>
      </c>
      <c r="B1525" t="s">
        <v>25</v>
      </c>
      <c r="C1525" t="s">
        <v>3033</v>
      </c>
    </row>
    <row r="1526" spans="1:3" x14ac:dyDescent="0.4">
      <c r="A1526" t="s">
        <v>3034</v>
      </c>
      <c r="B1526" t="s">
        <v>25</v>
      </c>
      <c r="C1526" t="s">
        <v>3035</v>
      </c>
    </row>
    <row r="1527" spans="1:3" x14ac:dyDescent="0.4">
      <c r="A1527" t="s">
        <v>3036</v>
      </c>
      <c r="B1527" t="s">
        <v>25</v>
      </c>
      <c r="C1527" t="s">
        <v>3037</v>
      </c>
    </row>
    <row r="1528" spans="1:3" x14ac:dyDescent="0.4">
      <c r="A1528" t="s">
        <v>3038</v>
      </c>
      <c r="B1528" t="s">
        <v>25</v>
      </c>
      <c r="C1528" t="s">
        <v>3039</v>
      </c>
    </row>
    <row r="1529" spans="1:3" x14ac:dyDescent="0.4">
      <c r="A1529" t="s">
        <v>3040</v>
      </c>
      <c r="B1529" t="s">
        <v>25</v>
      </c>
      <c r="C1529" t="s">
        <v>3041</v>
      </c>
    </row>
    <row r="1530" spans="1:3" x14ac:dyDescent="0.4">
      <c r="A1530" t="s">
        <v>3042</v>
      </c>
      <c r="B1530" t="s">
        <v>25</v>
      </c>
      <c r="C1530" t="s">
        <v>3043</v>
      </c>
    </row>
    <row r="1531" spans="1:3" x14ac:dyDescent="0.4">
      <c r="A1531" t="s">
        <v>3044</v>
      </c>
      <c r="B1531" t="s">
        <v>2</v>
      </c>
      <c r="C1531" t="s">
        <v>3045</v>
      </c>
    </row>
    <row r="1532" spans="1:3" x14ac:dyDescent="0.4">
      <c r="A1532" t="s">
        <v>3046</v>
      </c>
      <c r="B1532" t="s">
        <v>2</v>
      </c>
      <c r="C1532" t="s">
        <v>3047</v>
      </c>
    </row>
    <row r="1533" spans="1:3" x14ac:dyDescent="0.4">
      <c r="A1533" t="s">
        <v>3048</v>
      </c>
      <c r="B1533" t="s">
        <v>25</v>
      </c>
      <c r="C1533" t="s">
        <v>3049</v>
      </c>
    </row>
    <row r="1534" spans="1:3" x14ac:dyDescent="0.4">
      <c r="A1534" t="s">
        <v>3050</v>
      </c>
      <c r="B1534" t="s">
        <v>25</v>
      </c>
      <c r="C1534" t="s">
        <v>3051</v>
      </c>
    </row>
    <row r="1535" spans="1:3" x14ac:dyDescent="0.4">
      <c r="A1535" t="s">
        <v>3052</v>
      </c>
      <c r="B1535" t="s">
        <v>25</v>
      </c>
      <c r="C1535" t="s">
        <v>3053</v>
      </c>
    </row>
    <row r="1536" spans="1:3" x14ac:dyDescent="0.4">
      <c r="A1536" t="s">
        <v>3054</v>
      </c>
      <c r="B1536" t="s">
        <v>25</v>
      </c>
      <c r="C1536" t="s">
        <v>3055</v>
      </c>
    </row>
    <row r="1537" spans="1:3" x14ac:dyDescent="0.4">
      <c r="A1537" t="s">
        <v>3056</v>
      </c>
      <c r="B1537" t="s">
        <v>25</v>
      </c>
      <c r="C1537" t="s">
        <v>3057</v>
      </c>
    </row>
    <row r="1538" spans="1:3" x14ac:dyDescent="0.4">
      <c r="A1538" t="s">
        <v>3058</v>
      </c>
      <c r="B1538" t="s">
        <v>2</v>
      </c>
      <c r="C1538" t="s">
        <v>3059</v>
      </c>
    </row>
    <row r="1539" spans="1:3" x14ac:dyDescent="0.4">
      <c r="A1539" t="s">
        <v>3060</v>
      </c>
      <c r="B1539" t="s">
        <v>2</v>
      </c>
      <c r="C1539" t="s">
        <v>3061</v>
      </c>
    </row>
    <row r="1540" spans="1:3" x14ac:dyDescent="0.4">
      <c r="A1540" t="s">
        <v>3062</v>
      </c>
      <c r="B1540" t="s">
        <v>2</v>
      </c>
      <c r="C1540" t="s">
        <v>3063</v>
      </c>
    </row>
    <row r="1541" spans="1:3" x14ac:dyDescent="0.4">
      <c r="A1541" t="s">
        <v>3064</v>
      </c>
      <c r="B1541" t="s">
        <v>2</v>
      </c>
      <c r="C1541" t="s">
        <v>3065</v>
      </c>
    </row>
    <row r="1542" spans="1:3" x14ac:dyDescent="0.4">
      <c r="A1542" t="s">
        <v>3066</v>
      </c>
      <c r="B1542" t="s">
        <v>2</v>
      </c>
      <c r="C1542" t="s">
        <v>3067</v>
      </c>
    </row>
    <row r="1543" spans="1:3" x14ac:dyDescent="0.4">
      <c r="A1543" t="s">
        <v>3068</v>
      </c>
      <c r="B1543" t="s">
        <v>2</v>
      </c>
      <c r="C1543" t="s">
        <v>3069</v>
      </c>
    </row>
    <row r="1544" spans="1:3" x14ac:dyDescent="0.4">
      <c r="A1544" t="s">
        <v>3070</v>
      </c>
      <c r="B1544" t="s">
        <v>2</v>
      </c>
      <c r="C1544" t="s">
        <v>3071</v>
      </c>
    </row>
    <row r="1545" spans="1:3" x14ac:dyDescent="0.4">
      <c r="A1545" t="s">
        <v>3072</v>
      </c>
      <c r="B1545" t="s">
        <v>25</v>
      </c>
      <c r="C1545" t="s">
        <v>3073</v>
      </c>
    </row>
    <row r="1546" spans="1:3" x14ac:dyDescent="0.4">
      <c r="A1546" t="s">
        <v>3074</v>
      </c>
      <c r="B1546" t="s">
        <v>2</v>
      </c>
      <c r="C1546" t="s">
        <v>3075</v>
      </c>
    </row>
    <row r="1547" spans="1:3" x14ac:dyDescent="0.4">
      <c r="A1547" t="s">
        <v>3076</v>
      </c>
      <c r="B1547" t="s">
        <v>2</v>
      </c>
      <c r="C1547" t="s">
        <v>3077</v>
      </c>
    </row>
    <row r="1548" spans="1:3" x14ac:dyDescent="0.4">
      <c r="A1548" t="s">
        <v>3078</v>
      </c>
      <c r="B1548" t="s">
        <v>2</v>
      </c>
      <c r="C1548" t="s">
        <v>3079</v>
      </c>
    </row>
    <row r="1549" spans="1:3" x14ac:dyDescent="0.4">
      <c r="A1549" t="s">
        <v>3080</v>
      </c>
      <c r="B1549" t="s">
        <v>2</v>
      </c>
      <c r="C1549" t="s">
        <v>3081</v>
      </c>
    </row>
    <row r="1550" spans="1:3" x14ac:dyDescent="0.4">
      <c r="A1550" t="s">
        <v>3082</v>
      </c>
      <c r="B1550" t="s">
        <v>2</v>
      </c>
      <c r="C1550" t="s">
        <v>3083</v>
      </c>
    </row>
    <row r="1551" spans="1:3" x14ac:dyDescent="0.4">
      <c r="A1551" t="s">
        <v>3084</v>
      </c>
      <c r="B1551" t="s">
        <v>2</v>
      </c>
      <c r="C1551" t="s">
        <v>3085</v>
      </c>
    </row>
    <row r="1552" spans="1:3" x14ac:dyDescent="0.4">
      <c r="A1552" t="s">
        <v>3086</v>
      </c>
      <c r="B1552" t="s">
        <v>2</v>
      </c>
      <c r="C1552" t="s">
        <v>3087</v>
      </c>
    </row>
    <row r="1553" spans="1:3" x14ac:dyDescent="0.4">
      <c r="A1553" t="s">
        <v>3088</v>
      </c>
      <c r="B1553" t="s">
        <v>2</v>
      </c>
      <c r="C1553" t="s">
        <v>3089</v>
      </c>
    </row>
    <row r="1554" spans="1:3" x14ac:dyDescent="0.4">
      <c r="A1554" t="s">
        <v>3090</v>
      </c>
      <c r="B1554" t="s">
        <v>2</v>
      </c>
      <c r="C1554" t="s">
        <v>3091</v>
      </c>
    </row>
    <row r="1555" spans="1:3" x14ac:dyDescent="0.4">
      <c r="A1555" t="s">
        <v>3092</v>
      </c>
      <c r="B1555" t="s">
        <v>2</v>
      </c>
      <c r="C1555" t="s">
        <v>3093</v>
      </c>
    </row>
    <row r="1556" spans="1:3" x14ac:dyDescent="0.4">
      <c r="A1556" t="s">
        <v>3094</v>
      </c>
      <c r="B1556" t="s">
        <v>2</v>
      </c>
      <c r="C1556" t="s">
        <v>3095</v>
      </c>
    </row>
    <row r="1557" spans="1:3" x14ac:dyDescent="0.4">
      <c r="A1557" t="s">
        <v>3096</v>
      </c>
      <c r="B1557" t="s">
        <v>2</v>
      </c>
      <c r="C1557" t="s">
        <v>3097</v>
      </c>
    </row>
    <row r="1558" spans="1:3" x14ac:dyDescent="0.4">
      <c r="A1558" t="s">
        <v>3098</v>
      </c>
      <c r="B1558" t="s">
        <v>2</v>
      </c>
      <c r="C1558" t="s">
        <v>3099</v>
      </c>
    </row>
    <row r="1559" spans="1:3" x14ac:dyDescent="0.4">
      <c r="A1559" t="s">
        <v>3100</v>
      </c>
      <c r="B1559" t="s">
        <v>2</v>
      </c>
      <c r="C1559" t="s">
        <v>3101</v>
      </c>
    </row>
    <row r="1560" spans="1:3" x14ac:dyDescent="0.4">
      <c r="A1560" t="s">
        <v>3102</v>
      </c>
      <c r="B1560" t="s">
        <v>25</v>
      </c>
      <c r="C1560" t="s">
        <v>3103</v>
      </c>
    </row>
    <row r="1561" spans="1:3" x14ac:dyDescent="0.4">
      <c r="A1561" t="s">
        <v>3104</v>
      </c>
      <c r="B1561" t="s">
        <v>2</v>
      </c>
      <c r="C1561" t="s">
        <v>3105</v>
      </c>
    </row>
    <row r="1562" spans="1:3" x14ac:dyDescent="0.4">
      <c r="A1562" t="s">
        <v>3106</v>
      </c>
      <c r="B1562" t="s">
        <v>2</v>
      </c>
      <c r="C1562" t="s">
        <v>3107</v>
      </c>
    </row>
    <row r="1563" spans="1:3" x14ac:dyDescent="0.4">
      <c r="A1563" t="s">
        <v>3108</v>
      </c>
      <c r="B1563" t="s">
        <v>25</v>
      </c>
      <c r="C1563" t="s">
        <v>3109</v>
      </c>
    </row>
    <row r="1564" spans="1:3" x14ac:dyDescent="0.4">
      <c r="A1564" t="s">
        <v>3110</v>
      </c>
      <c r="B1564" t="s">
        <v>2</v>
      </c>
      <c r="C1564" t="s">
        <v>3111</v>
      </c>
    </row>
    <row r="1565" spans="1:3" x14ac:dyDescent="0.4">
      <c r="A1565" t="s">
        <v>3112</v>
      </c>
      <c r="B1565" t="s">
        <v>2</v>
      </c>
      <c r="C1565" t="s">
        <v>3113</v>
      </c>
    </row>
    <row r="1566" spans="1:3" x14ac:dyDescent="0.4">
      <c r="A1566" t="s">
        <v>3114</v>
      </c>
      <c r="B1566" t="s">
        <v>2</v>
      </c>
      <c r="C1566" t="s">
        <v>3115</v>
      </c>
    </row>
    <row r="1567" spans="1:3" x14ac:dyDescent="0.4">
      <c r="A1567" t="s">
        <v>3116</v>
      </c>
      <c r="B1567" t="s">
        <v>2</v>
      </c>
      <c r="C1567" t="s">
        <v>3117</v>
      </c>
    </row>
    <row r="1568" spans="1:3" x14ac:dyDescent="0.4">
      <c r="A1568" t="s">
        <v>3118</v>
      </c>
      <c r="B1568" t="s">
        <v>2</v>
      </c>
      <c r="C1568" t="s">
        <v>3119</v>
      </c>
    </row>
    <row r="1569" spans="1:3" x14ac:dyDescent="0.4">
      <c r="A1569" t="s">
        <v>3120</v>
      </c>
      <c r="B1569" t="s">
        <v>2</v>
      </c>
      <c r="C1569" t="s">
        <v>3121</v>
      </c>
    </row>
    <row r="1570" spans="1:3" x14ac:dyDescent="0.4">
      <c r="A1570" t="s">
        <v>3122</v>
      </c>
      <c r="B1570" t="s">
        <v>25</v>
      </c>
      <c r="C1570" t="s">
        <v>3123</v>
      </c>
    </row>
    <row r="1571" spans="1:3" x14ac:dyDescent="0.4">
      <c r="A1571" t="s">
        <v>3124</v>
      </c>
      <c r="B1571" t="s">
        <v>2</v>
      </c>
      <c r="C1571" t="s">
        <v>3125</v>
      </c>
    </row>
    <row r="1572" spans="1:3" x14ac:dyDescent="0.4">
      <c r="A1572" t="s">
        <v>3126</v>
      </c>
      <c r="B1572" t="s">
        <v>2</v>
      </c>
      <c r="C1572" t="s">
        <v>3127</v>
      </c>
    </row>
    <row r="1573" spans="1:3" x14ac:dyDescent="0.4">
      <c r="A1573" t="s">
        <v>3128</v>
      </c>
      <c r="B1573" t="s">
        <v>2</v>
      </c>
      <c r="C1573" t="s">
        <v>3129</v>
      </c>
    </row>
    <row r="1574" spans="1:3" x14ac:dyDescent="0.4">
      <c r="A1574" t="s">
        <v>3130</v>
      </c>
      <c r="B1574" t="s">
        <v>2</v>
      </c>
      <c r="C1574" t="s">
        <v>3131</v>
      </c>
    </row>
    <row r="1575" spans="1:3" x14ac:dyDescent="0.4">
      <c r="A1575" t="s">
        <v>3132</v>
      </c>
      <c r="B1575" t="s">
        <v>2</v>
      </c>
      <c r="C1575" t="s">
        <v>3133</v>
      </c>
    </row>
    <row r="1576" spans="1:3" x14ac:dyDescent="0.4">
      <c r="A1576" t="s">
        <v>3134</v>
      </c>
      <c r="B1576" t="s">
        <v>2</v>
      </c>
      <c r="C1576" t="s">
        <v>3135</v>
      </c>
    </row>
    <row r="1577" spans="1:3" x14ac:dyDescent="0.4">
      <c r="A1577" t="s">
        <v>3136</v>
      </c>
      <c r="B1577" t="s">
        <v>2</v>
      </c>
      <c r="C1577" t="s">
        <v>3137</v>
      </c>
    </row>
    <row r="1578" spans="1:3" x14ac:dyDescent="0.4">
      <c r="A1578" t="s">
        <v>3138</v>
      </c>
      <c r="B1578" t="s">
        <v>2</v>
      </c>
      <c r="C1578" t="s">
        <v>3139</v>
      </c>
    </row>
    <row r="1579" spans="1:3" x14ac:dyDescent="0.4">
      <c r="A1579" t="s">
        <v>3140</v>
      </c>
      <c r="B1579" t="s">
        <v>2</v>
      </c>
      <c r="C1579" t="s">
        <v>3141</v>
      </c>
    </row>
    <row r="1580" spans="1:3" x14ac:dyDescent="0.4">
      <c r="A1580" t="s">
        <v>3142</v>
      </c>
      <c r="B1580" t="s">
        <v>2</v>
      </c>
      <c r="C1580" t="s">
        <v>3143</v>
      </c>
    </row>
    <row r="1581" spans="1:3" x14ac:dyDescent="0.4">
      <c r="A1581" t="s">
        <v>3144</v>
      </c>
      <c r="B1581" t="s">
        <v>2</v>
      </c>
      <c r="C1581" t="s">
        <v>3145</v>
      </c>
    </row>
    <row r="1582" spans="1:3" x14ac:dyDescent="0.4">
      <c r="A1582" t="s">
        <v>3146</v>
      </c>
      <c r="B1582" t="s">
        <v>2</v>
      </c>
      <c r="C1582" t="s">
        <v>3147</v>
      </c>
    </row>
    <row r="1583" spans="1:3" x14ac:dyDescent="0.4">
      <c r="A1583" t="s">
        <v>3148</v>
      </c>
      <c r="B1583" t="s">
        <v>2</v>
      </c>
      <c r="C1583" t="s">
        <v>3149</v>
      </c>
    </row>
    <row r="1584" spans="1:3" x14ac:dyDescent="0.4">
      <c r="A1584" t="s">
        <v>3150</v>
      </c>
      <c r="B1584" t="s">
        <v>2</v>
      </c>
      <c r="C1584" t="s">
        <v>3151</v>
      </c>
    </row>
    <row r="1585" spans="1:3" x14ac:dyDescent="0.4">
      <c r="A1585" t="s">
        <v>3152</v>
      </c>
      <c r="B1585" t="s">
        <v>2</v>
      </c>
      <c r="C1585" t="s">
        <v>3153</v>
      </c>
    </row>
    <row r="1586" spans="1:3" x14ac:dyDescent="0.4">
      <c r="A1586" t="s">
        <v>3154</v>
      </c>
      <c r="B1586" t="s">
        <v>2</v>
      </c>
      <c r="C1586" t="s">
        <v>3155</v>
      </c>
    </row>
    <row r="1587" spans="1:3" x14ac:dyDescent="0.4">
      <c r="A1587" t="s">
        <v>3156</v>
      </c>
      <c r="B1587" t="s">
        <v>2</v>
      </c>
      <c r="C1587" t="s">
        <v>3157</v>
      </c>
    </row>
    <row r="1588" spans="1:3" x14ac:dyDescent="0.4">
      <c r="A1588" t="s">
        <v>3158</v>
      </c>
      <c r="B1588" t="s">
        <v>2</v>
      </c>
      <c r="C1588" t="s">
        <v>3159</v>
      </c>
    </row>
    <row r="1589" spans="1:3" x14ac:dyDescent="0.4">
      <c r="A1589" t="s">
        <v>3160</v>
      </c>
      <c r="B1589" t="s">
        <v>2</v>
      </c>
      <c r="C1589" t="s">
        <v>3161</v>
      </c>
    </row>
    <row r="1590" spans="1:3" x14ac:dyDescent="0.4">
      <c r="A1590" t="s">
        <v>3162</v>
      </c>
      <c r="B1590" t="s">
        <v>25</v>
      </c>
      <c r="C1590" t="s">
        <v>3163</v>
      </c>
    </row>
    <row r="1591" spans="1:3" x14ac:dyDescent="0.4">
      <c r="A1591" t="s">
        <v>3164</v>
      </c>
      <c r="B1591" t="s">
        <v>25</v>
      </c>
      <c r="C1591" t="s">
        <v>3165</v>
      </c>
    </row>
    <row r="1592" spans="1:3" x14ac:dyDescent="0.4">
      <c r="A1592" t="s">
        <v>3166</v>
      </c>
      <c r="B1592" t="s">
        <v>2</v>
      </c>
      <c r="C1592" t="s">
        <v>3167</v>
      </c>
    </row>
    <row r="1593" spans="1:3" x14ac:dyDescent="0.4">
      <c r="A1593" t="s">
        <v>3168</v>
      </c>
      <c r="B1593" t="s">
        <v>2</v>
      </c>
      <c r="C1593" t="s">
        <v>3169</v>
      </c>
    </row>
    <row r="1594" spans="1:3" x14ac:dyDescent="0.4">
      <c r="A1594" t="s">
        <v>3170</v>
      </c>
      <c r="B1594" t="s">
        <v>2</v>
      </c>
      <c r="C1594" t="s">
        <v>3171</v>
      </c>
    </row>
    <row r="1595" spans="1:3" x14ac:dyDescent="0.4">
      <c r="A1595" t="s">
        <v>3172</v>
      </c>
      <c r="B1595" t="s">
        <v>2</v>
      </c>
      <c r="C1595" t="s">
        <v>3173</v>
      </c>
    </row>
    <row r="1596" spans="1:3" x14ac:dyDescent="0.4">
      <c r="A1596" t="s">
        <v>3174</v>
      </c>
      <c r="B1596" t="s">
        <v>2</v>
      </c>
      <c r="C1596" t="s">
        <v>3175</v>
      </c>
    </row>
    <row r="1597" spans="1:3" x14ac:dyDescent="0.4">
      <c r="A1597" t="s">
        <v>3176</v>
      </c>
      <c r="B1597" t="s">
        <v>2</v>
      </c>
      <c r="C1597" t="s">
        <v>3177</v>
      </c>
    </row>
    <row r="1598" spans="1:3" x14ac:dyDescent="0.4">
      <c r="A1598" t="s">
        <v>3178</v>
      </c>
      <c r="B1598" t="s">
        <v>2</v>
      </c>
      <c r="C1598" t="s">
        <v>3179</v>
      </c>
    </row>
    <row r="1599" spans="1:3" x14ac:dyDescent="0.4">
      <c r="A1599" t="s">
        <v>3180</v>
      </c>
      <c r="B1599" t="s">
        <v>2</v>
      </c>
      <c r="C1599" t="s">
        <v>3181</v>
      </c>
    </row>
    <row r="1600" spans="1:3" x14ac:dyDescent="0.4">
      <c r="A1600" t="s">
        <v>3182</v>
      </c>
      <c r="B1600" t="s">
        <v>2</v>
      </c>
      <c r="C1600" t="s">
        <v>3183</v>
      </c>
    </row>
    <row r="1601" spans="1:3" x14ac:dyDescent="0.4">
      <c r="A1601" t="s">
        <v>3184</v>
      </c>
      <c r="B1601" t="s">
        <v>2</v>
      </c>
      <c r="C1601" t="s">
        <v>3185</v>
      </c>
    </row>
    <row r="1602" spans="1:3" x14ac:dyDescent="0.4">
      <c r="A1602" t="s">
        <v>3186</v>
      </c>
      <c r="B1602" t="s">
        <v>2</v>
      </c>
      <c r="C1602" t="s">
        <v>3187</v>
      </c>
    </row>
    <row r="1603" spans="1:3" x14ac:dyDescent="0.4">
      <c r="A1603" t="s">
        <v>3188</v>
      </c>
      <c r="B1603" t="s">
        <v>2</v>
      </c>
      <c r="C1603" t="s">
        <v>3189</v>
      </c>
    </row>
    <row r="1604" spans="1:3" x14ac:dyDescent="0.4">
      <c r="A1604" t="s">
        <v>3190</v>
      </c>
      <c r="B1604" t="s">
        <v>2</v>
      </c>
      <c r="C1604" t="s">
        <v>3191</v>
      </c>
    </row>
    <row r="1605" spans="1:3" x14ac:dyDescent="0.4">
      <c r="A1605" t="s">
        <v>3192</v>
      </c>
      <c r="B1605" t="s">
        <v>2</v>
      </c>
      <c r="C1605" t="s">
        <v>3193</v>
      </c>
    </row>
    <row r="1606" spans="1:3" x14ac:dyDescent="0.4">
      <c r="A1606" t="s">
        <v>3194</v>
      </c>
      <c r="B1606" t="s">
        <v>2</v>
      </c>
      <c r="C1606" t="s">
        <v>3195</v>
      </c>
    </row>
    <row r="1607" spans="1:3" x14ac:dyDescent="0.4">
      <c r="A1607" t="s">
        <v>3196</v>
      </c>
      <c r="B1607" t="s">
        <v>2</v>
      </c>
      <c r="C1607" t="s">
        <v>3197</v>
      </c>
    </row>
    <row r="1608" spans="1:3" x14ac:dyDescent="0.4">
      <c r="A1608" t="s">
        <v>3198</v>
      </c>
      <c r="B1608" t="s">
        <v>2</v>
      </c>
      <c r="C1608" t="s">
        <v>3199</v>
      </c>
    </row>
    <row r="1609" spans="1:3" x14ac:dyDescent="0.4">
      <c r="A1609" t="s">
        <v>3200</v>
      </c>
      <c r="B1609" t="s">
        <v>2</v>
      </c>
      <c r="C1609" t="s">
        <v>3201</v>
      </c>
    </row>
    <row r="1610" spans="1:3" x14ac:dyDescent="0.4">
      <c r="A1610" t="s">
        <v>3202</v>
      </c>
      <c r="B1610" t="s">
        <v>2</v>
      </c>
      <c r="C1610" t="s">
        <v>3203</v>
      </c>
    </row>
    <row r="1611" spans="1:3" x14ac:dyDescent="0.4">
      <c r="A1611" t="s">
        <v>3204</v>
      </c>
      <c r="B1611" t="s">
        <v>2</v>
      </c>
      <c r="C1611" t="s">
        <v>3205</v>
      </c>
    </row>
    <row r="1612" spans="1:3" x14ac:dyDescent="0.4">
      <c r="A1612" t="s">
        <v>3206</v>
      </c>
      <c r="B1612" t="s">
        <v>2</v>
      </c>
      <c r="C1612" t="s">
        <v>3207</v>
      </c>
    </row>
    <row r="1613" spans="1:3" x14ac:dyDescent="0.4">
      <c r="A1613" t="s">
        <v>3208</v>
      </c>
      <c r="B1613" t="s">
        <v>2</v>
      </c>
      <c r="C1613" t="s">
        <v>3209</v>
      </c>
    </row>
    <row r="1614" spans="1:3" x14ac:dyDescent="0.4">
      <c r="A1614" t="s">
        <v>3210</v>
      </c>
      <c r="B1614" t="s">
        <v>2</v>
      </c>
      <c r="C1614" t="s">
        <v>3211</v>
      </c>
    </row>
    <row r="1615" spans="1:3" x14ac:dyDescent="0.4">
      <c r="A1615" t="s">
        <v>3212</v>
      </c>
      <c r="B1615" t="s">
        <v>2</v>
      </c>
      <c r="C1615" t="s">
        <v>3213</v>
      </c>
    </row>
    <row r="1616" spans="1:3" x14ac:dyDescent="0.4">
      <c r="A1616" t="s">
        <v>3214</v>
      </c>
      <c r="B1616" t="s">
        <v>2</v>
      </c>
      <c r="C1616" t="s">
        <v>3215</v>
      </c>
    </row>
    <row r="1617" spans="1:3" x14ac:dyDescent="0.4">
      <c r="A1617" t="s">
        <v>3216</v>
      </c>
      <c r="B1617" t="s">
        <v>2</v>
      </c>
      <c r="C1617" t="s">
        <v>3217</v>
      </c>
    </row>
    <row r="1618" spans="1:3" x14ac:dyDescent="0.4">
      <c r="A1618" t="s">
        <v>3218</v>
      </c>
      <c r="B1618" t="s">
        <v>2</v>
      </c>
      <c r="C1618" t="s">
        <v>3219</v>
      </c>
    </row>
    <row r="1619" spans="1:3" x14ac:dyDescent="0.4">
      <c r="A1619" t="s">
        <v>3220</v>
      </c>
      <c r="B1619" t="s">
        <v>2</v>
      </c>
      <c r="C1619" t="s">
        <v>3221</v>
      </c>
    </row>
    <row r="1620" spans="1:3" x14ac:dyDescent="0.4">
      <c r="A1620" t="s">
        <v>3222</v>
      </c>
      <c r="B1620" t="s">
        <v>2</v>
      </c>
      <c r="C1620" t="s">
        <v>3223</v>
      </c>
    </row>
    <row r="1621" spans="1:3" x14ac:dyDescent="0.4">
      <c r="A1621" t="s">
        <v>3224</v>
      </c>
      <c r="B1621" t="s">
        <v>2</v>
      </c>
      <c r="C1621" t="s">
        <v>3225</v>
      </c>
    </row>
    <row r="1622" spans="1:3" x14ac:dyDescent="0.4">
      <c r="A1622" t="s">
        <v>3226</v>
      </c>
      <c r="B1622" t="s">
        <v>2</v>
      </c>
      <c r="C1622" t="s">
        <v>3227</v>
      </c>
    </row>
    <row r="1623" spans="1:3" x14ac:dyDescent="0.4">
      <c r="A1623" t="s">
        <v>3228</v>
      </c>
      <c r="B1623" t="s">
        <v>25</v>
      </c>
      <c r="C1623" t="s">
        <v>3229</v>
      </c>
    </row>
    <row r="1624" spans="1:3" x14ac:dyDescent="0.4">
      <c r="A1624" t="s">
        <v>3230</v>
      </c>
      <c r="B1624" t="s">
        <v>2</v>
      </c>
      <c r="C1624" t="s">
        <v>3231</v>
      </c>
    </row>
    <row r="1625" spans="1:3" x14ac:dyDescent="0.4">
      <c r="A1625" t="s">
        <v>3232</v>
      </c>
      <c r="B1625" t="s">
        <v>2</v>
      </c>
      <c r="C1625" t="s">
        <v>3233</v>
      </c>
    </row>
    <row r="1626" spans="1:3" x14ac:dyDescent="0.4">
      <c r="A1626" t="s">
        <v>3234</v>
      </c>
      <c r="B1626" t="s">
        <v>2</v>
      </c>
      <c r="C1626" t="s">
        <v>3235</v>
      </c>
    </row>
    <row r="1627" spans="1:3" x14ac:dyDescent="0.4">
      <c r="A1627" t="s">
        <v>3236</v>
      </c>
      <c r="B1627" t="s">
        <v>2</v>
      </c>
      <c r="C1627" t="s">
        <v>3237</v>
      </c>
    </row>
    <row r="1628" spans="1:3" x14ac:dyDescent="0.4">
      <c r="A1628" t="s">
        <v>3238</v>
      </c>
      <c r="B1628" t="s">
        <v>2</v>
      </c>
      <c r="C1628" t="s">
        <v>3239</v>
      </c>
    </row>
    <row r="1629" spans="1:3" x14ac:dyDescent="0.4">
      <c r="A1629" t="s">
        <v>3240</v>
      </c>
      <c r="B1629" t="s">
        <v>2</v>
      </c>
      <c r="C1629" t="s">
        <v>3241</v>
      </c>
    </row>
    <row r="1630" spans="1:3" x14ac:dyDescent="0.4">
      <c r="A1630" t="s">
        <v>3242</v>
      </c>
      <c r="B1630" t="s">
        <v>2</v>
      </c>
      <c r="C1630" t="s">
        <v>3243</v>
      </c>
    </row>
    <row r="1631" spans="1:3" x14ac:dyDescent="0.4">
      <c r="A1631" t="s">
        <v>3244</v>
      </c>
      <c r="B1631" t="s">
        <v>2</v>
      </c>
      <c r="C1631" t="s">
        <v>3245</v>
      </c>
    </row>
    <row r="1632" spans="1:3" x14ac:dyDescent="0.4">
      <c r="A1632" t="s">
        <v>3246</v>
      </c>
      <c r="B1632" t="s">
        <v>2</v>
      </c>
      <c r="C1632" t="s">
        <v>3247</v>
      </c>
    </row>
    <row r="1633" spans="1:3" x14ac:dyDescent="0.4">
      <c r="A1633" t="s">
        <v>3248</v>
      </c>
      <c r="B1633" t="s">
        <v>2</v>
      </c>
      <c r="C1633" t="s">
        <v>3249</v>
      </c>
    </row>
    <row r="1634" spans="1:3" x14ac:dyDescent="0.4">
      <c r="A1634" t="s">
        <v>3250</v>
      </c>
      <c r="B1634" t="s">
        <v>2</v>
      </c>
      <c r="C1634" t="s">
        <v>3251</v>
      </c>
    </row>
    <row r="1635" spans="1:3" x14ac:dyDescent="0.4">
      <c r="A1635" t="s">
        <v>3252</v>
      </c>
      <c r="B1635" t="s">
        <v>2</v>
      </c>
      <c r="C1635" t="s">
        <v>3253</v>
      </c>
    </row>
    <row r="1636" spans="1:3" x14ac:dyDescent="0.4">
      <c r="A1636" t="s">
        <v>3254</v>
      </c>
      <c r="B1636" t="s">
        <v>2</v>
      </c>
      <c r="C1636" t="s">
        <v>3255</v>
      </c>
    </row>
    <row r="1637" spans="1:3" x14ac:dyDescent="0.4">
      <c r="A1637" t="s">
        <v>3256</v>
      </c>
      <c r="B1637" t="s">
        <v>2</v>
      </c>
      <c r="C1637" t="s">
        <v>3257</v>
      </c>
    </row>
    <row r="1638" spans="1:3" x14ac:dyDescent="0.4">
      <c r="A1638" t="s">
        <v>3258</v>
      </c>
      <c r="B1638" t="s">
        <v>2</v>
      </c>
      <c r="C1638" t="s">
        <v>3259</v>
      </c>
    </row>
    <row r="1639" spans="1:3" x14ac:dyDescent="0.4">
      <c r="A1639" t="s">
        <v>3260</v>
      </c>
      <c r="B1639" t="s">
        <v>2</v>
      </c>
      <c r="C1639" t="s">
        <v>3261</v>
      </c>
    </row>
    <row r="1640" spans="1:3" x14ac:dyDescent="0.4">
      <c r="A1640" t="s">
        <v>3262</v>
      </c>
      <c r="B1640" t="s">
        <v>2</v>
      </c>
      <c r="C1640" t="s">
        <v>3263</v>
      </c>
    </row>
    <row r="1641" spans="1:3" x14ac:dyDescent="0.4">
      <c r="A1641" t="s">
        <v>3264</v>
      </c>
      <c r="B1641" t="s">
        <v>2</v>
      </c>
      <c r="C1641" t="s">
        <v>3265</v>
      </c>
    </row>
    <row r="1642" spans="1:3" x14ac:dyDescent="0.4">
      <c r="A1642" t="s">
        <v>3266</v>
      </c>
      <c r="B1642" t="s">
        <v>2</v>
      </c>
      <c r="C1642" t="s">
        <v>3267</v>
      </c>
    </row>
    <row r="1643" spans="1:3" x14ac:dyDescent="0.4">
      <c r="A1643" t="s">
        <v>3268</v>
      </c>
      <c r="B1643" t="s">
        <v>25</v>
      </c>
      <c r="C1643" t="s">
        <v>3269</v>
      </c>
    </row>
    <row r="1644" spans="1:3" x14ac:dyDescent="0.4">
      <c r="A1644" t="s">
        <v>3270</v>
      </c>
      <c r="B1644" t="s">
        <v>2</v>
      </c>
      <c r="C1644" t="s">
        <v>3271</v>
      </c>
    </row>
    <row r="1645" spans="1:3" x14ac:dyDescent="0.4">
      <c r="A1645" t="s">
        <v>3272</v>
      </c>
      <c r="B1645" t="s">
        <v>2</v>
      </c>
      <c r="C1645" t="s">
        <v>3273</v>
      </c>
    </row>
    <row r="1646" spans="1:3" x14ac:dyDescent="0.4">
      <c r="A1646" t="s">
        <v>3274</v>
      </c>
      <c r="B1646" t="s">
        <v>2</v>
      </c>
      <c r="C1646" t="s">
        <v>3275</v>
      </c>
    </row>
    <row r="1647" spans="1:3" x14ac:dyDescent="0.4">
      <c r="A1647" t="s">
        <v>3276</v>
      </c>
      <c r="B1647" t="s">
        <v>2</v>
      </c>
      <c r="C1647" t="s">
        <v>3277</v>
      </c>
    </row>
    <row r="1648" spans="1:3" x14ac:dyDescent="0.4">
      <c r="A1648" t="s">
        <v>3278</v>
      </c>
      <c r="B1648" t="s">
        <v>2</v>
      </c>
      <c r="C1648" t="s">
        <v>3279</v>
      </c>
    </row>
    <row r="1649" spans="1:3" x14ac:dyDescent="0.4">
      <c r="A1649" t="s">
        <v>3280</v>
      </c>
      <c r="B1649" t="s">
        <v>2</v>
      </c>
      <c r="C1649" t="s">
        <v>3281</v>
      </c>
    </row>
    <row r="1650" spans="1:3" x14ac:dyDescent="0.4">
      <c r="A1650" t="s">
        <v>3282</v>
      </c>
      <c r="B1650" t="s">
        <v>2</v>
      </c>
      <c r="C1650" t="s">
        <v>3283</v>
      </c>
    </row>
    <row r="1651" spans="1:3" x14ac:dyDescent="0.4">
      <c r="A1651" t="s">
        <v>3284</v>
      </c>
      <c r="B1651" t="s">
        <v>2</v>
      </c>
      <c r="C1651" t="s">
        <v>3285</v>
      </c>
    </row>
    <row r="1652" spans="1:3" x14ac:dyDescent="0.4">
      <c r="A1652" t="s">
        <v>3286</v>
      </c>
      <c r="B1652" t="s">
        <v>2</v>
      </c>
      <c r="C1652" t="s">
        <v>3287</v>
      </c>
    </row>
    <row r="1653" spans="1:3" x14ac:dyDescent="0.4">
      <c r="A1653" t="s">
        <v>3288</v>
      </c>
      <c r="B1653" t="s">
        <v>2</v>
      </c>
      <c r="C1653" t="s">
        <v>3289</v>
      </c>
    </row>
    <row r="1654" spans="1:3" x14ac:dyDescent="0.4">
      <c r="A1654" t="s">
        <v>3290</v>
      </c>
      <c r="B1654" t="s">
        <v>2</v>
      </c>
      <c r="C1654" t="s">
        <v>3291</v>
      </c>
    </row>
    <row r="1655" spans="1:3" x14ac:dyDescent="0.4">
      <c r="A1655" t="s">
        <v>3292</v>
      </c>
      <c r="B1655" t="s">
        <v>2</v>
      </c>
      <c r="C1655" t="s">
        <v>3293</v>
      </c>
    </row>
    <row r="1656" spans="1:3" x14ac:dyDescent="0.4">
      <c r="A1656" t="s">
        <v>3294</v>
      </c>
      <c r="B1656" t="s">
        <v>2</v>
      </c>
      <c r="C1656" t="s">
        <v>3295</v>
      </c>
    </row>
    <row r="1657" spans="1:3" x14ac:dyDescent="0.4">
      <c r="A1657" t="s">
        <v>3296</v>
      </c>
      <c r="B1657" t="s">
        <v>2</v>
      </c>
      <c r="C1657" t="s">
        <v>3297</v>
      </c>
    </row>
    <row r="1658" spans="1:3" x14ac:dyDescent="0.4">
      <c r="A1658" t="s">
        <v>3298</v>
      </c>
      <c r="B1658" t="s">
        <v>2</v>
      </c>
      <c r="C1658" t="s">
        <v>3299</v>
      </c>
    </row>
    <row r="1659" spans="1:3" x14ac:dyDescent="0.4">
      <c r="A1659" t="s">
        <v>3300</v>
      </c>
      <c r="B1659" t="s">
        <v>2</v>
      </c>
      <c r="C1659" t="s">
        <v>3301</v>
      </c>
    </row>
    <row r="1660" spans="1:3" x14ac:dyDescent="0.4">
      <c r="A1660" t="s">
        <v>3302</v>
      </c>
      <c r="B1660" t="s">
        <v>2</v>
      </c>
      <c r="C1660" t="s">
        <v>3303</v>
      </c>
    </row>
    <row r="1661" spans="1:3" x14ac:dyDescent="0.4">
      <c r="A1661" t="s">
        <v>3304</v>
      </c>
      <c r="B1661" t="s">
        <v>2</v>
      </c>
      <c r="C1661" t="s">
        <v>3305</v>
      </c>
    </row>
    <row r="1662" spans="1:3" x14ac:dyDescent="0.4">
      <c r="A1662" t="s">
        <v>3306</v>
      </c>
      <c r="B1662" t="s">
        <v>2</v>
      </c>
      <c r="C1662" t="s">
        <v>3307</v>
      </c>
    </row>
    <row r="1663" spans="1:3" x14ac:dyDescent="0.4">
      <c r="A1663" t="s">
        <v>3308</v>
      </c>
      <c r="B1663" t="s">
        <v>2</v>
      </c>
      <c r="C1663" t="s">
        <v>3309</v>
      </c>
    </row>
    <row r="1664" spans="1:3" x14ac:dyDescent="0.4">
      <c r="A1664" t="s">
        <v>3310</v>
      </c>
      <c r="B1664" t="s">
        <v>25</v>
      </c>
      <c r="C1664" t="s">
        <v>3311</v>
      </c>
    </row>
    <row r="1665" spans="1:3" x14ac:dyDescent="0.4">
      <c r="A1665" t="s">
        <v>3312</v>
      </c>
      <c r="B1665" t="s">
        <v>2</v>
      </c>
      <c r="C1665" t="s">
        <v>3313</v>
      </c>
    </row>
    <row r="1666" spans="1:3" x14ac:dyDescent="0.4">
      <c r="A1666" t="s">
        <v>3314</v>
      </c>
      <c r="B1666" t="s">
        <v>2</v>
      </c>
      <c r="C1666" t="s">
        <v>3315</v>
      </c>
    </row>
    <row r="1667" spans="1:3" x14ac:dyDescent="0.4">
      <c r="A1667" t="s">
        <v>3316</v>
      </c>
      <c r="B1667" t="s">
        <v>2</v>
      </c>
      <c r="C1667" t="s">
        <v>3317</v>
      </c>
    </row>
    <row r="1668" spans="1:3" x14ac:dyDescent="0.4">
      <c r="A1668" t="s">
        <v>3318</v>
      </c>
      <c r="B1668" t="s">
        <v>2</v>
      </c>
      <c r="C1668" t="s">
        <v>3319</v>
      </c>
    </row>
    <row r="1669" spans="1:3" x14ac:dyDescent="0.4">
      <c r="A1669" t="s">
        <v>3320</v>
      </c>
      <c r="B1669" t="s">
        <v>2</v>
      </c>
      <c r="C1669" t="s">
        <v>3321</v>
      </c>
    </row>
    <row r="1670" spans="1:3" x14ac:dyDescent="0.4">
      <c r="A1670" t="s">
        <v>3322</v>
      </c>
      <c r="B1670" t="s">
        <v>2</v>
      </c>
      <c r="C1670" t="s">
        <v>3323</v>
      </c>
    </row>
    <row r="1671" spans="1:3" x14ac:dyDescent="0.4">
      <c r="A1671" t="s">
        <v>3324</v>
      </c>
      <c r="B1671" t="s">
        <v>2</v>
      </c>
      <c r="C1671" t="s">
        <v>3325</v>
      </c>
    </row>
    <row r="1672" spans="1:3" x14ac:dyDescent="0.4">
      <c r="A1672" t="s">
        <v>3326</v>
      </c>
      <c r="B1672" t="s">
        <v>2</v>
      </c>
      <c r="C1672" t="s">
        <v>3327</v>
      </c>
    </row>
    <row r="1673" spans="1:3" x14ac:dyDescent="0.4">
      <c r="A1673" t="s">
        <v>3328</v>
      </c>
      <c r="B1673" t="s">
        <v>2</v>
      </c>
      <c r="C1673" t="s">
        <v>3329</v>
      </c>
    </row>
    <row r="1674" spans="1:3" x14ac:dyDescent="0.4">
      <c r="A1674" t="s">
        <v>3330</v>
      </c>
      <c r="B1674" t="s">
        <v>25</v>
      </c>
      <c r="C1674" t="s">
        <v>3331</v>
      </c>
    </row>
    <row r="1675" spans="1:3" x14ac:dyDescent="0.4">
      <c r="A1675" t="s">
        <v>3332</v>
      </c>
      <c r="B1675" t="s">
        <v>25</v>
      </c>
      <c r="C1675" t="s">
        <v>3333</v>
      </c>
    </row>
    <row r="1676" spans="1:3" x14ac:dyDescent="0.4">
      <c r="A1676" t="s">
        <v>3334</v>
      </c>
      <c r="B1676" t="s">
        <v>2</v>
      </c>
      <c r="C1676" t="s">
        <v>3335</v>
      </c>
    </row>
    <row r="1677" spans="1:3" x14ac:dyDescent="0.4">
      <c r="A1677" t="s">
        <v>3336</v>
      </c>
      <c r="B1677" t="s">
        <v>2</v>
      </c>
      <c r="C1677" t="s">
        <v>3337</v>
      </c>
    </row>
    <row r="1678" spans="1:3" x14ac:dyDescent="0.4">
      <c r="A1678" t="s">
        <v>3338</v>
      </c>
      <c r="B1678" t="s">
        <v>2</v>
      </c>
      <c r="C1678" t="s">
        <v>3339</v>
      </c>
    </row>
    <row r="1679" spans="1:3" x14ac:dyDescent="0.4">
      <c r="A1679" t="s">
        <v>3340</v>
      </c>
      <c r="B1679" t="s">
        <v>2</v>
      </c>
      <c r="C1679" t="s">
        <v>3341</v>
      </c>
    </row>
    <row r="1680" spans="1:3" x14ac:dyDescent="0.4">
      <c r="A1680" t="s">
        <v>3342</v>
      </c>
      <c r="B1680" t="s">
        <v>2</v>
      </c>
      <c r="C1680" t="s">
        <v>3343</v>
      </c>
    </row>
    <row r="1681" spans="1:3" x14ac:dyDescent="0.4">
      <c r="A1681" t="s">
        <v>3344</v>
      </c>
      <c r="B1681" t="s">
        <v>2</v>
      </c>
      <c r="C1681" t="s">
        <v>3345</v>
      </c>
    </row>
    <row r="1682" spans="1:3" x14ac:dyDescent="0.4">
      <c r="A1682" t="s">
        <v>3346</v>
      </c>
      <c r="B1682" t="s">
        <v>2</v>
      </c>
      <c r="C1682" t="s">
        <v>3347</v>
      </c>
    </row>
    <row r="1683" spans="1:3" x14ac:dyDescent="0.4">
      <c r="A1683" t="s">
        <v>3348</v>
      </c>
      <c r="B1683" t="s">
        <v>2</v>
      </c>
      <c r="C1683" t="s">
        <v>3349</v>
      </c>
    </row>
    <row r="1684" spans="1:3" x14ac:dyDescent="0.4">
      <c r="A1684" t="s">
        <v>3350</v>
      </c>
      <c r="B1684" t="s">
        <v>2</v>
      </c>
      <c r="C1684" t="s">
        <v>3351</v>
      </c>
    </row>
    <row r="1685" spans="1:3" x14ac:dyDescent="0.4">
      <c r="A1685" t="s">
        <v>3352</v>
      </c>
      <c r="B1685" t="s">
        <v>2</v>
      </c>
      <c r="C1685" t="s">
        <v>3353</v>
      </c>
    </row>
    <row r="1686" spans="1:3" x14ac:dyDescent="0.4">
      <c r="A1686" t="s">
        <v>3354</v>
      </c>
      <c r="B1686" t="s">
        <v>2</v>
      </c>
      <c r="C1686" t="s">
        <v>3355</v>
      </c>
    </row>
    <row r="1687" spans="1:3" x14ac:dyDescent="0.4">
      <c r="A1687" t="s">
        <v>3356</v>
      </c>
      <c r="B1687" t="s">
        <v>2</v>
      </c>
      <c r="C1687" t="s">
        <v>3357</v>
      </c>
    </row>
    <row r="1688" spans="1:3" x14ac:dyDescent="0.4">
      <c r="A1688" t="s">
        <v>3358</v>
      </c>
      <c r="B1688" t="s">
        <v>2</v>
      </c>
      <c r="C1688" t="s">
        <v>3359</v>
      </c>
    </row>
    <row r="1689" spans="1:3" x14ac:dyDescent="0.4">
      <c r="A1689" t="s">
        <v>3360</v>
      </c>
      <c r="B1689" t="s">
        <v>2</v>
      </c>
      <c r="C1689" t="s">
        <v>3361</v>
      </c>
    </row>
    <row r="1690" spans="1:3" x14ac:dyDescent="0.4">
      <c r="A1690" t="s">
        <v>3362</v>
      </c>
      <c r="B1690" t="s">
        <v>2</v>
      </c>
      <c r="C1690" t="s">
        <v>3363</v>
      </c>
    </row>
    <row r="1691" spans="1:3" x14ac:dyDescent="0.4">
      <c r="A1691" t="s">
        <v>3364</v>
      </c>
      <c r="B1691" t="s">
        <v>2</v>
      </c>
      <c r="C1691" t="s">
        <v>3365</v>
      </c>
    </row>
    <row r="1692" spans="1:3" x14ac:dyDescent="0.4">
      <c r="A1692" t="s">
        <v>3366</v>
      </c>
      <c r="B1692" t="s">
        <v>2</v>
      </c>
      <c r="C1692" t="s">
        <v>3367</v>
      </c>
    </row>
    <row r="1693" spans="1:3" x14ac:dyDescent="0.4">
      <c r="A1693" t="s">
        <v>3368</v>
      </c>
      <c r="B1693" t="s">
        <v>2</v>
      </c>
      <c r="C1693" t="s">
        <v>3369</v>
      </c>
    </row>
    <row r="1694" spans="1:3" x14ac:dyDescent="0.4">
      <c r="A1694" t="s">
        <v>3370</v>
      </c>
      <c r="B1694" t="s">
        <v>2</v>
      </c>
      <c r="C1694" t="s">
        <v>3371</v>
      </c>
    </row>
    <row r="1695" spans="1:3" x14ac:dyDescent="0.4">
      <c r="A1695" t="s">
        <v>3372</v>
      </c>
      <c r="B1695" t="s">
        <v>2</v>
      </c>
      <c r="C1695" t="s">
        <v>3373</v>
      </c>
    </row>
    <row r="1696" spans="1:3" x14ac:dyDescent="0.4">
      <c r="A1696" t="s">
        <v>3374</v>
      </c>
      <c r="B1696" t="s">
        <v>2</v>
      </c>
      <c r="C1696" t="s">
        <v>3375</v>
      </c>
    </row>
    <row r="1697" spans="1:3" x14ac:dyDescent="0.4">
      <c r="A1697" t="s">
        <v>3376</v>
      </c>
      <c r="B1697" t="s">
        <v>2</v>
      </c>
      <c r="C1697" t="s">
        <v>3377</v>
      </c>
    </row>
    <row r="1698" spans="1:3" x14ac:dyDescent="0.4">
      <c r="A1698" t="s">
        <v>3378</v>
      </c>
      <c r="B1698" t="s">
        <v>2</v>
      </c>
      <c r="C1698" t="s">
        <v>3379</v>
      </c>
    </row>
    <row r="1699" spans="1:3" x14ac:dyDescent="0.4">
      <c r="A1699" t="s">
        <v>3380</v>
      </c>
      <c r="B1699" t="s">
        <v>2</v>
      </c>
      <c r="C1699" t="s">
        <v>3381</v>
      </c>
    </row>
    <row r="1700" spans="1:3" x14ac:dyDescent="0.4">
      <c r="A1700" t="s">
        <v>3382</v>
      </c>
      <c r="B1700" t="s">
        <v>25</v>
      </c>
      <c r="C1700" t="s">
        <v>3383</v>
      </c>
    </row>
    <row r="1701" spans="1:3" x14ac:dyDescent="0.4">
      <c r="A1701" t="s">
        <v>3384</v>
      </c>
      <c r="B1701" t="s">
        <v>2</v>
      </c>
      <c r="C1701" t="s">
        <v>3385</v>
      </c>
    </row>
    <row r="1702" spans="1:3" x14ac:dyDescent="0.4">
      <c r="A1702" t="s">
        <v>3386</v>
      </c>
      <c r="B1702" t="s">
        <v>2</v>
      </c>
      <c r="C1702" t="s">
        <v>3387</v>
      </c>
    </row>
    <row r="1703" spans="1:3" x14ac:dyDescent="0.4">
      <c r="A1703" t="s">
        <v>3388</v>
      </c>
      <c r="B1703" t="s">
        <v>2</v>
      </c>
      <c r="C1703" t="s">
        <v>3389</v>
      </c>
    </row>
    <row r="1704" spans="1:3" x14ac:dyDescent="0.4">
      <c r="A1704" t="s">
        <v>3390</v>
      </c>
      <c r="B1704" t="s">
        <v>2</v>
      </c>
      <c r="C1704" t="s">
        <v>3391</v>
      </c>
    </row>
    <row r="1705" spans="1:3" x14ac:dyDescent="0.4">
      <c r="A1705" t="s">
        <v>3392</v>
      </c>
      <c r="B1705" t="s">
        <v>2</v>
      </c>
      <c r="C1705" t="s">
        <v>3393</v>
      </c>
    </row>
    <row r="1706" spans="1:3" x14ac:dyDescent="0.4">
      <c r="A1706" t="s">
        <v>3394</v>
      </c>
      <c r="B1706" t="s">
        <v>2</v>
      </c>
      <c r="C1706" t="s">
        <v>3395</v>
      </c>
    </row>
    <row r="1707" spans="1:3" x14ac:dyDescent="0.4">
      <c r="A1707" t="s">
        <v>3396</v>
      </c>
      <c r="B1707" t="s">
        <v>2</v>
      </c>
      <c r="C1707" t="s">
        <v>3397</v>
      </c>
    </row>
    <row r="1708" spans="1:3" x14ac:dyDescent="0.4">
      <c r="A1708" t="s">
        <v>3398</v>
      </c>
      <c r="B1708" t="s">
        <v>2</v>
      </c>
      <c r="C1708" t="s">
        <v>3399</v>
      </c>
    </row>
    <row r="1709" spans="1:3" x14ac:dyDescent="0.4">
      <c r="A1709" t="s">
        <v>3400</v>
      </c>
      <c r="B1709" t="s">
        <v>2</v>
      </c>
      <c r="C1709" t="s">
        <v>3401</v>
      </c>
    </row>
    <row r="1710" spans="1:3" x14ac:dyDescent="0.4">
      <c r="A1710" t="s">
        <v>3402</v>
      </c>
      <c r="B1710" t="s">
        <v>2</v>
      </c>
      <c r="C1710" t="s">
        <v>3403</v>
      </c>
    </row>
    <row r="1711" spans="1:3" x14ac:dyDescent="0.4">
      <c r="A1711" t="s">
        <v>3404</v>
      </c>
      <c r="B1711" t="s">
        <v>2</v>
      </c>
      <c r="C1711" t="s">
        <v>3405</v>
      </c>
    </row>
    <row r="1712" spans="1:3" x14ac:dyDescent="0.4">
      <c r="A1712" t="s">
        <v>3406</v>
      </c>
      <c r="B1712" t="s">
        <v>2</v>
      </c>
      <c r="C1712" t="s">
        <v>3407</v>
      </c>
    </row>
    <row r="1713" spans="1:3" x14ac:dyDescent="0.4">
      <c r="A1713" t="s">
        <v>3408</v>
      </c>
      <c r="B1713" t="s">
        <v>2</v>
      </c>
      <c r="C1713" t="s">
        <v>3409</v>
      </c>
    </row>
    <row r="1714" spans="1:3" x14ac:dyDescent="0.4">
      <c r="A1714" t="s">
        <v>3410</v>
      </c>
      <c r="B1714" t="s">
        <v>2</v>
      </c>
      <c r="C1714" t="s">
        <v>3411</v>
      </c>
    </row>
    <row r="1715" spans="1:3" x14ac:dyDescent="0.4">
      <c r="A1715" t="s">
        <v>3412</v>
      </c>
      <c r="B1715" t="s">
        <v>2</v>
      </c>
      <c r="C1715" t="s">
        <v>3413</v>
      </c>
    </row>
    <row r="1716" spans="1:3" x14ac:dyDescent="0.4">
      <c r="A1716" t="s">
        <v>3414</v>
      </c>
      <c r="B1716" t="s">
        <v>2</v>
      </c>
      <c r="C1716" t="s">
        <v>3415</v>
      </c>
    </row>
    <row r="1717" spans="1:3" x14ac:dyDescent="0.4">
      <c r="A1717" t="s">
        <v>3416</v>
      </c>
      <c r="B1717" t="s">
        <v>2</v>
      </c>
      <c r="C1717" t="s">
        <v>3417</v>
      </c>
    </row>
    <row r="1718" spans="1:3" x14ac:dyDescent="0.4">
      <c r="A1718" t="s">
        <v>3418</v>
      </c>
      <c r="B1718" t="s">
        <v>2</v>
      </c>
      <c r="C1718" t="s">
        <v>3419</v>
      </c>
    </row>
    <row r="1719" spans="1:3" x14ac:dyDescent="0.4">
      <c r="A1719" t="s">
        <v>3420</v>
      </c>
      <c r="B1719" t="s">
        <v>2</v>
      </c>
      <c r="C1719" t="s">
        <v>3421</v>
      </c>
    </row>
    <row r="1720" spans="1:3" x14ac:dyDescent="0.4">
      <c r="A1720" t="s">
        <v>3422</v>
      </c>
      <c r="B1720" t="s">
        <v>2</v>
      </c>
      <c r="C1720" t="s">
        <v>3423</v>
      </c>
    </row>
    <row r="1721" spans="1:3" x14ac:dyDescent="0.4">
      <c r="A1721" t="s">
        <v>3424</v>
      </c>
      <c r="B1721" t="s">
        <v>2</v>
      </c>
      <c r="C1721" t="s">
        <v>3425</v>
      </c>
    </row>
    <row r="1722" spans="1:3" x14ac:dyDescent="0.4">
      <c r="A1722" t="s">
        <v>3426</v>
      </c>
      <c r="B1722" t="s">
        <v>2</v>
      </c>
      <c r="C1722" t="s">
        <v>3427</v>
      </c>
    </row>
    <row r="1723" spans="1:3" x14ac:dyDescent="0.4">
      <c r="A1723" t="s">
        <v>3428</v>
      </c>
      <c r="B1723" t="s">
        <v>2</v>
      </c>
      <c r="C1723" t="s">
        <v>3429</v>
      </c>
    </row>
    <row r="1724" spans="1:3" x14ac:dyDescent="0.4">
      <c r="A1724" t="s">
        <v>3430</v>
      </c>
      <c r="B1724" t="s">
        <v>2</v>
      </c>
      <c r="C1724" t="s">
        <v>3431</v>
      </c>
    </row>
    <row r="1725" spans="1:3" x14ac:dyDescent="0.4">
      <c r="A1725" t="s">
        <v>3432</v>
      </c>
      <c r="B1725" t="s">
        <v>2</v>
      </c>
      <c r="C1725" t="s">
        <v>3433</v>
      </c>
    </row>
    <row r="1726" spans="1:3" x14ac:dyDescent="0.4">
      <c r="A1726" t="s">
        <v>3434</v>
      </c>
      <c r="B1726" t="s">
        <v>2</v>
      </c>
      <c r="C1726" t="s">
        <v>3435</v>
      </c>
    </row>
    <row r="1727" spans="1:3" x14ac:dyDescent="0.4">
      <c r="A1727" t="s">
        <v>3436</v>
      </c>
      <c r="B1727" t="s">
        <v>2</v>
      </c>
      <c r="C1727" t="s">
        <v>3437</v>
      </c>
    </row>
    <row r="1728" spans="1:3" x14ac:dyDescent="0.4">
      <c r="A1728" t="s">
        <v>3438</v>
      </c>
      <c r="B1728" t="s">
        <v>2</v>
      </c>
      <c r="C1728" t="s">
        <v>3439</v>
      </c>
    </row>
    <row r="1729" spans="1:3" x14ac:dyDescent="0.4">
      <c r="A1729" t="s">
        <v>3440</v>
      </c>
      <c r="B1729" t="s">
        <v>2</v>
      </c>
      <c r="C1729" t="s">
        <v>3441</v>
      </c>
    </row>
    <row r="1730" spans="1:3" x14ac:dyDescent="0.4">
      <c r="A1730" t="s">
        <v>3442</v>
      </c>
      <c r="B1730" t="s">
        <v>2</v>
      </c>
      <c r="C1730" t="s">
        <v>3443</v>
      </c>
    </row>
    <row r="1731" spans="1:3" x14ac:dyDescent="0.4">
      <c r="A1731" t="s">
        <v>3444</v>
      </c>
      <c r="B1731" t="s">
        <v>2</v>
      </c>
      <c r="C1731" t="s">
        <v>3445</v>
      </c>
    </row>
    <row r="1732" spans="1:3" x14ac:dyDescent="0.4">
      <c r="A1732" t="s">
        <v>3446</v>
      </c>
      <c r="B1732" t="s">
        <v>2</v>
      </c>
      <c r="C1732" t="s">
        <v>3447</v>
      </c>
    </row>
    <row r="1733" spans="1:3" x14ac:dyDescent="0.4">
      <c r="A1733" t="s">
        <v>3448</v>
      </c>
      <c r="B1733" t="s">
        <v>2</v>
      </c>
      <c r="C1733" t="s">
        <v>3449</v>
      </c>
    </row>
    <row r="1734" spans="1:3" x14ac:dyDescent="0.4">
      <c r="A1734" t="s">
        <v>3450</v>
      </c>
      <c r="B1734" t="s">
        <v>2</v>
      </c>
      <c r="C1734" t="s">
        <v>3451</v>
      </c>
    </row>
    <row r="1735" spans="1:3" x14ac:dyDescent="0.4">
      <c r="A1735" t="s">
        <v>3452</v>
      </c>
      <c r="B1735" t="s">
        <v>2</v>
      </c>
      <c r="C1735" t="s">
        <v>3453</v>
      </c>
    </row>
    <row r="1736" spans="1:3" x14ac:dyDescent="0.4">
      <c r="A1736" t="s">
        <v>3454</v>
      </c>
      <c r="B1736" t="s">
        <v>2</v>
      </c>
      <c r="C1736" t="s">
        <v>3455</v>
      </c>
    </row>
    <row r="1737" spans="1:3" x14ac:dyDescent="0.4">
      <c r="A1737" t="s">
        <v>3456</v>
      </c>
      <c r="B1737" t="s">
        <v>2</v>
      </c>
      <c r="C1737" t="s">
        <v>3457</v>
      </c>
    </row>
    <row r="1738" spans="1:3" x14ac:dyDescent="0.4">
      <c r="A1738" t="s">
        <v>3458</v>
      </c>
      <c r="B1738" t="s">
        <v>2</v>
      </c>
      <c r="C1738" t="s">
        <v>3459</v>
      </c>
    </row>
    <row r="1739" spans="1:3" x14ac:dyDescent="0.4">
      <c r="A1739" t="s">
        <v>3460</v>
      </c>
      <c r="B1739" t="s">
        <v>2</v>
      </c>
      <c r="C1739" t="s">
        <v>3461</v>
      </c>
    </row>
    <row r="1740" spans="1:3" x14ac:dyDescent="0.4">
      <c r="A1740" t="s">
        <v>3462</v>
      </c>
      <c r="B1740" t="s">
        <v>2</v>
      </c>
      <c r="C1740" t="s">
        <v>3463</v>
      </c>
    </row>
    <row r="1741" spans="1:3" x14ac:dyDescent="0.4">
      <c r="A1741" t="s">
        <v>3464</v>
      </c>
      <c r="B1741" t="s">
        <v>589</v>
      </c>
      <c r="C1741" t="s">
        <v>3464</v>
      </c>
    </row>
    <row r="1742" spans="1:3" x14ac:dyDescent="0.4">
      <c r="A1742" t="s">
        <v>3465</v>
      </c>
      <c r="B1742" t="s">
        <v>2</v>
      </c>
      <c r="C1742" t="s">
        <v>3466</v>
      </c>
    </row>
    <row r="1743" spans="1:3" x14ac:dyDescent="0.4">
      <c r="A1743" t="s">
        <v>3467</v>
      </c>
      <c r="B1743" t="s">
        <v>2</v>
      </c>
      <c r="C1743" t="s">
        <v>3468</v>
      </c>
    </row>
    <row r="1744" spans="1:3" x14ac:dyDescent="0.4">
      <c r="A1744" t="s">
        <v>3469</v>
      </c>
      <c r="B1744" t="s">
        <v>2</v>
      </c>
      <c r="C1744" t="s">
        <v>3470</v>
      </c>
    </row>
    <row r="1745" spans="1:3" x14ac:dyDescent="0.4">
      <c r="A1745" t="s">
        <v>3471</v>
      </c>
      <c r="B1745" t="s">
        <v>2</v>
      </c>
      <c r="C1745" t="s">
        <v>3472</v>
      </c>
    </row>
    <row r="1746" spans="1:3" x14ac:dyDescent="0.4">
      <c r="A1746" t="s">
        <v>3473</v>
      </c>
      <c r="B1746" t="s">
        <v>2</v>
      </c>
      <c r="C1746" t="s">
        <v>3474</v>
      </c>
    </row>
    <row r="1747" spans="1:3" x14ac:dyDescent="0.4">
      <c r="A1747" t="s">
        <v>3475</v>
      </c>
      <c r="B1747" t="s">
        <v>2</v>
      </c>
      <c r="C1747" t="s">
        <v>3476</v>
      </c>
    </row>
    <row r="1748" spans="1:3" x14ac:dyDescent="0.4">
      <c r="A1748" t="s">
        <v>3477</v>
      </c>
      <c r="B1748" t="s">
        <v>2</v>
      </c>
      <c r="C1748" t="s">
        <v>3478</v>
      </c>
    </row>
    <row r="1749" spans="1:3" x14ac:dyDescent="0.4">
      <c r="A1749" t="s">
        <v>3479</v>
      </c>
      <c r="B1749" t="s">
        <v>2</v>
      </c>
      <c r="C1749" t="s">
        <v>3480</v>
      </c>
    </row>
    <row r="1750" spans="1:3" x14ac:dyDescent="0.4">
      <c r="A1750" t="s">
        <v>3481</v>
      </c>
      <c r="B1750" t="s">
        <v>2</v>
      </c>
      <c r="C1750" t="s">
        <v>3482</v>
      </c>
    </row>
    <row r="1751" spans="1:3" x14ac:dyDescent="0.4">
      <c r="A1751" t="s">
        <v>3483</v>
      </c>
      <c r="B1751" t="s">
        <v>2</v>
      </c>
      <c r="C1751" t="s">
        <v>3484</v>
      </c>
    </row>
    <row r="1752" spans="1:3" x14ac:dyDescent="0.4">
      <c r="A1752" t="s">
        <v>3485</v>
      </c>
      <c r="B1752" t="s">
        <v>2</v>
      </c>
      <c r="C1752" t="s">
        <v>3486</v>
      </c>
    </row>
    <row r="1753" spans="1:3" x14ac:dyDescent="0.4">
      <c r="A1753" t="s">
        <v>3487</v>
      </c>
      <c r="B1753" t="s">
        <v>2</v>
      </c>
      <c r="C1753" t="s">
        <v>3488</v>
      </c>
    </row>
    <row r="1754" spans="1:3" x14ac:dyDescent="0.4">
      <c r="A1754" t="s">
        <v>3489</v>
      </c>
      <c r="B1754" t="s">
        <v>2</v>
      </c>
      <c r="C1754" t="s">
        <v>3490</v>
      </c>
    </row>
    <row r="1755" spans="1:3" x14ac:dyDescent="0.4">
      <c r="A1755" t="s">
        <v>3491</v>
      </c>
      <c r="B1755" t="s">
        <v>2</v>
      </c>
      <c r="C1755" t="s">
        <v>3492</v>
      </c>
    </row>
    <row r="1756" spans="1:3" x14ac:dyDescent="0.4">
      <c r="A1756" t="s">
        <v>3493</v>
      </c>
      <c r="B1756" t="s">
        <v>2</v>
      </c>
      <c r="C1756" t="s">
        <v>3494</v>
      </c>
    </row>
    <row r="1757" spans="1:3" x14ac:dyDescent="0.4">
      <c r="A1757" t="s">
        <v>3495</v>
      </c>
      <c r="B1757" t="s">
        <v>2</v>
      </c>
      <c r="C1757" t="s">
        <v>3496</v>
      </c>
    </row>
    <row r="1758" spans="1:3" x14ac:dyDescent="0.4">
      <c r="A1758" t="s">
        <v>3497</v>
      </c>
      <c r="B1758" t="s">
        <v>2</v>
      </c>
      <c r="C1758" t="s">
        <v>3498</v>
      </c>
    </row>
    <row r="1759" spans="1:3" x14ac:dyDescent="0.4">
      <c r="A1759" t="s">
        <v>3499</v>
      </c>
      <c r="B1759" t="s">
        <v>2</v>
      </c>
      <c r="C1759" t="s">
        <v>3500</v>
      </c>
    </row>
    <row r="1760" spans="1:3" x14ac:dyDescent="0.4">
      <c r="A1760" t="s">
        <v>3501</v>
      </c>
      <c r="B1760" t="s">
        <v>2</v>
      </c>
      <c r="C1760" t="s">
        <v>3502</v>
      </c>
    </row>
    <row r="1761" spans="1:3" x14ac:dyDescent="0.4">
      <c r="A1761" t="s">
        <v>3503</v>
      </c>
      <c r="B1761" t="s">
        <v>2</v>
      </c>
      <c r="C1761" t="s">
        <v>3504</v>
      </c>
    </row>
    <row r="1762" spans="1:3" x14ac:dyDescent="0.4">
      <c r="A1762" t="s">
        <v>3505</v>
      </c>
      <c r="B1762" t="s">
        <v>2</v>
      </c>
      <c r="C1762" t="s">
        <v>3506</v>
      </c>
    </row>
    <row r="1763" spans="1:3" x14ac:dyDescent="0.4">
      <c r="A1763" t="s">
        <v>3507</v>
      </c>
      <c r="B1763" t="s">
        <v>2</v>
      </c>
      <c r="C1763" t="s">
        <v>3508</v>
      </c>
    </row>
    <row r="1764" spans="1:3" x14ac:dyDescent="0.4">
      <c r="A1764" t="s">
        <v>3509</v>
      </c>
      <c r="B1764" t="s">
        <v>2</v>
      </c>
      <c r="C1764" t="s">
        <v>3510</v>
      </c>
    </row>
    <row r="1765" spans="1:3" x14ac:dyDescent="0.4">
      <c r="A1765" t="s">
        <v>3511</v>
      </c>
      <c r="B1765" t="s">
        <v>25</v>
      </c>
      <c r="C1765" t="s">
        <v>3512</v>
      </c>
    </row>
    <row r="1766" spans="1:3" x14ac:dyDescent="0.4">
      <c r="A1766" t="s">
        <v>3513</v>
      </c>
      <c r="B1766" t="s">
        <v>2</v>
      </c>
      <c r="C1766" t="s">
        <v>3514</v>
      </c>
    </row>
    <row r="1767" spans="1:3" x14ac:dyDescent="0.4">
      <c r="A1767" t="s">
        <v>3515</v>
      </c>
      <c r="B1767" t="s">
        <v>2</v>
      </c>
      <c r="C1767" t="s">
        <v>3516</v>
      </c>
    </row>
    <row r="1768" spans="1:3" x14ac:dyDescent="0.4">
      <c r="A1768" t="s">
        <v>3517</v>
      </c>
      <c r="B1768" t="s">
        <v>2</v>
      </c>
      <c r="C1768" t="s">
        <v>3518</v>
      </c>
    </row>
    <row r="1769" spans="1:3" x14ac:dyDescent="0.4">
      <c r="A1769" t="s">
        <v>3519</v>
      </c>
      <c r="B1769" t="s">
        <v>2</v>
      </c>
      <c r="C1769" t="s">
        <v>3520</v>
      </c>
    </row>
    <row r="1770" spans="1:3" x14ac:dyDescent="0.4">
      <c r="A1770" t="s">
        <v>3521</v>
      </c>
      <c r="B1770" t="s">
        <v>2</v>
      </c>
      <c r="C1770" t="s">
        <v>3522</v>
      </c>
    </row>
    <row r="1771" spans="1:3" x14ac:dyDescent="0.4">
      <c r="A1771" t="s">
        <v>3523</v>
      </c>
      <c r="B1771" t="s">
        <v>2</v>
      </c>
      <c r="C1771" t="s">
        <v>3524</v>
      </c>
    </row>
    <row r="1772" spans="1:3" x14ac:dyDescent="0.4">
      <c r="A1772" t="s">
        <v>3525</v>
      </c>
      <c r="B1772" t="s">
        <v>2</v>
      </c>
      <c r="C1772" t="s">
        <v>3526</v>
      </c>
    </row>
    <row r="1773" spans="1:3" x14ac:dyDescent="0.4">
      <c r="A1773" t="s">
        <v>3527</v>
      </c>
      <c r="B1773" t="s">
        <v>2</v>
      </c>
      <c r="C1773" t="s">
        <v>3528</v>
      </c>
    </row>
    <row r="1774" spans="1:3" x14ac:dyDescent="0.4">
      <c r="A1774" t="s">
        <v>3529</v>
      </c>
      <c r="B1774" t="s">
        <v>2</v>
      </c>
      <c r="C1774" t="s">
        <v>3530</v>
      </c>
    </row>
    <row r="1775" spans="1:3" x14ac:dyDescent="0.4">
      <c r="A1775" t="s">
        <v>3531</v>
      </c>
      <c r="B1775" t="s">
        <v>2</v>
      </c>
      <c r="C1775" t="s">
        <v>3532</v>
      </c>
    </row>
    <row r="1776" spans="1:3" x14ac:dyDescent="0.4">
      <c r="A1776" t="s">
        <v>3533</v>
      </c>
      <c r="B1776" t="s">
        <v>2</v>
      </c>
      <c r="C1776" t="s">
        <v>3534</v>
      </c>
    </row>
    <row r="1777" spans="1:3" x14ac:dyDescent="0.4">
      <c r="A1777" t="s">
        <v>3535</v>
      </c>
      <c r="B1777" t="s">
        <v>2</v>
      </c>
      <c r="C1777" t="s">
        <v>3536</v>
      </c>
    </row>
    <row r="1778" spans="1:3" x14ac:dyDescent="0.4">
      <c r="A1778" t="s">
        <v>3537</v>
      </c>
      <c r="B1778" t="s">
        <v>2</v>
      </c>
      <c r="C1778" t="s">
        <v>3538</v>
      </c>
    </row>
    <row r="1779" spans="1:3" x14ac:dyDescent="0.4">
      <c r="A1779" t="s">
        <v>3539</v>
      </c>
      <c r="B1779" t="s">
        <v>2</v>
      </c>
      <c r="C1779" t="s">
        <v>3540</v>
      </c>
    </row>
    <row r="1780" spans="1:3" x14ac:dyDescent="0.4">
      <c r="A1780" t="s">
        <v>3541</v>
      </c>
      <c r="B1780" t="s">
        <v>2</v>
      </c>
      <c r="C1780" t="s">
        <v>3542</v>
      </c>
    </row>
    <row r="1781" spans="1:3" x14ac:dyDescent="0.4">
      <c r="A1781" t="s">
        <v>3543</v>
      </c>
      <c r="B1781" t="s">
        <v>2</v>
      </c>
      <c r="C1781" t="s">
        <v>3544</v>
      </c>
    </row>
    <row r="1782" spans="1:3" x14ac:dyDescent="0.4">
      <c r="A1782" t="s">
        <v>3545</v>
      </c>
      <c r="B1782" t="s">
        <v>2</v>
      </c>
      <c r="C1782" t="s">
        <v>3546</v>
      </c>
    </row>
    <row r="1783" spans="1:3" x14ac:dyDescent="0.4">
      <c r="A1783" t="s">
        <v>3547</v>
      </c>
      <c r="B1783" t="s">
        <v>2</v>
      </c>
      <c r="C1783" t="s">
        <v>3548</v>
      </c>
    </row>
    <row r="1784" spans="1:3" x14ac:dyDescent="0.4">
      <c r="A1784" t="s">
        <v>3549</v>
      </c>
      <c r="B1784" t="s">
        <v>2</v>
      </c>
      <c r="C1784" t="s">
        <v>3550</v>
      </c>
    </row>
    <row r="1785" spans="1:3" x14ac:dyDescent="0.4">
      <c r="A1785" t="s">
        <v>3551</v>
      </c>
      <c r="B1785" t="s">
        <v>2</v>
      </c>
      <c r="C1785" t="s">
        <v>3552</v>
      </c>
    </row>
    <row r="1786" spans="1:3" x14ac:dyDescent="0.4">
      <c r="A1786" t="s">
        <v>3553</v>
      </c>
      <c r="B1786" t="s">
        <v>2</v>
      </c>
      <c r="C1786" t="s">
        <v>3554</v>
      </c>
    </row>
    <row r="1787" spans="1:3" x14ac:dyDescent="0.4">
      <c r="A1787" t="s">
        <v>3555</v>
      </c>
      <c r="B1787" t="s">
        <v>2</v>
      </c>
      <c r="C1787" t="s">
        <v>3556</v>
      </c>
    </row>
    <row r="1788" spans="1:3" x14ac:dyDescent="0.4">
      <c r="A1788" t="s">
        <v>3557</v>
      </c>
      <c r="B1788" t="s">
        <v>2</v>
      </c>
      <c r="C1788" t="s">
        <v>3558</v>
      </c>
    </row>
    <row r="1789" spans="1:3" x14ac:dyDescent="0.4">
      <c r="A1789" t="s">
        <v>3559</v>
      </c>
      <c r="B1789" t="s">
        <v>2</v>
      </c>
      <c r="C1789" t="s">
        <v>3560</v>
      </c>
    </row>
    <row r="1790" spans="1:3" x14ac:dyDescent="0.4">
      <c r="A1790" t="s">
        <v>3561</v>
      </c>
      <c r="B1790" t="s">
        <v>2</v>
      </c>
      <c r="C1790" t="s">
        <v>3562</v>
      </c>
    </row>
    <row r="1791" spans="1:3" x14ac:dyDescent="0.4">
      <c r="A1791" t="s">
        <v>3563</v>
      </c>
      <c r="B1791" t="s">
        <v>2</v>
      </c>
      <c r="C1791" t="s">
        <v>3564</v>
      </c>
    </row>
    <row r="1792" spans="1:3" x14ac:dyDescent="0.4">
      <c r="A1792" t="s">
        <v>3565</v>
      </c>
      <c r="B1792" t="s">
        <v>2</v>
      </c>
      <c r="C1792" t="s">
        <v>3566</v>
      </c>
    </row>
    <row r="1793" spans="1:3" x14ac:dyDescent="0.4">
      <c r="A1793" t="s">
        <v>3567</v>
      </c>
      <c r="B1793" t="s">
        <v>2</v>
      </c>
      <c r="C1793" t="s">
        <v>3568</v>
      </c>
    </row>
    <row r="1794" spans="1:3" x14ac:dyDescent="0.4">
      <c r="A1794" t="s">
        <v>3569</v>
      </c>
      <c r="B1794" t="s">
        <v>2</v>
      </c>
      <c r="C1794" t="s">
        <v>3570</v>
      </c>
    </row>
    <row r="1795" spans="1:3" x14ac:dyDescent="0.4">
      <c r="A1795" t="s">
        <v>3571</v>
      </c>
      <c r="B1795" t="s">
        <v>2</v>
      </c>
      <c r="C1795" t="s">
        <v>3572</v>
      </c>
    </row>
    <row r="1796" spans="1:3" x14ac:dyDescent="0.4">
      <c r="A1796" t="s">
        <v>3573</v>
      </c>
      <c r="B1796" t="s">
        <v>2</v>
      </c>
      <c r="C1796" t="s">
        <v>3574</v>
      </c>
    </row>
    <row r="1797" spans="1:3" x14ac:dyDescent="0.4">
      <c r="A1797" t="s">
        <v>3575</v>
      </c>
      <c r="B1797" t="s">
        <v>2</v>
      </c>
      <c r="C1797" t="s">
        <v>3576</v>
      </c>
    </row>
    <row r="1798" spans="1:3" x14ac:dyDescent="0.4">
      <c r="A1798" t="s">
        <v>3577</v>
      </c>
      <c r="B1798" t="s">
        <v>2</v>
      </c>
      <c r="C1798" t="s">
        <v>3578</v>
      </c>
    </row>
    <row r="1799" spans="1:3" x14ac:dyDescent="0.4">
      <c r="A1799" t="s">
        <v>3579</v>
      </c>
      <c r="B1799" t="s">
        <v>2</v>
      </c>
      <c r="C1799" t="s">
        <v>3580</v>
      </c>
    </row>
    <row r="1800" spans="1:3" x14ac:dyDescent="0.4">
      <c r="A1800" t="s">
        <v>3581</v>
      </c>
      <c r="B1800" t="s">
        <v>2</v>
      </c>
      <c r="C1800" t="s">
        <v>3582</v>
      </c>
    </row>
    <row r="1801" spans="1:3" x14ac:dyDescent="0.4">
      <c r="A1801" t="s">
        <v>3583</v>
      </c>
      <c r="B1801" t="s">
        <v>2</v>
      </c>
      <c r="C1801" t="s">
        <v>3584</v>
      </c>
    </row>
    <row r="1802" spans="1:3" x14ac:dyDescent="0.4">
      <c r="A1802" t="s">
        <v>3585</v>
      </c>
      <c r="B1802" t="s">
        <v>2</v>
      </c>
      <c r="C1802" t="s">
        <v>3586</v>
      </c>
    </row>
    <row r="1803" spans="1:3" x14ac:dyDescent="0.4">
      <c r="A1803" t="s">
        <v>3587</v>
      </c>
      <c r="B1803" t="s">
        <v>2</v>
      </c>
      <c r="C1803" t="s">
        <v>3588</v>
      </c>
    </row>
    <row r="1804" spans="1:3" x14ac:dyDescent="0.4">
      <c r="A1804" t="s">
        <v>3589</v>
      </c>
      <c r="B1804" t="s">
        <v>2</v>
      </c>
      <c r="C1804" t="s">
        <v>3590</v>
      </c>
    </row>
    <row r="1805" spans="1:3" x14ac:dyDescent="0.4">
      <c r="A1805" t="s">
        <v>3591</v>
      </c>
      <c r="B1805" t="s">
        <v>2</v>
      </c>
      <c r="C1805" t="s">
        <v>3592</v>
      </c>
    </row>
    <row r="1806" spans="1:3" x14ac:dyDescent="0.4">
      <c r="A1806" t="s">
        <v>3593</v>
      </c>
      <c r="B1806" t="s">
        <v>2</v>
      </c>
      <c r="C1806" t="s">
        <v>3594</v>
      </c>
    </row>
    <row r="1807" spans="1:3" x14ac:dyDescent="0.4">
      <c r="A1807" t="s">
        <v>3595</v>
      </c>
      <c r="B1807" t="s">
        <v>2</v>
      </c>
      <c r="C1807" t="s">
        <v>3596</v>
      </c>
    </row>
    <row r="1808" spans="1:3" x14ac:dyDescent="0.4">
      <c r="A1808" t="s">
        <v>3597</v>
      </c>
      <c r="B1808" t="s">
        <v>2</v>
      </c>
      <c r="C1808" t="s">
        <v>3598</v>
      </c>
    </row>
    <row r="1809" spans="1:3" x14ac:dyDescent="0.4">
      <c r="A1809" t="s">
        <v>3599</v>
      </c>
      <c r="B1809" t="s">
        <v>2</v>
      </c>
      <c r="C1809" t="s">
        <v>3600</v>
      </c>
    </row>
    <row r="1810" spans="1:3" x14ac:dyDescent="0.4">
      <c r="A1810" t="s">
        <v>3601</v>
      </c>
      <c r="B1810" t="s">
        <v>2</v>
      </c>
      <c r="C1810" t="s">
        <v>3602</v>
      </c>
    </row>
    <row r="1811" spans="1:3" x14ac:dyDescent="0.4">
      <c r="A1811" t="s">
        <v>3603</v>
      </c>
      <c r="B1811" t="s">
        <v>2</v>
      </c>
      <c r="C1811" t="s">
        <v>3604</v>
      </c>
    </row>
    <row r="1812" spans="1:3" x14ac:dyDescent="0.4">
      <c r="A1812" t="s">
        <v>3605</v>
      </c>
      <c r="B1812" t="s">
        <v>2</v>
      </c>
      <c r="C1812" t="s">
        <v>3606</v>
      </c>
    </row>
    <row r="1813" spans="1:3" x14ac:dyDescent="0.4">
      <c r="A1813" t="s">
        <v>3607</v>
      </c>
      <c r="B1813" t="s">
        <v>2</v>
      </c>
      <c r="C1813" t="s">
        <v>3608</v>
      </c>
    </row>
    <row r="1814" spans="1:3" x14ac:dyDescent="0.4">
      <c r="A1814" t="s">
        <v>3609</v>
      </c>
      <c r="B1814" t="s">
        <v>2</v>
      </c>
      <c r="C1814" t="s">
        <v>3610</v>
      </c>
    </row>
    <row r="1815" spans="1:3" x14ac:dyDescent="0.4">
      <c r="A1815" t="s">
        <v>3611</v>
      </c>
      <c r="B1815" t="s">
        <v>2</v>
      </c>
      <c r="C1815" t="s">
        <v>3612</v>
      </c>
    </row>
    <row r="1816" spans="1:3" x14ac:dyDescent="0.4">
      <c r="A1816" t="s">
        <v>3613</v>
      </c>
      <c r="B1816" t="s">
        <v>2</v>
      </c>
      <c r="C1816" t="s">
        <v>3614</v>
      </c>
    </row>
    <row r="1817" spans="1:3" x14ac:dyDescent="0.4">
      <c r="A1817" t="s">
        <v>3615</v>
      </c>
      <c r="B1817" t="s">
        <v>2</v>
      </c>
      <c r="C1817" t="s">
        <v>3616</v>
      </c>
    </row>
    <row r="1818" spans="1:3" x14ac:dyDescent="0.4">
      <c r="A1818" t="s">
        <v>3617</v>
      </c>
      <c r="B1818" t="s">
        <v>2</v>
      </c>
      <c r="C1818" t="s">
        <v>3618</v>
      </c>
    </row>
    <row r="1819" spans="1:3" x14ac:dyDescent="0.4">
      <c r="A1819" t="s">
        <v>3619</v>
      </c>
      <c r="B1819" t="s">
        <v>2</v>
      </c>
      <c r="C1819" t="s">
        <v>3620</v>
      </c>
    </row>
    <row r="1820" spans="1:3" x14ac:dyDescent="0.4">
      <c r="A1820" t="s">
        <v>3621</v>
      </c>
      <c r="B1820" t="s">
        <v>2</v>
      </c>
      <c r="C1820" t="s">
        <v>3622</v>
      </c>
    </row>
    <row r="1821" spans="1:3" x14ac:dyDescent="0.4">
      <c r="A1821" t="s">
        <v>3623</v>
      </c>
      <c r="B1821" t="s">
        <v>2</v>
      </c>
      <c r="C1821" t="s">
        <v>3624</v>
      </c>
    </row>
    <row r="1822" spans="1:3" x14ac:dyDescent="0.4">
      <c r="A1822" t="s">
        <v>3625</v>
      </c>
      <c r="B1822" t="s">
        <v>2</v>
      </c>
      <c r="C1822" t="s">
        <v>3626</v>
      </c>
    </row>
    <row r="1823" spans="1:3" x14ac:dyDescent="0.4">
      <c r="A1823" t="s">
        <v>3627</v>
      </c>
      <c r="B1823" t="s">
        <v>2</v>
      </c>
      <c r="C1823" t="s">
        <v>3628</v>
      </c>
    </row>
    <row r="1824" spans="1:3" x14ac:dyDescent="0.4">
      <c r="A1824" t="s">
        <v>3629</v>
      </c>
      <c r="B1824" t="s">
        <v>2</v>
      </c>
      <c r="C1824" t="s">
        <v>3630</v>
      </c>
    </row>
    <row r="1825" spans="1:3" x14ac:dyDescent="0.4">
      <c r="A1825" t="s">
        <v>3631</v>
      </c>
      <c r="B1825" t="s">
        <v>2</v>
      </c>
      <c r="C1825" t="s">
        <v>3632</v>
      </c>
    </row>
    <row r="1826" spans="1:3" x14ac:dyDescent="0.4">
      <c r="A1826" t="s">
        <v>3633</v>
      </c>
      <c r="B1826" t="s">
        <v>2</v>
      </c>
      <c r="C1826" t="s">
        <v>3634</v>
      </c>
    </row>
    <row r="1827" spans="1:3" x14ac:dyDescent="0.4">
      <c r="A1827" t="s">
        <v>3635</v>
      </c>
      <c r="B1827" t="s">
        <v>2</v>
      </c>
      <c r="C1827" t="s">
        <v>3636</v>
      </c>
    </row>
    <row r="1828" spans="1:3" x14ac:dyDescent="0.4">
      <c r="A1828" t="s">
        <v>3637</v>
      </c>
      <c r="B1828" t="s">
        <v>2</v>
      </c>
      <c r="C1828" t="s">
        <v>3638</v>
      </c>
    </row>
    <row r="1829" spans="1:3" x14ac:dyDescent="0.4">
      <c r="A1829" t="s">
        <v>3639</v>
      </c>
      <c r="B1829" t="s">
        <v>2</v>
      </c>
      <c r="C1829" t="s">
        <v>3640</v>
      </c>
    </row>
    <row r="1830" spans="1:3" x14ac:dyDescent="0.4">
      <c r="A1830" t="s">
        <v>3641</v>
      </c>
      <c r="B1830" t="s">
        <v>2</v>
      </c>
      <c r="C1830" t="s">
        <v>3642</v>
      </c>
    </row>
    <row r="1831" spans="1:3" x14ac:dyDescent="0.4">
      <c r="A1831" t="s">
        <v>3643</v>
      </c>
      <c r="B1831" t="s">
        <v>2</v>
      </c>
      <c r="C1831" t="s">
        <v>3644</v>
      </c>
    </row>
    <row r="1832" spans="1:3" x14ac:dyDescent="0.4">
      <c r="A1832" t="s">
        <v>3645</v>
      </c>
      <c r="B1832" t="s">
        <v>2</v>
      </c>
      <c r="C1832" t="s">
        <v>3646</v>
      </c>
    </row>
    <row r="1833" spans="1:3" x14ac:dyDescent="0.4">
      <c r="A1833" t="s">
        <v>3647</v>
      </c>
      <c r="B1833" t="s">
        <v>2</v>
      </c>
      <c r="C1833" t="s">
        <v>3648</v>
      </c>
    </row>
    <row r="1834" spans="1:3" x14ac:dyDescent="0.4">
      <c r="A1834" t="s">
        <v>3649</v>
      </c>
      <c r="B1834" t="s">
        <v>2</v>
      </c>
      <c r="C1834" t="s">
        <v>3650</v>
      </c>
    </row>
    <row r="1835" spans="1:3" x14ac:dyDescent="0.4">
      <c r="A1835" t="s">
        <v>3651</v>
      </c>
      <c r="B1835" t="s">
        <v>2</v>
      </c>
      <c r="C1835" t="s">
        <v>3652</v>
      </c>
    </row>
    <row r="1836" spans="1:3" x14ac:dyDescent="0.4">
      <c r="A1836" t="s">
        <v>3653</v>
      </c>
      <c r="B1836" t="s">
        <v>2</v>
      </c>
      <c r="C1836" t="s">
        <v>3654</v>
      </c>
    </row>
    <row r="1837" spans="1:3" x14ac:dyDescent="0.4">
      <c r="A1837" t="s">
        <v>3655</v>
      </c>
      <c r="B1837" t="s">
        <v>2</v>
      </c>
      <c r="C1837" t="s">
        <v>3656</v>
      </c>
    </row>
    <row r="1838" spans="1:3" x14ac:dyDescent="0.4">
      <c r="A1838" t="s">
        <v>3657</v>
      </c>
      <c r="B1838" t="s">
        <v>2</v>
      </c>
      <c r="C1838" t="s">
        <v>3658</v>
      </c>
    </row>
    <row r="1839" spans="1:3" x14ac:dyDescent="0.4">
      <c r="A1839" t="s">
        <v>3659</v>
      </c>
      <c r="B1839" t="s">
        <v>2</v>
      </c>
      <c r="C1839" t="s">
        <v>3660</v>
      </c>
    </row>
    <row r="1840" spans="1:3" x14ac:dyDescent="0.4">
      <c r="A1840" t="s">
        <v>3661</v>
      </c>
      <c r="B1840" t="s">
        <v>2</v>
      </c>
      <c r="C1840" t="s">
        <v>3662</v>
      </c>
    </row>
    <row r="1841" spans="1:3" x14ac:dyDescent="0.4">
      <c r="A1841" t="s">
        <v>3663</v>
      </c>
      <c r="B1841" t="s">
        <v>2</v>
      </c>
      <c r="C1841" t="s">
        <v>3664</v>
      </c>
    </row>
    <row r="1842" spans="1:3" x14ac:dyDescent="0.4">
      <c r="A1842" t="s">
        <v>3665</v>
      </c>
      <c r="B1842" t="s">
        <v>2</v>
      </c>
      <c r="C1842" t="s">
        <v>3666</v>
      </c>
    </row>
    <row r="1843" spans="1:3" x14ac:dyDescent="0.4">
      <c r="A1843" t="s">
        <v>3667</v>
      </c>
      <c r="B1843" t="s">
        <v>2</v>
      </c>
      <c r="C1843" t="s">
        <v>3668</v>
      </c>
    </row>
    <row r="1844" spans="1:3" x14ac:dyDescent="0.4">
      <c r="A1844" t="s">
        <v>3669</v>
      </c>
      <c r="B1844" t="s">
        <v>2</v>
      </c>
      <c r="C1844" t="s">
        <v>3670</v>
      </c>
    </row>
    <row r="1845" spans="1:3" x14ac:dyDescent="0.4">
      <c r="A1845" t="s">
        <v>3671</v>
      </c>
      <c r="B1845" t="s">
        <v>2</v>
      </c>
      <c r="C1845" t="s">
        <v>3672</v>
      </c>
    </row>
    <row r="1846" spans="1:3" x14ac:dyDescent="0.4">
      <c r="A1846" t="s">
        <v>3673</v>
      </c>
      <c r="B1846" t="s">
        <v>2</v>
      </c>
      <c r="C1846" t="s">
        <v>3674</v>
      </c>
    </row>
    <row r="1847" spans="1:3" x14ac:dyDescent="0.4">
      <c r="A1847" t="s">
        <v>3675</v>
      </c>
      <c r="B1847" t="s">
        <v>2</v>
      </c>
      <c r="C1847" t="s">
        <v>3676</v>
      </c>
    </row>
    <row r="1848" spans="1:3" x14ac:dyDescent="0.4">
      <c r="A1848" t="s">
        <v>3677</v>
      </c>
      <c r="B1848" t="s">
        <v>2</v>
      </c>
      <c r="C1848" t="s">
        <v>3678</v>
      </c>
    </row>
    <row r="1849" spans="1:3" x14ac:dyDescent="0.4">
      <c r="A1849" t="s">
        <v>3679</v>
      </c>
      <c r="B1849" t="s">
        <v>2</v>
      </c>
      <c r="C1849" t="s">
        <v>3680</v>
      </c>
    </row>
    <row r="1850" spans="1:3" x14ac:dyDescent="0.4">
      <c r="A1850" t="s">
        <v>3681</v>
      </c>
      <c r="B1850" t="s">
        <v>2</v>
      </c>
      <c r="C1850" t="s">
        <v>3682</v>
      </c>
    </row>
    <row r="1851" spans="1:3" x14ac:dyDescent="0.4">
      <c r="A1851" t="s">
        <v>3683</v>
      </c>
      <c r="B1851" t="s">
        <v>2</v>
      </c>
      <c r="C1851" t="s">
        <v>3684</v>
      </c>
    </row>
    <row r="1852" spans="1:3" x14ac:dyDescent="0.4">
      <c r="A1852" t="s">
        <v>3685</v>
      </c>
      <c r="B1852" t="s">
        <v>2</v>
      </c>
      <c r="C1852" t="s">
        <v>3686</v>
      </c>
    </row>
    <row r="1853" spans="1:3" x14ac:dyDescent="0.4">
      <c r="A1853" t="s">
        <v>3687</v>
      </c>
      <c r="B1853" t="s">
        <v>2</v>
      </c>
      <c r="C1853" t="s">
        <v>3688</v>
      </c>
    </row>
    <row r="1854" spans="1:3" x14ac:dyDescent="0.4">
      <c r="A1854" t="s">
        <v>3689</v>
      </c>
      <c r="B1854" t="s">
        <v>2</v>
      </c>
      <c r="C1854" t="s">
        <v>3690</v>
      </c>
    </row>
    <row r="1855" spans="1:3" x14ac:dyDescent="0.4">
      <c r="A1855" t="s">
        <v>3691</v>
      </c>
      <c r="B1855" t="s">
        <v>2</v>
      </c>
      <c r="C1855" t="s">
        <v>3692</v>
      </c>
    </row>
    <row r="1856" spans="1:3" x14ac:dyDescent="0.4">
      <c r="A1856" t="s">
        <v>3693</v>
      </c>
      <c r="B1856" t="s">
        <v>25</v>
      </c>
      <c r="C1856" t="s">
        <v>3694</v>
      </c>
    </row>
    <row r="1857" spans="1:3" x14ac:dyDescent="0.4">
      <c r="A1857" t="s">
        <v>3695</v>
      </c>
      <c r="B1857" t="s">
        <v>25</v>
      </c>
      <c r="C1857" t="s">
        <v>3696</v>
      </c>
    </row>
    <row r="1858" spans="1:3" x14ac:dyDescent="0.4">
      <c r="A1858" t="s">
        <v>3697</v>
      </c>
      <c r="B1858" t="s">
        <v>2</v>
      </c>
      <c r="C1858" t="s">
        <v>3698</v>
      </c>
    </row>
    <row r="1859" spans="1:3" x14ac:dyDescent="0.4">
      <c r="A1859" t="s">
        <v>3699</v>
      </c>
      <c r="B1859" t="s">
        <v>2</v>
      </c>
      <c r="C1859" t="s">
        <v>3700</v>
      </c>
    </row>
    <row r="1860" spans="1:3" x14ac:dyDescent="0.4">
      <c r="A1860" t="s">
        <v>3701</v>
      </c>
      <c r="B1860" t="s">
        <v>2</v>
      </c>
      <c r="C1860" t="s">
        <v>3702</v>
      </c>
    </row>
    <row r="1861" spans="1:3" x14ac:dyDescent="0.4">
      <c r="A1861" t="s">
        <v>3703</v>
      </c>
      <c r="B1861" t="s">
        <v>2</v>
      </c>
      <c r="C1861" t="s">
        <v>3704</v>
      </c>
    </row>
    <row r="1862" spans="1:3" x14ac:dyDescent="0.4">
      <c r="A1862" t="s">
        <v>3705</v>
      </c>
      <c r="B1862" t="s">
        <v>2</v>
      </c>
      <c r="C1862" t="s">
        <v>3706</v>
      </c>
    </row>
    <row r="1863" spans="1:3" x14ac:dyDescent="0.4">
      <c r="A1863" t="s">
        <v>3707</v>
      </c>
      <c r="B1863" t="s">
        <v>2</v>
      </c>
      <c r="C1863" t="s">
        <v>3708</v>
      </c>
    </row>
    <row r="1864" spans="1:3" x14ac:dyDescent="0.4">
      <c r="A1864" t="s">
        <v>3709</v>
      </c>
      <c r="B1864" t="s">
        <v>2</v>
      </c>
      <c r="C1864" t="s">
        <v>3710</v>
      </c>
    </row>
    <row r="1865" spans="1:3" x14ac:dyDescent="0.4">
      <c r="A1865" t="s">
        <v>3711</v>
      </c>
      <c r="B1865" t="s">
        <v>2</v>
      </c>
      <c r="C1865" t="s">
        <v>3712</v>
      </c>
    </row>
    <row r="1866" spans="1:3" x14ac:dyDescent="0.4">
      <c r="A1866" t="s">
        <v>3713</v>
      </c>
      <c r="B1866" t="s">
        <v>2</v>
      </c>
      <c r="C1866" t="s">
        <v>3714</v>
      </c>
    </row>
    <row r="1867" spans="1:3" x14ac:dyDescent="0.4">
      <c r="A1867" t="s">
        <v>3715</v>
      </c>
      <c r="B1867" t="s">
        <v>2</v>
      </c>
      <c r="C1867" t="s">
        <v>3716</v>
      </c>
    </row>
    <row r="1868" spans="1:3" x14ac:dyDescent="0.4">
      <c r="A1868" t="s">
        <v>3717</v>
      </c>
      <c r="B1868" t="s">
        <v>2</v>
      </c>
      <c r="C1868" t="s">
        <v>3718</v>
      </c>
    </row>
    <row r="1869" spans="1:3" x14ac:dyDescent="0.4">
      <c r="A1869" t="s">
        <v>3719</v>
      </c>
      <c r="B1869" t="s">
        <v>25</v>
      </c>
      <c r="C1869" t="s">
        <v>3720</v>
      </c>
    </row>
    <row r="1870" spans="1:3" x14ac:dyDescent="0.4">
      <c r="A1870" t="s">
        <v>3721</v>
      </c>
      <c r="B1870" t="s">
        <v>2</v>
      </c>
      <c r="C1870" t="s">
        <v>3722</v>
      </c>
    </row>
    <row r="1871" spans="1:3" x14ac:dyDescent="0.4">
      <c r="A1871" t="s">
        <v>3723</v>
      </c>
      <c r="B1871" t="s">
        <v>25</v>
      </c>
      <c r="C1871" t="s">
        <v>3724</v>
      </c>
    </row>
    <row r="1872" spans="1:3" x14ac:dyDescent="0.4">
      <c r="A1872" t="s">
        <v>3725</v>
      </c>
      <c r="B1872" t="s">
        <v>2</v>
      </c>
      <c r="C1872" t="s">
        <v>3726</v>
      </c>
    </row>
    <row r="1873" spans="1:3" x14ac:dyDescent="0.4">
      <c r="A1873" t="s">
        <v>3727</v>
      </c>
      <c r="B1873" t="s">
        <v>25</v>
      </c>
      <c r="C1873" t="s">
        <v>3728</v>
      </c>
    </row>
    <row r="1874" spans="1:3" x14ac:dyDescent="0.4">
      <c r="A1874" t="s">
        <v>3729</v>
      </c>
      <c r="B1874" t="s">
        <v>2</v>
      </c>
      <c r="C1874" t="s">
        <v>3730</v>
      </c>
    </row>
    <row r="1875" spans="1:3" x14ac:dyDescent="0.4">
      <c r="A1875" t="s">
        <v>3731</v>
      </c>
      <c r="B1875" t="s">
        <v>25</v>
      </c>
      <c r="C1875" t="s">
        <v>3732</v>
      </c>
    </row>
    <row r="1876" spans="1:3" x14ac:dyDescent="0.4">
      <c r="A1876" t="s">
        <v>3733</v>
      </c>
      <c r="B1876" t="s">
        <v>25</v>
      </c>
      <c r="C1876" t="s">
        <v>3734</v>
      </c>
    </row>
    <row r="1877" spans="1:3" x14ac:dyDescent="0.4">
      <c r="A1877" t="s">
        <v>3735</v>
      </c>
      <c r="B1877" t="s">
        <v>2</v>
      </c>
      <c r="C1877" t="s">
        <v>3736</v>
      </c>
    </row>
    <row r="1878" spans="1:3" x14ac:dyDescent="0.4">
      <c r="A1878" t="s">
        <v>3737</v>
      </c>
      <c r="B1878" t="s">
        <v>2</v>
      </c>
      <c r="C1878" t="s">
        <v>3738</v>
      </c>
    </row>
    <row r="1879" spans="1:3" x14ac:dyDescent="0.4">
      <c r="A1879" t="s">
        <v>3739</v>
      </c>
      <c r="B1879" t="s">
        <v>2</v>
      </c>
      <c r="C1879" t="s">
        <v>3740</v>
      </c>
    </row>
    <row r="1880" spans="1:3" x14ac:dyDescent="0.4">
      <c r="A1880" t="s">
        <v>3741</v>
      </c>
      <c r="B1880" t="s">
        <v>2</v>
      </c>
      <c r="C1880" t="s">
        <v>3742</v>
      </c>
    </row>
    <row r="1881" spans="1:3" x14ac:dyDescent="0.4">
      <c r="A1881" t="s">
        <v>3743</v>
      </c>
      <c r="B1881" t="s">
        <v>2</v>
      </c>
      <c r="C1881" t="s">
        <v>3744</v>
      </c>
    </row>
    <row r="1882" spans="1:3" x14ac:dyDescent="0.4">
      <c r="A1882" t="s">
        <v>3745</v>
      </c>
      <c r="B1882" t="s">
        <v>2</v>
      </c>
      <c r="C1882" t="s">
        <v>3746</v>
      </c>
    </row>
    <row r="1883" spans="1:3" x14ac:dyDescent="0.4">
      <c r="A1883" t="s">
        <v>3747</v>
      </c>
      <c r="B1883" t="s">
        <v>2</v>
      </c>
      <c r="C1883" t="s">
        <v>3748</v>
      </c>
    </row>
    <row r="1884" spans="1:3" x14ac:dyDescent="0.4">
      <c r="A1884" t="s">
        <v>3749</v>
      </c>
      <c r="B1884" t="s">
        <v>2</v>
      </c>
      <c r="C1884" t="s">
        <v>3750</v>
      </c>
    </row>
    <row r="1885" spans="1:3" x14ac:dyDescent="0.4">
      <c r="A1885" t="s">
        <v>3751</v>
      </c>
      <c r="B1885" t="s">
        <v>2</v>
      </c>
      <c r="C1885" t="s">
        <v>3752</v>
      </c>
    </row>
    <row r="1886" spans="1:3" x14ac:dyDescent="0.4">
      <c r="A1886" t="s">
        <v>3753</v>
      </c>
      <c r="B1886" t="s">
        <v>2</v>
      </c>
      <c r="C1886" t="s">
        <v>3754</v>
      </c>
    </row>
    <row r="1887" spans="1:3" x14ac:dyDescent="0.4">
      <c r="A1887" t="s">
        <v>3755</v>
      </c>
      <c r="B1887" t="s">
        <v>2</v>
      </c>
      <c r="C1887" t="s">
        <v>3756</v>
      </c>
    </row>
    <row r="1888" spans="1:3" x14ac:dyDescent="0.4">
      <c r="A1888" t="s">
        <v>3757</v>
      </c>
      <c r="B1888" t="s">
        <v>2</v>
      </c>
      <c r="C1888" t="s">
        <v>3758</v>
      </c>
    </row>
    <row r="1889" spans="1:3" x14ac:dyDescent="0.4">
      <c r="A1889" t="s">
        <v>3759</v>
      </c>
      <c r="B1889" t="s">
        <v>25</v>
      </c>
      <c r="C1889" t="s">
        <v>3760</v>
      </c>
    </row>
    <row r="1890" spans="1:3" x14ac:dyDescent="0.4">
      <c r="A1890" t="s">
        <v>3761</v>
      </c>
      <c r="B1890" t="s">
        <v>589</v>
      </c>
      <c r="C1890" t="s">
        <v>3761</v>
      </c>
    </row>
    <row r="1891" spans="1:3" x14ac:dyDescent="0.4">
      <c r="A1891" t="s">
        <v>3762</v>
      </c>
      <c r="B1891" t="s">
        <v>2</v>
      </c>
      <c r="C1891" t="s">
        <v>3763</v>
      </c>
    </row>
    <row r="1892" spans="1:3" x14ac:dyDescent="0.4">
      <c r="A1892" t="s">
        <v>3764</v>
      </c>
      <c r="B1892" t="s">
        <v>2</v>
      </c>
      <c r="C1892" t="s">
        <v>3765</v>
      </c>
    </row>
    <row r="1893" spans="1:3" x14ac:dyDescent="0.4">
      <c r="A1893" t="s">
        <v>3766</v>
      </c>
      <c r="B1893" t="s">
        <v>2</v>
      </c>
      <c r="C1893" t="s">
        <v>3767</v>
      </c>
    </row>
    <row r="1894" spans="1:3" x14ac:dyDescent="0.4">
      <c r="A1894" t="s">
        <v>3768</v>
      </c>
      <c r="B1894" t="s">
        <v>2</v>
      </c>
      <c r="C1894" t="s">
        <v>3769</v>
      </c>
    </row>
    <row r="1895" spans="1:3" x14ac:dyDescent="0.4">
      <c r="A1895" t="s">
        <v>3770</v>
      </c>
      <c r="B1895" t="s">
        <v>2</v>
      </c>
      <c r="C1895" t="s">
        <v>3771</v>
      </c>
    </row>
    <row r="1896" spans="1:3" x14ac:dyDescent="0.4">
      <c r="A1896" t="s">
        <v>3772</v>
      </c>
      <c r="B1896" t="s">
        <v>2</v>
      </c>
      <c r="C1896" t="s">
        <v>3773</v>
      </c>
    </row>
    <row r="1897" spans="1:3" x14ac:dyDescent="0.4">
      <c r="A1897" t="s">
        <v>3774</v>
      </c>
      <c r="B1897" t="s">
        <v>2</v>
      </c>
      <c r="C1897" t="s">
        <v>3775</v>
      </c>
    </row>
    <row r="1898" spans="1:3" x14ac:dyDescent="0.4">
      <c r="A1898" t="s">
        <v>3776</v>
      </c>
      <c r="B1898" t="s">
        <v>2</v>
      </c>
      <c r="C1898" t="s">
        <v>3777</v>
      </c>
    </row>
    <row r="1899" spans="1:3" x14ac:dyDescent="0.4">
      <c r="A1899" t="s">
        <v>3778</v>
      </c>
      <c r="B1899" t="s">
        <v>2</v>
      </c>
      <c r="C1899" t="s">
        <v>3779</v>
      </c>
    </row>
    <row r="1900" spans="1:3" x14ac:dyDescent="0.4">
      <c r="A1900" t="s">
        <v>3780</v>
      </c>
      <c r="B1900" t="s">
        <v>2</v>
      </c>
      <c r="C1900" t="s">
        <v>3781</v>
      </c>
    </row>
    <row r="1901" spans="1:3" x14ac:dyDescent="0.4">
      <c r="A1901" t="s">
        <v>3782</v>
      </c>
      <c r="B1901" t="s">
        <v>25</v>
      </c>
      <c r="C1901" t="s">
        <v>3783</v>
      </c>
    </row>
    <row r="1902" spans="1:3" x14ac:dyDescent="0.4">
      <c r="A1902" t="s">
        <v>3784</v>
      </c>
      <c r="B1902" t="s">
        <v>2</v>
      </c>
      <c r="C1902" t="s">
        <v>3785</v>
      </c>
    </row>
    <row r="1903" spans="1:3" x14ac:dyDescent="0.4">
      <c r="A1903" t="s">
        <v>3786</v>
      </c>
      <c r="B1903" t="s">
        <v>2</v>
      </c>
      <c r="C1903" t="s">
        <v>3787</v>
      </c>
    </row>
    <row r="1904" spans="1:3" x14ac:dyDescent="0.4">
      <c r="A1904" t="s">
        <v>3788</v>
      </c>
      <c r="B1904" t="s">
        <v>2</v>
      </c>
      <c r="C1904" t="s">
        <v>3789</v>
      </c>
    </row>
    <row r="1905" spans="1:3" x14ac:dyDescent="0.4">
      <c r="A1905" t="s">
        <v>3790</v>
      </c>
      <c r="B1905" t="s">
        <v>2</v>
      </c>
      <c r="C1905" t="s">
        <v>3791</v>
      </c>
    </row>
    <row r="1906" spans="1:3" x14ac:dyDescent="0.4">
      <c r="A1906" t="s">
        <v>3792</v>
      </c>
      <c r="B1906" t="s">
        <v>2</v>
      </c>
      <c r="C1906" t="s">
        <v>3793</v>
      </c>
    </row>
    <row r="1907" spans="1:3" x14ac:dyDescent="0.4">
      <c r="A1907" t="s">
        <v>3794</v>
      </c>
      <c r="B1907" t="s">
        <v>2</v>
      </c>
      <c r="C1907" t="s">
        <v>3795</v>
      </c>
    </row>
    <row r="1908" spans="1:3" x14ac:dyDescent="0.4">
      <c r="A1908" t="s">
        <v>3796</v>
      </c>
      <c r="B1908" t="s">
        <v>2</v>
      </c>
      <c r="C1908" t="s">
        <v>3797</v>
      </c>
    </row>
    <row r="1909" spans="1:3" x14ac:dyDescent="0.4">
      <c r="A1909" t="s">
        <v>3798</v>
      </c>
      <c r="B1909" t="s">
        <v>2</v>
      </c>
      <c r="C1909" t="s">
        <v>3799</v>
      </c>
    </row>
    <row r="1910" spans="1:3" x14ac:dyDescent="0.4">
      <c r="A1910" t="s">
        <v>3800</v>
      </c>
      <c r="B1910" t="s">
        <v>2</v>
      </c>
      <c r="C1910" t="s">
        <v>3801</v>
      </c>
    </row>
    <row r="1911" spans="1:3" x14ac:dyDescent="0.4">
      <c r="A1911" t="s">
        <v>3802</v>
      </c>
      <c r="B1911" t="s">
        <v>2</v>
      </c>
      <c r="C1911" t="s">
        <v>3803</v>
      </c>
    </row>
    <row r="1912" spans="1:3" x14ac:dyDescent="0.4">
      <c r="A1912" t="s">
        <v>3804</v>
      </c>
      <c r="B1912" t="s">
        <v>2</v>
      </c>
      <c r="C1912" t="s">
        <v>3805</v>
      </c>
    </row>
    <row r="1913" spans="1:3" x14ac:dyDescent="0.4">
      <c r="A1913" t="s">
        <v>3806</v>
      </c>
      <c r="B1913" t="s">
        <v>2</v>
      </c>
      <c r="C1913" t="s">
        <v>3807</v>
      </c>
    </row>
    <row r="1914" spans="1:3" x14ac:dyDescent="0.4">
      <c r="A1914" t="s">
        <v>3808</v>
      </c>
      <c r="B1914" t="s">
        <v>2</v>
      </c>
      <c r="C1914" t="s">
        <v>3809</v>
      </c>
    </row>
    <row r="1915" spans="1:3" x14ac:dyDescent="0.4">
      <c r="A1915" t="s">
        <v>3810</v>
      </c>
      <c r="B1915" t="s">
        <v>2</v>
      </c>
      <c r="C1915" t="s">
        <v>3811</v>
      </c>
    </row>
    <row r="1916" spans="1:3" x14ac:dyDescent="0.4">
      <c r="A1916" t="s">
        <v>3812</v>
      </c>
      <c r="B1916" t="s">
        <v>2</v>
      </c>
      <c r="C1916" t="s">
        <v>3813</v>
      </c>
    </row>
    <row r="1917" spans="1:3" x14ac:dyDescent="0.4">
      <c r="A1917" t="s">
        <v>3814</v>
      </c>
      <c r="B1917" t="s">
        <v>2</v>
      </c>
      <c r="C1917" t="s">
        <v>3815</v>
      </c>
    </row>
    <row r="1918" spans="1:3" x14ac:dyDescent="0.4">
      <c r="A1918" t="s">
        <v>3816</v>
      </c>
      <c r="B1918" t="s">
        <v>2</v>
      </c>
      <c r="C1918" t="s">
        <v>3817</v>
      </c>
    </row>
    <row r="1919" spans="1:3" x14ac:dyDescent="0.4">
      <c r="A1919" t="s">
        <v>3818</v>
      </c>
      <c r="B1919" t="s">
        <v>2</v>
      </c>
      <c r="C1919" t="s">
        <v>3819</v>
      </c>
    </row>
    <row r="1920" spans="1:3" x14ac:dyDescent="0.4">
      <c r="A1920" t="s">
        <v>3820</v>
      </c>
      <c r="B1920" t="s">
        <v>2</v>
      </c>
      <c r="C1920" t="s">
        <v>3821</v>
      </c>
    </row>
    <row r="1921" spans="1:3" x14ac:dyDescent="0.4">
      <c r="A1921" t="s">
        <v>3822</v>
      </c>
      <c r="B1921" t="s">
        <v>2</v>
      </c>
      <c r="C1921" t="s">
        <v>3823</v>
      </c>
    </row>
    <row r="1922" spans="1:3" x14ac:dyDescent="0.4">
      <c r="A1922" t="s">
        <v>3824</v>
      </c>
      <c r="B1922" t="s">
        <v>2</v>
      </c>
      <c r="C1922" t="s">
        <v>3825</v>
      </c>
    </row>
    <row r="1923" spans="1:3" x14ac:dyDescent="0.4">
      <c r="A1923" t="s">
        <v>3826</v>
      </c>
      <c r="B1923" t="s">
        <v>2</v>
      </c>
      <c r="C1923" t="s">
        <v>3827</v>
      </c>
    </row>
    <row r="1924" spans="1:3" x14ac:dyDescent="0.4">
      <c r="A1924" t="s">
        <v>3828</v>
      </c>
      <c r="B1924" t="s">
        <v>2</v>
      </c>
      <c r="C1924" t="s">
        <v>3829</v>
      </c>
    </row>
    <row r="1925" spans="1:3" x14ac:dyDescent="0.4">
      <c r="A1925" t="s">
        <v>3830</v>
      </c>
      <c r="B1925" t="s">
        <v>2</v>
      </c>
      <c r="C1925" t="s">
        <v>3831</v>
      </c>
    </row>
    <row r="1926" spans="1:3" x14ac:dyDescent="0.4">
      <c r="A1926" t="s">
        <v>3832</v>
      </c>
      <c r="B1926" t="s">
        <v>2</v>
      </c>
      <c r="C1926" t="s">
        <v>3833</v>
      </c>
    </row>
    <row r="1927" spans="1:3" x14ac:dyDescent="0.4">
      <c r="A1927" t="s">
        <v>3834</v>
      </c>
      <c r="B1927" t="s">
        <v>2</v>
      </c>
      <c r="C1927" t="s">
        <v>3835</v>
      </c>
    </row>
    <row r="1928" spans="1:3" x14ac:dyDescent="0.4">
      <c r="A1928" t="s">
        <v>3836</v>
      </c>
      <c r="B1928" t="s">
        <v>2</v>
      </c>
      <c r="C1928" t="s">
        <v>3837</v>
      </c>
    </row>
    <row r="1929" spans="1:3" x14ac:dyDescent="0.4">
      <c r="A1929" t="s">
        <v>3838</v>
      </c>
      <c r="B1929" t="s">
        <v>2</v>
      </c>
      <c r="C1929" t="s">
        <v>3839</v>
      </c>
    </row>
    <row r="1930" spans="1:3" x14ac:dyDescent="0.4">
      <c r="A1930" t="s">
        <v>3840</v>
      </c>
      <c r="B1930" t="s">
        <v>2</v>
      </c>
      <c r="C1930" t="s">
        <v>3841</v>
      </c>
    </row>
    <row r="1931" spans="1:3" x14ac:dyDescent="0.4">
      <c r="A1931" t="s">
        <v>3842</v>
      </c>
      <c r="B1931" t="s">
        <v>2</v>
      </c>
      <c r="C1931" t="s">
        <v>3843</v>
      </c>
    </row>
    <row r="1932" spans="1:3" x14ac:dyDescent="0.4">
      <c r="A1932" t="s">
        <v>3844</v>
      </c>
      <c r="B1932" t="s">
        <v>2</v>
      </c>
      <c r="C1932" t="s">
        <v>3845</v>
      </c>
    </row>
    <row r="1933" spans="1:3" x14ac:dyDescent="0.4">
      <c r="A1933" t="s">
        <v>3846</v>
      </c>
      <c r="B1933" t="s">
        <v>2</v>
      </c>
      <c r="C1933" t="s">
        <v>3847</v>
      </c>
    </row>
    <row r="1934" spans="1:3" x14ac:dyDescent="0.4">
      <c r="A1934" t="s">
        <v>3848</v>
      </c>
      <c r="B1934" t="s">
        <v>2</v>
      </c>
      <c r="C1934" t="s">
        <v>3849</v>
      </c>
    </row>
    <row r="1935" spans="1:3" x14ac:dyDescent="0.4">
      <c r="A1935" t="s">
        <v>3850</v>
      </c>
      <c r="B1935" t="s">
        <v>2</v>
      </c>
      <c r="C1935" t="s">
        <v>3851</v>
      </c>
    </row>
    <row r="1936" spans="1:3" x14ac:dyDescent="0.4">
      <c r="A1936" t="s">
        <v>3852</v>
      </c>
      <c r="B1936" t="s">
        <v>2</v>
      </c>
      <c r="C1936" t="s">
        <v>3853</v>
      </c>
    </row>
    <row r="1937" spans="1:3" x14ac:dyDescent="0.4">
      <c r="A1937" t="s">
        <v>3854</v>
      </c>
      <c r="B1937" t="s">
        <v>2</v>
      </c>
      <c r="C1937" t="s">
        <v>3855</v>
      </c>
    </row>
    <row r="1938" spans="1:3" x14ac:dyDescent="0.4">
      <c r="A1938" t="s">
        <v>3856</v>
      </c>
      <c r="B1938" t="s">
        <v>2</v>
      </c>
      <c r="C1938" t="s">
        <v>3857</v>
      </c>
    </row>
    <row r="1939" spans="1:3" x14ac:dyDescent="0.4">
      <c r="A1939" t="s">
        <v>3858</v>
      </c>
      <c r="B1939" t="s">
        <v>2</v>
      </c>
      <c r="C1939" t="s">
        <v>3859</v>
      </c>
    </row>
    <row r="1940" spans="1:3" x14ac:dyDescent="0.4">
      <c r="A1940" t="s">
        <v>3860</v>
      </c>
      <c r="B1940" t="s">
        <v>2</v>
      </c>
      <c r="C1940" t="s">
        <v>3861</v>
      </c>
    </row>
    <row r="1941" spans="1:3" x14ac:dyDescent="0.4">
      <c r="A1941" t="s">
        <v>3862</v>
      </c>
      <c r="B1941" t="s">
        <v>2</v>
      </c>
      <c r="C1941" t="s">
        <v>3863</v>
      </c>
    </row>
    <row r="1942" spans="1:3" x14ac:dyDescent="0.4">
      <c r="A1942" t="s">
        <v>3864</v>
      </c>
      <c r="B1942" t="s">
        <v>2</v>
      </c>
      <c r="C1942" t="s">
        <v>3865</v>
      </c>
    </row>
    <row r="1943" spans="1:3" x14ac:dyDescent="0.4">
      <c r="A1943" t="s">
        <v>3866</v>
      </c>
      <c r="B1943" t="s">
        <v>25</v>
      </c>
      <c r="C1943" t="s">
        <v>3867</v>
      </c>
    </row>
    <row r="1944" spans="1:3" x14ac:dyDescent="0.4">
      <c r="A1944" t="s">
        <v>3868</v>
      </c>
      <c r="B1944" t="s">
        <v>2</v>
      </c>
      <c r="C1944" t="s">
        <v>3869</v>
      </c>
    </row>
    <row r="1945" spans="1:3" x14ac:dyDescent="0.4">
      <c r="A1945" t="s">
        <v>3870</v>
      </c>
      <c r="B1945" t="s">
        <v>2</v>
      </c>
      <c r="C1945" t="s">
        <v>3871</v>
      </c>
    </row>
    <row r="1946" spans="1:3" x14ac:dyDescent="0.4">
      <c r="A1946" t="s">
        <v>3872</v>
      </c>
      <c r="B1946" t="s">
        <v>2</v>
      </c>
      <c r="C1946" t="s">
        <v>3873</v>
      </c>
    </row>
    <row r="1947" spans="1:3" x14ac:dyDescent="0.4">
      <c r="A1947" t="s">
        <v>3874</v>
      </c>
      <c r="B1947" t="s">
        <v>2</v>
      </c>
      <c r="C1947" t="s">
        <v>3875</v>
      </c>
    </row>
    <row r="1948" spans="1:3" x14ac:dyDescent="0.4">
      <c r="A1948" t="s">
        <v>3876</v>
      </c>
      <c r="B1948" t="s">
        <v>2</v>
      </c>
      <c r="C1948" t="s">
        <v>3877</v>
      </c>
    </row>
    <row r="1949" spans="1:3" x14ac:dyDescent="0.4">
      <c r="A1949" t="s">
        <v>3878</v>
      </c>
      <c r="B1949" t="s">
        <v>2</v>
      </c>
      <c r="C1949" t="s">
        <v>3879</v>
      </c>
    </row>
    <row r="1950" spans="1:3" x14ac:dyDescent="0.4">
      <c r="A1950" t="s">
        <v>3880</v>
      </c>
      <c r="B1950" t="s">
        <v>2</v>
      </c>
      <c r="C1950" t="s">
        <v>3881</v>
      </c>
    </row>
    <row r="1951" spans="1:3" x14ac:dyDescent="0.4">
      <c r="A1951" t="s">
        <v>3882</v>
      </c>
      <c r="B1951" t="s">
        <v>2</v>
      </c>
      <c r="C1951" t="s">
        <v>3883</v>
      </c>
    </row>
    <row r="1952" spans="1:3" x14ac:dyDescent="0.4">
      <c r="A1952" t="s">
        <v>3884</v>
      </c>
      <c r="B1952" t="s">
        <v>2</v>
      </c>
      <c r="C1952" t="s">
        <v>3885</v>
      </c>
    </row>
    <row r="1953" spans="1:3" x14ac:dyDescent="0.4">
      <c r="A1953" t="s">
        <v>3886</v>
      </c>
      <c r="B1953" t="s">
        <v>2</v>
      </c>
      <c r="C1953" t="s">
        <v>3887</v>
      </c>
    </row>
    <row r="1954" spans="1:3" x14ac:dyDescent="0.4">
      <c r="A1954" t="s">
        <v>3888</v>
      </c>
      <c r="B1954" t="s">
        <v>2</v>
      </c>
      <c r="C1954" t="s">
        <v>3889</v>
      </c>
    </row>
    <row r="1955" spans="1:3" x14ac:dyDescent="0.4">
      <c r="A1955" t="s">
        <v>3890</v>
      </c>
      <c r="B1955" t="s">
        <v>2</v>
      </c>
      <c r="C1955" t="s">
        <v>3891</v>
      </c>
    </row>
    <row r="1956" spans="1:3" x14ac:dyDescent="0.4">
      <c r="A1956" t="s">
        <v>3892</v>
      </c>
      <c r="B1956" t="s">
        <v>2</v>
      </c>
      <c r="C1956" t="s">
        <v>3893</v>
      </c>
    </row>
    <row r="1957" spans="1:3" x14ac:dyDescent="0.4">
      <c r="A1957" t="s">
        <v>3894</v>
      </c>
      <c r="B1957" t="s">
        <v>2</v>
      </c>
      <c r="C1957" t="s">
        <v>3895</v>
      </c>
    </row>
    <row r="1958" spans="1:3" x14ac:dyDescent="0.4">
      <c r="A1958" t="s">
        <v>3896</v>
      </c>
      <c r="B1958" t="s">
        <v>2</v>
      </c>
      <c r="C1958" t="s">
        <v>3897</v>
      </c>
    </row>
    <row r="1959" spans="1:3" x14ac:dyDescent="0.4">
      <c r="A1959" t="s">
        <v>3898</v>
      </c>
      <c r="B1959" t="s">
        <v>2</v>
      </c>
      <c r="C1959" t="s">
        <v>3899</v>
      </c>
    </row>
    <row r="1960" spans="1:3" x14ac:dyDescent="0.4">
      <c r="A1960" t="s">
        <v>3900</v>
      </c>
      <c r="B1960" t="s">
        <v>2</v>
      </c>
      <c r="C1960" t="s">
        <v>3901</v>
      </c>
    </row>
    <row r="1961" spans="1:3" x14ac:dyDescent="0.4">
      <c r="A1961" t="s">
        <v>3902</v>
      </c>
      <c r="B1961" t="s">
        <v>2</v>
      </c>
      <c r="C1961" t="s">
        <v>3903</v>
      </c>
    </row>
    <row r="1962" spans="1:3" x14ac:dyDescent="0.4">
      <c r="A1962" t="s">
        <v>3904</v>
      </c>
      <c r="B1962" t="s">
        <v>2</v>
      </c>
      <c r="C1962" t="s">
        <v>3905</v>
      </c>
    </row>
    <row r="1963" spans="1:3" x14ac:dyDescent="0.4">
      <c r="A1963" t="s">
        <v>3906</v>
      </c>
      <c r="B1963" t="s">
        <v>2</v>
      </c>
      <c r="C1963" t="s">
        <v>3907</v>
      </c>
    </row>
    <row r="1964" spans="1:3" x14ac:dyDescent="0.4">
      <c r="A1964" t="s">
        <v>3908</v>
      </c>
      <c r="B1964" t="s">
        <v>2</v>
      </c>
      <c r="C1964" t="s">
        <v>3909</v>
      </c>
    </row>
    <row r="1965" spans="1:3" x14ac:dyDescent="0.4">
      <c r="A1965" t="s">
        <v>3910</v>
      </c>
      <c r="B1965" t="s">
        <v>2</v>
      </c>
      <c r="C1965" t="s">
        <v>3911</v>
      </c>
    </row>
    <row r="1966" spans="1:3" x14ac:dyDescent="0.4">
      <c r="A1966" t="s">
        <v>3912</v>
      </c>
      <c r="B1966" t="s">
        <v>2</v>
      </c>
      <c r="C1966" t="s">
        <v>3913</v>
      </c>
    </row>
    <row r="1967" spans="1:3" x14ac:dyDescent="0.4">
      <c r="A1967" t="s">
        <v>3914</v>
      </c>
      <c r="B1967" t="s">
        <v>2</v>
      </c>
      <c r="C1967" t="s">
        <v>3915</v>
      </c>
    </row>
    <row r="1968" spans="1:3" x14ac:dyDescent="0.4">
      <c r="A1968" t="s">
        <v>3916</v>
      </c>
      <c r="B1968" t="s">
        <v>2</v>
      </c>
      <c r="C1968" t="s">
        <v>3917</v>
      </c>
    </row>
    <row r="1969" spans="1:3" x14ac:dyDescent="0.4">
      <c r="A1969" t="s">
        <v>3918</v>
      </c>
      <c r="B1969" t="s">
        <v>2</v>
      </c>
      <c r="C1969" t="s">
        <v>3919</v>
      </c>
    </row>
    <row r="1970" spans="1:3" x14ac:dyDescent="0.4">
      <c r="A1970" t="s">
        <v>3920</v>
      </c>
      <c r="B1970" t="s">
        <v>2</v>
      </c>
      <c r="C1970" t="s">
        <v>3921</v>
      </c>
    </row>
    <row r="1971" spans="1:3" x14ac:dyDescent="0.4">
      <c r="A1971" t="s">
        <v>3922</v>
      </c>
      <c r="B1971" t="s">
        <v>2</v>
      </c>
      <c r="C1971" t="s">
        <v>3923</v>
      </c>
    </row>
    <row r="1972" spans="1:3" x14ac:dyDescent="0.4">
      <c r="A1972" t="s">
        <v>3924</v>
      </c>
      <c r="B1972" t="s">
        <v>2</v>
      </c>
      <c r="C1972" t="s">
        <v>3925</v>
      </c>
    </row>
    <row r="1973" spans="1:3" x14ac:dyDescent="0.4">
      <c r="A1973" t="s">
        <v>3926</v>
      </c>
      <c r="B1973" t="s">
        <v>2</v>
      </c>
      <c r="C1973" t="s">
        <v>3927</v>
      </c>
    </row>
    <row r="1974" spans="1:3" x14ac:dyDescent="0.4">
      <c r="A1974" t="s">
        <v>3928</v>
      </c>
      <c r="B1974" t="s">
        <v>2</v>
      </c>
      <c r="C1974" t="s">
        <v>3929</v>
      </c>
    </row>
    <row r="1975" spans="1:3" x14ac:dyDescent="0.4">
      <c r="A1975" t="s">
        <v>3930</v>
      </c>
      <c r="B1975" t="s">
        <v>2</v>
      </c>
      <c r="C1975" t="s">
        <v>3931</v>
      </c>
    </row>
    <row r="1976" spans="1:3" x14ac:dyDescent="0.4">
      <c r="A1976" t="s">
        <v>3932</v>
      </c>
      <c r="B1976" t="s">
        <v>2</v>
      </c>
      <c r="C1976" t="s">
        <v>3933</v>
      </c>
    </row>
    <row r="1977" spans="1:3" x14ac:dyDescent="0.4">
      <c r="A1977" t="s">
        <v>3934</v>
      </c>
      <c r="B1977" t="s">
        <v>2</v>
      </c>
      <c r="C1977" t="s">
        <v>3935</v>
      </c>
    </row>
    <row r="1978" spans="1:3" x14ac:dyDescent="0.4">
      <c r="A1978" t="s">
        <v>3936</v>
      </c>
      <c r="B1978" t="s">
        <v>2</v>
      </c>
      <c r="C1978" t="s">
        <v>3937</v>
      </c>
    </row>
    <row r="1979" spans="1:3" x14ac:dyDescent="0.4">
      <c r="A1979" t="s">
        <v>3938</v>
      </c>
      <c r="B1979" t="s">
        <v>2</v>
      </c>
      <c r="C1979" t="s">
        <v>3939</v>
      </c>
    </row>
    <row r="1980" spans="1:3" x14ac:dyDescent="0.4">
      <c r="A1980" t="s">
        <v>3940</v>
      </c>
      <c r="B1980" t="s">
        <v>2</v>
      </c>
      <c r="C1980" t="s">
        <v>3941</v>
      </c>
    </row>
    <row r="1981" spans="1:3" x14ac:dyDescent="0.4">
      <c r="A1981" t="s">
        <v>3942</v>
      </c>
      <c r="B1981" t="s">
        <v>2</v>
      </c>
      <c r="C1981" t="s">
        <v>3943</v>
      </c>
    </row>
    <row r="1982" spans="1:3" x14ac:dyDescent="0.4">
      <c r="A1982" t="s">
        <v>3944</v>
      </c>
      <c r="B1982" t="s">
        <v>25</v>
      </c>
      <c r="C1982" t="s">
        <v>3945</v>
      </c>
    </row>
    <row r="1983" spans="1:3" x14ac:dyDescent="0.4">
      <c r="A1983" t="s">
        <v>3946</v>
      </c>
      <c r="B1983" t="s">
        <v>2</v>
      </c>
      <c r="C1983" t="s">
        <v>3947</v>
      </c>
    </row>
    <row r="1984" spans="1:3" x14ac:dyDescent="0.4">
      <c r="A1984" t="s">
        <v>3948</v>
      </c>
      <c r="B1984" t="s">
        <v>2</v>
      </c>
      <c r="C1984" t="s">
        <v>3949</v>
      </c>
    </row>
    <row r="1985" spans="1:3" x14ac:dyDescent="0.4">
      <c r="A1985" t="s">
        <v>3950</v>
      </c>
      <c r="B1985" t="s">
        <v>2</v>
      </c>
      <c r="C1985" t="s">
        <v>3951</v>
      </c>
    </row>
    <row r="1986" spans="1:3" x14ac:dyDescent="0.4">
      <c r="A1986" t="s">
        <v>3952</v>
      </c>
      <c r="B1986" t="s">
        <v>25</v>
      </c>
      <c r="C1986" t="s">
        <v>3953</v>
      </c>
    </row>
    <row r="1987" spans="1:3" x14ac:dyDescent="0.4">
      <c r="A1987" t="s">
        <v>3954</v>
      </c>
      <c r="B1987" t="s">
        <v>2</v>
      </c>
      <c r="C1987" t="s">
        <v>3955</v>
      </c>
    </row>
    <row r="1988" spans="1:3" x14ac:dyDescent="0.4">
      <c r="A1988" t="s">
        <v>3956</v>
      </c>
      <c r="B1988" t="s">
        <v>2</v>
      </c>
      <c r="C1988" t="s">
        <v>3957</v>
      </c>
    </row>
    <row r="1989" spans="1:3" x14ac:dyDescent="0.4">
      <c r="A1989" t="s">
        <v>3958</v>
      </c>
      <c r="B1989" t="s">
        <v>2</v>
      </c>
      <c r="C1989" t="s">
        <v>3959</v>
      </c>
    </row>
    <row r="1990" spans="1:3" x14ac:dyDescent="0.4">
      <c r="A1990" t="s">
        <v>3960</v>
      </c>
      <c r="B1990" t="s">
        <v>2</v>
      </c>
      <c r="C1990" t="s">
        <v>3961</v>
      </c>
    </row>
    <row r="1991" spans="1:3" x14ac:dyDescent="0.4">
      <c r="A1991" t="s">
        <v>3962</v>
      </c>
      <c r="B1991" t="s">
        <v>2</v>
      </c>
      <c r="C1991" t="s">
        <v>3963</v>
      </c>
    </row>
    <row r="1992" spans="1:3" x14ac:dyDescent="0.4">
      <c r="A1992" t="s">
        <v>3964</v>
      </c>
      <c r="B1992" t="s">
        <v>2</v>
      </c>
      <c r="C1992" t="s">
        <v>3965</v>
      </c>
    </row>
    <row r="1993" spans="1:3" x14ac:dyDescent="0.4">
      <c r="A1993" t="s">
        <v>3966</v>
      </c>
      <c r="B1993" t="s">
        <v>25</v>
      </c>
      <c r="C1993" t="s">
        <v>3967</v>
      </c>
    </row>
    <row r="1994" spans="1:3" x14ac:dyDescent="0.4">
      <c r="A1994" t="s">
        <v>3968</v>
      </c>
      <c r="B1994" t="s">
        <v>25</v>
      </c>
      <c r="C1994" t="s">
        <v>3969</v>
      </c>
    </row>
    <row r="1995" spans="1:3" x14ac:dyDescent="0.4">
      <c r="A1995" t="s">
        <v>3970</v>
      </c>
      <c r="B1995" t="s">
        <v>2</v>
      </c>
      <c r="C1995" t="s">
        <v>3971</v>
      </c>
    </row>
    <row r="1996" spans="1:3" x14ac:dyDescent="0.4">
      <c r="A1996" t="s">
        <v>3972</v>
      </c>
      <c r="B1996" t="s">
        <v>2</v>
      </c>
      <c r="C1996" t="s">
        <v>3973</v>
      </c>
    </row>
    <row r="1997" spans="1:3" x14ac:dyDescent="0.4">
      <c r="A1997" t="s">
        <v>3974</v>
      </c>
      <c r="B1997" t="s">
        <v>2</v>
      </c>
      <c r="C1997" t="s">
        <v>3975</v>
      </c>
    </row>
    <row r="1998" spans="1:3" x14ac:dyDescent="0.4">
      <c r="A1998" t="s">
        <v>3976</v>
      </c>
      <c r="B1998" t="s">
        <v>2</v>
      </c>
      <c r="C1998" t="s">
        <v>3977</v>
      </c>
    </row>
    <row r="1999" spans="1:3" x14ac:dyDescent="0.4">
      <c r="A1999" t="s">
        <v>3978</v>
      </c>
      <c r="B1999" t="s">
        <v>2</v>
      </c>
      <c r="C1999" t="s">
        <v>3979</v>
      </c>
    </row>
    <row r="2000" spans="1:3" x14ac:dyDescent="0.4">
      <c r="A2000" t="s">
        <v>3980</v>
      </c>
      <c r="B2000" t="s">
        <v>2</v>
      </c>
      <c r="C2000" t="s">
        <v>3981</v>
      </c>
    </row>
    <row r="2001" spans="1:3" x14ac:dyDescent="0.4">
      <c r="A2001" t="s">
        <v>3982</v>
      </c>
      <c r="B2001" t="s">
        <v>2</v>
      </c>
      <c r="C2001" t="s">
        <v>3983</v>
      </c>
    </row>
    <row r="2002" spans="1:3" x14ac:dyDescent="0.4">
      <c r="A2002" t="s">
        <v>3984</v>
      </c>
      <c r="B2002" t="s">
        <v>2</v>
      </c>
      <c r="C2002" t="s">
        <v>3985</v>
      </c>
    </row>
    <row r="2003" spans="1:3" x14ac:dyDescent="0.4">
      <c r="A2003" t="s">
        <v>3986</v>
      </c>
      <c r="B2003" t="s">
        <v>2</v>
      </c>
      <c r="C2003" t="s">
        <v>3987</v>
      </c>
    </row>
    <row r="2004" spans="1:3" x14ac:dyDescent="0.4">
      <c r="A2004" t="s">
        <v>3988</v>
      </c>
      <c r="B2004" t="s">
        <v>2</v>
      </c>
      <c r="C2004" t="s">
        <v>3989</v>
      </c>
    </row>
    <row r="2005" spans="1:3" x14ac:dyDescent="0.4">
      <c r="A2005" t="s">
        <v>3990</v>
      </c>
      <c r="B2005" t="s">
        <v>2</v>
      </c>
      <c r="C2005" t="s">
        <v>3991</v>
      </c>
    </row>
    <row r="2006" spans="1:3" x14ac:dyDescent="0.4">
      <c r="A2006" t="s">
        <v>3992</v>
      </c>
      <c r="B2006" t="s">
        <v>2</v>
      </c>
      <c r="C2006" t="s">
        <v>3993</v>
      </c>
    </row>
    <row r="2007" spans="1:3" x14ac:dyDescent="0.4">
      <c r="A2007" t="s">
        <v>3994</v>
      </c>
      <c r="B2007" t="s">
        <v>2</v>
      </c>
      <c r="C2007" t="s">
        <v>3995</v>
      </c>
    </row>
    <row r="2008" spans="1:3" x14ac:dyDescent="0.4">
      <c r="A2008" t="s">
        <v>3996</v>
      </c>
      <c r="B2008" t="s">
        <v>2</v>
      </c>
      <c r="C2008" t="s">
        <v>3997</v>
      </c>
    </row>
    <row r="2009" spans="1:3" x14ac:dyDescent="0.4">
      <c r="A2009" t="s">
        <v>3998</v>
      </c>
      <c r="B2009" t="s">
        <v>2</v>
      </c>
      <c r="C2009" t="s">
        <v>3999</v>
      </c>
    </row>
    <row r="2010" spans="1:3" x14ac:dyDescent="0.4">
      <c r="A2010" t="s">
        <v>4000</v>
      </c>
      <c r="B2010" t="s">
        <v>2</v>
      </c>
      <c r="C2010" t="s">
        <v>4001</v>
      </c>
    </row>
    <row r="2011" spans="1:3" x14ac:dyDescent="0.4">
      <c r="A2011" t="s">
        <v>4002</v>
      </c>
      <c r="B2011" t="s">
        <v>2</v>
      </c>
      <c r="C2011" t="s">
        <v>4003</v>
      </c>
    </row>
    <row r="2012" spans="1:3" x14ac:dyDescent="0.4">
      <c r="A2012" t="s">
        <v>4004</v>
      </c>
      <c r="B2012" t="s">
        <v>2</v>
      </c>
      <c r="C2012" t="s">
        <v>4005</v>
      </c>
    </row>
    <row r="2013" spans="1:3" x14ac:dyDescent="0.4">
      <c r="A2013" t="s">
        <v>4006</v>
      </c>
      <c r="B2013" t="s">
        <v>2</v>
      </c>
      <c r="C2013" t="s">
        <v>4007</v>
      </c>
    </row>
    <row r="2014" spans="1:3" x14ac:dyDescent="0.4">
      <c r="A2014" t="s">
        <v>4008</v>
      </c>
      <c r="B2014" t="s">
        <v>2</v>
      </c>
      <c r="C2014" t="s">
        <v>4009</v>
      </c>
    </row>
    <row r="2015" spans="1:3" x14ac:dyDescent="0.4">
      <c r="A2015" t="s">
        <v>4010</v>
      </c>
      <c r="B2015" t="s">
        <v>2</v>
      </c>
      <c r="C2015" t="s">
        <v>4011</v>
      </c>
    </row>
    <row r="2016" spans="1:3" x14ac:dyDescent="0.4">
      <c r="A2016" t="s">
        <v>4012</v>
      </c>
      <c r="B2016" t="s">
        <v>2</v>
      </c>
      <c r="C2016" t="s">
        <v>4013</v>
      </c>
    </row>
    <row r="2017" spans="1:3" x14ac:dyDescent="0.4">
      <c r="A2017" t="s">
        <v>4014</v>
      </c>
      <c r="B2017" t="s">
        <v>2</v>
      </c>
      <c r="C2017" t="s">
        <v>4015</v>
      </c>
    </row>
    <row r="2018" spans="1:3" x14ac:dyDescent="0.4">
      <c r="A2018" t="s">
        <v>4016</v>
      </c>
      <c r="B2018" t="s">
        <v>2</v>
      </c>
      <c r="C2018" t="s">
        <v>4017</v>
      </c>
    </row>
    <row r="2019" spans="1:3" x14ac:dyDescent="0.4">
      <c r="A2019" t="s">
        <v>4018</v>
      </c>
      <c r="B2019" t="s">
        <v>2</v>
      </c>
      <c r="C2019" t="s">
        <v>4019</v>
      </c>
    </row>
    <row r="2020" spans="1:3" x14ac:dyDescent="0.4">
      <c r="A2020" t="s">
        <v>4020</v>
      </c>
      <c r="B2020" t="s">
        <v>2</v>
      </c>
      <c r="C2020" t="s">
        <v>4021</v>
      </c>
    </row>
    <row r="2021" spans="1:3" x14ac:dyDescent="0.4">
      <c r="A2021" t="s">
        <v>4022</v>
      </c>
      <c r="B2021" t="s">
        <v>2</v>
      </c>
      <c r="C2021" t="s">
        <v>4023</v>
      </c>
    </row>
    <row r="2022" spans="1:3" x14ac:dyDescent="0.4">
      <c r="A2022" t="s">
        <v>4024</v>
      </c>
      <c r="B2022" t="s">
        <v>2</v>
      </c>
      <c r="C2022" t="s">
        <v>4025</v>
      </c>
    </row>
    <row r="2023" spans="1:3" x14ac:dyDescent="0.4">
      <c r="A2023" t="s">
        <v>4026</v>
      </c>
      <c r="B2023" t="s">
        <v>2</v>
      </c>
      <c r="C2023" t="s">
        <v>4027</v>
      </c>
    </row>
    <row r="2024" spans="1:3" x14ac:dyDescent="0.4">
      <c r="A2024" t="s">
        <v>4028</v>
      </c>
      <c r="B2024" t="s">
        <v>2</v>
      </c>
      <c r="C2024" t="s">
        <v>4029</v>
      </c>
    </row>
    <row r="2025" spans="1:3" x14ac:dyDescent="0.4">
      <c r="A2025" t="s">
        <v>4030</v>
      </c>
      <c r="B2025" t="s">
        <v>2</v>
      </c>
      <c r="C2025" t="s">
        <v>4031</v>
      </c>
    </row>
    <row r="2026" spans="1:3" x14ac:dyDescent="0.4">
      <c r="A2026" t="s">
        <v>4032</v>
      </c>
      <c r="B2026" t="s">
        <v>2</v>
      </c>
      <c r="C2026" t="s">
        <v>4033</v>
      </c>
    </row>
    <row r="2027" spans="1:3" x14ac:dyDescent="0.4">
      <c r="A2027" t="s">
        <v>4034</v>
      </c>
      <c r="B2027" t="s">
        <v>2</v>
      </c>
      <c r="C2027" t="s">
        <v>4035</v>
      </c>
    </row>
    <row r="2028" spans="1:3" x14ac:dyDescent="0.4">
      <c r="A2028" t="s">
        <v>4036</v>
      </c>
      <c r="B2028" t="s">
        <v>2</v>
      </c>
      <c r="C2028" t="s">
        <v>4037</v>
      </c>
    </row>
    <row r="2029" spans="1:3" x14ac:dyDescent="0.4">
      <c r="A2029" t="s">
        <v>4038</v>
      </c>
      <c r="B2029" t="s">
        <v>2</v>
      </c>
      <c r="C2029" t="s">
        <v>4039</v>
      </c>
    </row>
    <row r="2030" spans="1:3" x14ac:dyDescent="0.4">
      <c r="A2030" t="s">
        <v>4040</v>
      </c>
      <c r="B2030" t="s">
        <v>2</v>
      </c>
      <c r="C2030" t="s">
        <v>4041</v>
      </c>
    </row>
    <row r="2031" spans="1:3" x14ac:dyDescent="0.4">
      <c r="A2031" t="s">
        <v>4042</v>
      </c>
      <c r="B2031" t="s">
        <v>2</v>
      </c>
      <c r="C2031" t="s">
        <v>4043</v>
      </c>
    </row>
    <row r="2032" spans="1:3" x14ac:dyDescent="0.4">
      <c r="A2032" t="s">
        <v>4044</v>
      </c>
      <c r="B2032" t="s">
        <v>2</v>
      </c>
      <c r="C2032" t="s">
        <v>4045</v>
      </c>
    </row>
    <row r="2033" spans="1:3" x14ac:dyDescent="0.4">
      <c r="A2033" t="s">
        <v>4046</v>
      </c>
      <c r="B2033" t="s">
        <v>2</v>
      </c>
      <c r="C2033" t="s">
        <v>4047</v>
      </c>
    </row>
    <row r="2034" spans="1:3" x14ac:dyDescent="0.4">
      <c r="A2034" t="s">
        <v>4048</v>
      </c>
      <c r="B2034" t="s">
        <v>2</v>
      </c>
      <c r="C2034" t="s">
        <v>4049</v>
      </c>
    </row>
    <row r="2035" spans="1:3" x14ac:dyDescent="0.4">
      <c r="A2035" t="s">
        <v>4050</v>
      </c>
      <c r="B2035" t="s">
        <v>2</v>
      </c>
      <c r="C2035" t="s">
        <v>4051</v>
      </c>
    </row>
    <row r="2036" spans="1:3" x14ac:dyDescent="0.4">
      <c r="A2036" t="s">
        <v>4052</v>
      </c>
      <c r="B2036" t="s">
        <v>2</v>
      </c>
      <c r="C2036" t="s">
        <v>4053</v>
      </c>
    </row>
    <row r="2037" spans="1:3" x14ac:dyDescent="0.4">
      <c r="A2037" t="s">
        <v>4054</v>
      </c>
      <c r="B2037" t="s">
        <v>2</v>
      </c>
      <c r="C2037" t="s">
        <v>4055</v>
      </c>
    </row>
    <row r="2038" spans="1:3" x14ac:dyDescent="0.4">
      <c r="A2038" t="s">
        <v>4056</v>
      </c>
      <c r="B2038" t="s">
        <v>2</v>
      </c>
      <c r="C2038" t="s">
        <v>4057</v>
      </c>
    </row>
    <row r="2039" spans="1:3" x14ac:dyDescent="0.4">
      <c r="A2039" t="s">
        <v>4058</v>
      </c>
      <c r="B2039" t="s">
        <v>2</v>
      </c>
      <c r="C2039" t="s">
        <v>4059</v>
      </c>
    </row>
    <row r="2040" spans="1:3" x14ac:dyDescent="0.4">
      <c r="A2040" t="s">
        <v>4060</v>
      </c>
      <c r="B2040" t="s">
        <v>2</v>
      </c>
      <c r="C2040" t="s">
        <v>4061</v>
      </c>
    </row>
    <row r="2041" spans="1:3" x14ac:dyDescent="0.4">
      <c r="A2041" t="s">
        <v>4062</v>
      </c>
      <c r="B2041" t="s">
        <v>2</v>
      </c>
      <c r="C2041" t="s">
        <v>4063</v>
      </c>
    </row>
    <row r="2042" spans="1:3" x14ac:dyDescent="0.4">
      <c r="A2042" t="s">
        <v>4064</v>
      </c>
      <c r="B2042" t="s">
        <v>2</v>
      </c>
      <c r="C2042" t="s">
        <v>4065</v>
      </c>
    </row>
    <row r="2043" spans="1:3" x14ac:dyDescent="0.4">
      <c r="A2043" t="s">
        <v>4066</v>
      </c>
      <c r="B2043" t="s">
        <v>2</v>
      </c>
      <c r="C2043" t="s">
        <v>4067</v>
      </c>
    </row>
    <row r="2044" spans="1:3" x14ac:dyDescent="0.4">
      <c r="A2044" t="s">
        <v>4068</v>
      </c>
      <c r="B2044" t="s">
        <v>2</v>
      </c>
      <c r="C2044" t="s">
        <v>4069</v>
      </c>
    </row>
    <row r="2045" spans="1:3" x14ac:dyDescent="0.4">
      <c r="A2045" t="s">
        <v>4070</v>
      </c>
      <c r="B2045" t="s">
        <v>2</v>
      </c>
      <c r="C2045" t="s">
        <v>4067</v>
      </c>
    </row>
    <row r="2046" spans="1:3" x14ac:dyDescent="0.4">
      <c r="A2046" t="s">
        <v>4071</v>
      </c>
      <c r="B2046" t="s">
        <v>2</v>
      </c>
      <c r="C2046" t="s">
        <v>4072</v>
      </c>
    </row>
    <row r="2047" spans="1:3" x14ac:dyDescent="0.4">
      <c r="A2047" t="s">
        <v>4073</v>
      </c>
      <c r="B2047" t="s">
        <v>2</v>
      </c>
      <c r="C2047" t="s">
        <v>4074</v>
      </c>
    </row>
    <row r="2048" spans="1:3" x14ac:dyDescent="0.4">
      <c r="A2048" t="s">
        <v>4075</v>
      </c>
      <c r="B2048" t="s">
        <v>2</v>
      </c>
      <c r="C2048" t="s">
        <v>4076</v>
      </c>
    </row>
    <row r="2049" spans="1:3" x14ac:dyDescent="0.4">
      <c r="A2049" t="s">
        <v>4077</v>
      </c>
      <c r="B2049" t="s">
        <v>2</v>
      </c>
      <c r="C2049" t="s">
        <v>4078</v>
      </c>
    </row>
    <row r="2050" spans="1:3" x14ac:dyDescent="0.4">
      <c r="A2050" t="s">
        <v>4079</v>
      </c>
      <c r="B2050" t="s">
        <v>2</v>
      </c>
      <c r="C2050" t="s">
        <v>4080</v>
      </c>
    </row>
    <row r="2051" spans="1:3" x14ac:dyDescent="0.4">
      <c r="A2051" t="s">
        <v>4081</v>
      </c>
      <c r="B2051" t="s">
        <v>2</v>
      </c>
      <c r="C2051" t="s">
        <v>4082</v>
      </c>
    </row>
    <row r="2052" spans="1:3" x14ac:dyDescent="0.4">
      <c r="A2052" t="s">
        <v>4083</v>
      </c>
      <c r="B2052" t="s">
        <v>2</v>
      </c>
      <c r="C2052" t="s">
        <v>4084</v>
      </c>
    </row>
    <row r="2053" spans="1:3" x14ac:dyDescent="0.4">
      <c r="A2053" t="s">
        <v>4085</v>
      </c>
      <c r="B2053" t="s">
        <v>2</v>
      </c>
      <c r="C2053" t="s">
        <v>4086</v>
      </c>
    </row>
    <row r="2054" spans="1:3" x14ac:dyDescent="0.4">
      <c r="A2054" t="s">
        <v>4087</v>
      </c>
      <c r="B2054" t="s">
        <v>2</v>
      </c>
      <c r="C2054" t="s">
        <v>4088</v>
      </c>
    </row>
    <row r="2055" spans="1:3" x14ac:dyDescent="0.4">
      <c r="A2055" t="s">
        <v>4089</v>
      </c>
      <c r="B2055" t="s">
        <v>2</v>
      </c>
      <c r="C2055" t="s">
        <v>4090</v>
      </c>
    </row>
    <row r="2056" spans="1:3" x14ac:dyDescent="0.4">
      <c r="A2056" t="s">
        <v>4091</v>
      </c>
      <c r="B2056" t="s">
        <v>2</v>
      </c>
      <c r="C2056" t="s">
        <v>4092</v>
      </c>
    </row>
    <row r="2057" spans="1:3" x14ac:dyDescent="0.4">
      <c r="A2057" t="s">
        <v>4093</v>
      </c>
      <c r="B2057" t="s">
        <v>2</v>
      </c>
      <c r="C2057" t="s">
        <v>4094</v>
      </c>
    </row>
    <row r="2058" spans="1:3" x14ac:dyDescent="0.4">
      <c r="A2058" t="s">
        <v>4095</v>
      </c>
      <c r="B2058" t="s">
        <v>2</v>
      </c>
      <c r="C2058" t="s">
        <v>4096</v>
      </c>
    </row>
    <row r="2059" spans="1:3" x14ac:dyDescent="0.4">
      <c r="A2059" t="s">
        <v>4097</v>
      </c>
      <c r="B2059" t="s">
        <v>2</v>
      </c>
      <c r="C2059" t="s">
        <v>4098</v>
      </c>
    </row>
    <row r="2060" spans="1:3" x14ac:dyDescent="0.4">
      <c r="A2060" t="s">
        <v>4099</v>
      </c>
      <c r="B2060" t="s">
        <v>2</v>
      </c>
      <c r="C2060" t="s">
        <v>4100</v>
      </c>
    </row>
    <row r="2061" spans="1:3" x14ac:dyDescent="0.4">
      <c r="A2061" t="s">
        <v>4101</v>
      </c>
      <c r="B2061" t="s">
        <v>2</v>
      </c>
      <c r="C2061" t="s">
        <v>4102</v>
      </c>
    </row>
    <row r="2062" spans="1:3" x14ac:dyDescent="0.4">
      <c r="A2062" t="s">
        <v>4103</v>
      </c>
      <c r="B2062" t="s">
        <v>2</v>
      </c>
      <c r="C2062" t="s">
        <v>4104</v>
      </c>
    </row>
    <row r="2063" spans="1:3" x14ac:dyDescent="0.4">
      <c r="A2063" t="s">
        <v>4105</v>
      </c>
      <c r="B2063" t="s">
        <v>2</v>
      </c>
      <c r="C2063" t="s">
        <v>4106</v>
      </c>
    </row>
    <row r="2064" spans="1:3" x14ac:dyDescent="0.4">
      <c r="A2064" t="s">
        <v>4107</v>
      </c>
      <c r="B2064" t="s">
        <v>589</v>
      </c>
      <c r="C2064" t="s">
        <v>4107</v>
      </c>
    </row>
    <row r="2065" spans="1:3" x14ac:dyDescent="0.4">
      <c r="A2065" t="s">
        <v>4108</v>
      </c>
      <c r="B2065" t="s">
        <v>2</v>
      </c>
      <c r="C2065" t="s">
        <v>4109</v>
      </c>
    </row>
    <row r="2066" spans="1:3" x14ac:dyDescent="0.4">
      <c r="A2066" t="s">
        <v>4110</v>
      </c>
      <c r="B2066" t="s">
        <v>2</v>
      </c>
      <c r="C2066" t="s">
        <v>4111</v>
      </c>
    </row>
    <row r="2067" spans="1:3" x14ac:dyDescent="0.4">
      <c r="A2067" t="s">
        <v>4112</v>
      </c>
      <c r="B2067" t="s">
        <v>2</v>
      </c>
      <c r="C2067" t="s">
        <v>4113</v>
      </c>
    </row>
    <row r="2068" spans="1:3" x14ac:dyDescent="0.4">
      <c r="A2068" t="s">
        <v>4114</v>
      </c>
      <c r="B2068" t="s">
        <v>2</v>
      </c>
      <c r="C2068" t="s">
        <v>4115</v>
      </c>
    </row>
    <row r="2069" spans="1:3" x14ac:dyDescent="0.4">
      <c r="A2069" t="s">
        <v>4116</v>
      </c>
      <c r="B2069" t="s">
        <v>2</v>
      </c>
      <c r="C2069" t="s">
        <v>4117</v>
      </c>
    </row>
    <row r="2070" spans="1:3" x14ac:dyDescent="0.4">
      <c r="A2070" t="s">
        <v>4118</v>
      </c>
      <c r="B2070" t="s">
        <v>2</v>
      </c>
      <c r="C2070" t="s">
        <v>4119</v>
      </c>
    </row>
    <row r="2071" spans="1:3" x14ac:dyDescent="0.4">
      <c r="A2071" t="s">
        <v>4120</v>
      </c>
      <c r="B2071" t="s">
        <v>2</v>
      </c>
      <c r="C2071" t="s">
        <v>4121</v>
      </c>
    </row>
    <row r="2072" spans="1:3" x14ac:dyDescent="0.4">
      <c r="A2072" t="s">
        <v>4122</v>
      </c>
      <c r="B2072" t="s">
        <v>25</v>
      </c>
      <c r="C2072" t="s">
        <v>4123</v>
      </c>
    </row>
    <row r="2073" spans="1:3" x14ac:dyDescent="0.4">
      <c r="A2073" t="s">
        <v>4124</v>
      </c>
      <c r="B2073" t="s">
        <v>2</v>
      </c>
      <c r="C2073" t="s">
        <v>4125</v>
      </c>
    </row>
    <row r="2074" spans="1:3" x14ac:dyDescent="0.4">
      <c r="A2074" t="s">
        <v>4126</v>
      </c>
      <c r="B2074" t="s">
        <v>2</v>
      </c>
      <c r="C2074" t="s">
        <v>4127</v>
      </c>
    </row>
    <row r="2075" spans="1:3" x14ac:dyDescent="0.4">
      <c r="A2075" t="s">
        <v>4128</v>
      </c>
      <c r="B2075" t="s">
        <v>2</v>
      </c>
      <c r="C2075" t="s">
        <v>4129</v>
      </c>
    </row>
    <row r="2076" spans="1:3" x14ac:dyDescent="0.4">
      <c r="A2076" t="s">
        <v>4130</v>
      </c>
      <c r="B2076" t="s">
        <v>2</v>
      </c>
      <c r="C2076" t="s">
        <v>4131</v>
      </c>
    </row>
    <row r="2077" spans="1:3" x14ac:dyDescent="0.4">
      <c r="A2077" t="s">
        <v>4132</v>
      </c>
      <c r="B2077" t="s">
        <v>2</v>
      </c>
      <c r="C2077" t="s">
        <v>4133</v>
      </c>
    </row>
    <row r="2078" spans="1:3" x14ac:dyDescent="0.4">
      <c r="A2078" t="s">
        <v>4134</v>
      </c>
      <c r="B2078" t="s">
        <v>2</v>
      </c>
      <c r="C2078" t="s">
        <v>4135</v>
      </c>
    </row>
    <row r="2079" spans="1:3" x14ac:dyDescent="0.4">
      <c r="A2079" t="s">
        <v>4136</v>
      </c>
      <c r="B2079" t="s">
        <v>2</v>
      </c>
      <c r="C2079" t="s">
        <v>4137</v>
      </c>
    </row>
    <row r="2080" spans="1:3" x14ac:dyDescent="0.4">
      <c r="A2080" t="s">
        <v>4138</v>
      </c>
      <c r="B2080" t="s">
        <v>2</v>
      </c>
      <c r="C2080" t="s">
        <v>4139</v>
      </c>
    </row>
    <row r="2081" spans="1:3" x14ac:dyDescent="0.4">
      <c r="A2081" t="s">
        <v>4140</v>
      </c>
      <c r="B2081" t="s">
        <v>2</v>
      </c>
      <c r="C2081" t="s">
        <v>4141</v>
      </c>
    </row>
    <row r="2082" spans="1:3" x14ac:dyDescent="0.4">
      <c r="A2082" t="s">
        <v>4142</v>
      </c>
      <c r="B2082" t="s">
        <v>2</v>
      </c>
      <c r="C2082" t="s">
        <v>4143</v>
      </c>
    </row>
    <row r="2083" spans="1:3" x14ac:dyDescent="0.4">
      <c r="A2083" t="s">
        <v>4144</v>
      </c>
      <c r="B2083" t="s">
        <v>2</v>
      </c>
      <c r="C2083" t="s">
        <v>4145</v>
      </c>
    </row>
    <row r="2084" spans="1:3" x14ac:dyDescent="0.4">
      <c r="A2084" t="s">
        <v>4146</v>
      </c>
      <c r="B2084" t="s">
        <v>2</v>
      </c>
      <c r="C2084" t="s">
        <v>4147</v>
      </c>
    </row>
    <row r="2085" spans="1:3" x14ac:dyDescent="0.4">
      <c r="A2085" t="s">
        <v>4148</v>
      </c>
      <c r="B2085" t="s">
        <v>2</v>
      </c>
      <c r="C2085" t="s">
        <v>4149</v>
      </c>
    </row>
    <row r="2086" spans="1:3" x14ac:dyDescent="0.4">
      <c r="A2086" t="s">
        <v>4150</v>
      </c>
      <c r="B2086" t="s">
        <v>2</v>
      </c>
      <c r="C2086" t="s">
        <v>4151</v>
      </c>
    </row>
    <row r="2087" spans="1:3" x14ac:dyDescent="0.4">
      <c r="A2087" t="s">
        <v>4152</v>
      </c>
      <c r="B2087" t="s">
        <v>2</v>
      </c>
      <c r="C2087" t="s">
        <v>4153</v>
      </c>
    </row>
    <row r="2088" spans="1:3" x14ac:dyDescent="0.4">
      <c r="A2088" t="s">
        <v>4154</v>
      </c>
      <c r="B2088" t="s">
        <v>2</v>
      </c>
      <c r="C2088" t="s">
        <v>4155</v>
      </c>
    </row>
    <row r="2089" spans="1:3" x14ac:dyDescent="0.4">
      <c r="A2089" t="s">
        <v>4156</v>
      </c>
      <c r="B2089" t="s">
        <v>2</v>
      </c>
      <c r="C2089" t="s">
        <v>4157</v>
      </c>
    </row>
    <row r="2090" spans="1:3" x14ac:dyDescent="0.4">
      <c r="A2090" t="s">
        <v>4158</v>
      </c>
      <c r="B2090" t="s">
        <v>2</v>
      </c>
      <c r="C2090" t="s">
        <v>4159</v>
      </c>
    </row>
    <row r="2091" spans="1:3" x14ac:dyDescent="0.4">
      <c r="A2091" t="s">
        <v>4160</v>
      </c>
      <c r="B2091" t="s">
        <v>2</v>
      </c>
      <c r="C2091" t="s">
        <v>4161</v>
      </c>
    </row>
    <row r="2092" spans="1:3" x14ac:dyDescent="0.4">
      <c r="A2092" t="s">
        <v>4162</v>
      </c>
      <c r="B2092" t="s">
        <v>2</v>
      </c>
      <c r="C2092" t="s">
        <v>4163</v>
      </c>
    </row>
    <row r="2093" spans="1:3" x14ac:dyDescent="0.4">
      <c r="A2093" t="s">
        <v>4164</v>
      </c>
      <c r="B2093" t="s">
        <v>2</v>
      </c>
      <c r="C2093" t="s">
        <v>4165</v>
      </c>
    </row>
    <row r="2094" spans="1:3" x14ac:dyDescent="0.4">
      <c r="A2094" t="s">
        <v>4166</v>
      </c>
      <c r="B2094" t="s">
        <v>2</v>
      </c>
      <c r="C2094" t="s">
        <v>4167</v>
      </c>
    </row>
    <row r="2095" spans="1:3" x14ac:dyDescent="0.4">
      <c r="A2095" t="s">
        <v>4168</v>
      </c>
      <c r="B2095" t="s">
        <v>2</v>
      </c>
      <c r="C2095" t="s">
        <v>4169</v>
      </c>
    </row>
    <row r="2096" spans="1:3" x14ac:dyDescent="0.4">
      <c r="A2096" t="s">
        <v>4170</v>
      </c>
      <c r="B2096" t="s">
        <v>2</v>
      </c>
      <c r="C2096" t="s">
        <v>4171</v>
      </c>
    </row>
    <row r="2097" spans="1:3" x14ac:dyDescent="0.4">
      <c r="A2097" t="s">
        <v>4172</v>
      </c>
      <c r="B2097" t="s">
        <v>2</v>
      </c>
      <c r="C2097" t="s">
        <v>4173</v>
      </c>
    </row>
    <row r="2098" spans="1:3" x14ac:dyDescent="0.4">
      <c r="A2098" t="s">
        <v>4174</v>
      </c>
      <c r="B2098" t="s">
        <v>2</v>
      </c>
      <c r="C2098" t="s">
        <v>4175</v>
      </c>
    </row>
    <row r="2099" spans="1:3" x14ac:dyDescent="0.4">
      <c r="A2099" t="s">
        <v>4176</v>
      </c>
      <c r="B2099" t="s">
        <v>2</v>
      </c>
      <c r="C2099" t="s">
        <v>4177</v>
      </c>
    </row>
    <row r="2100" spans="1:3" x14ac:dyDescent="0.4">
      <c r="A2100" t="s">
        <v>4178</v>
      </c>
      <c r="B2100" t="s">
        <v>2</v>
      </c>
      <c r="C2100" t="s">
        <v>4179</v>
      </c>
    </row>
    <row r="2101" spans="1:3" x14ac:dyDescent="0.4">
      <c r="A2101" t="s">
        <v>4180</v>
      </c>
      <c r="B2101" t="s">
        <v>2</v>
      </c>
      <c r="C2101" t="s">
        <v>4181</v>
      </c>
    </row>
    <row r="2102" spans="1:3" x14ac:dyDescent="0.4">
      <c r="A2102" t="s">
        <v>4182</v>
      </c>
      <c r="B2102" t="s">
        <v>2</v>
      </c>
      <c r="C2102" t="s">
        <v>4183</v>
      </c>
    </row>
    <row r="2103" spans="1:3" x14ac:dyDescent="0.4">
      <c r="A2103" t="s">
        <v>4184</v>
      </c>
      <c r="B2103" t="s">
        <v>2</v>
      </c>
      <c r="C2103" t="s">
        <v>4185</v>
      </c>
    </row>
    <row r="2104" spans="1:3" x14ac:dyDescent="0.4">
      <c r="A2104" t="s">
        <v>4186</v>
      </c>
      <c r="B2104" t="s">
        <v>2</v>
      </c>
      <c r="C2104" t="s">
        <v>4187</v>
      </c>
    </row>
    <row r="2105" spans="1:3" x14ac:dyDescent="0.4">
      <c r="A2105" t="s">
        <v>4188</v>
      </c>
      <c r="B2105" t="s">
        <v>2</v>
      </c>
      <c r="C2105" t="s">
        <v>4189</v>
      </c>
    </row>
    <row r="2106" spans="1:3" x14ac:dyDescent="0.4">
      <c r="A2106" t="s">
        <v>4190</v>
      </c>
      <c r="B2106" t="s">
        <v>2</v>
      </c>
      <c r="C2106" t="s">
        <v>4191</v>
      </c>
    </row>
    <row r="2107" spans="1:3" x14ac:dyDescent="0.4">
      <c r="A2107" t="s">
        <v>4192</v>
      </c>
      <c r="B2107" t="s">
        <v>2</v>
      </c>
      <c r="C2107" t="s">
        <v>4193</v>
      </c>
    </row>
    <row r="2108" spans="1:3" x14ac:dyDescent="0.4">
      <c r="A2108" t="s">
        <v>4194</v>
      </c>
      <c r="B2108" t="s">
        <v>2</v>
      </c>
      <c r="C2108" t="s">
        <v>4195</v>
      </c>
    </row>
    <row r="2109" spans="1:3" x14ac:dyDescent="0.4">
      <c r="A2109" t="s">
        <v>4196</v>
      </c>
      <c r="B2109" t="s">
        <v>2</v>
      </c>
      <c r="C2109" t="s">
        <v>4197</v>
      </c>
    </row>
    <row r="2110" spans="1:3" x14ac:dyDescent="0.4">
      <c r="A2110" t="s">
        <v>4198</v>
      </c>
      <c r="B2110" t="s">
        <v>2</v>
      </c>
      <c r="C2110" t="s">
        <v>4199</v>
      </c>
    </row>
    <row r="2111" spans="1:3" x14ac:dyDescent="0.4">
      <c r="A2111" t="s">
        <v>4200</v>
      </c>
      <c r="B2111" t="s">
        <v>2</v>
      </c>
      <c r="C2111" t="s">
        <v>4201</v>
      </c>
    </row>
    <row r="2112" spans="1:3" x14ac:dyDescent="0.4">
      <c r="A2112" t="s">
        <v>4202</v>
      </c>
      <c r="B2112" t="s">
        <v>2</v>
      </c>
      <c r="C2112" t="s">
        <v>4203</v>
      </c>
    </row>
    <row r="2113" spans="1:3" x14ac:dyDescent="0.4">
      <c r="A2113" t="s">
        <v>4204</v>
      </c>
      <c r="B2113" t="s">
        <v>2</v>
      </c>
      <c r="C2113" t="s">
        <v>4205</v>
      </c>
    </row>
    <row r="2114" spans="1:3" x14ac:dyDescent="0.4">
      <c r="A2114" t="s">
        <v>4206</v>
      </c>
      <c r="B2114" t="s">
        <v>2</v>
      </c>
      <c r="C2114" t="s">
        <v>4207</v>
      </c>
    </row>
    <row r="2115" spans="1:3" x14ac:dyDescent="0.4">
      <c r="A2115" t="s">
        <v>4208</v>
      </c>
      <c r="B2115" t="s">
        <v>2</v>
      </c>
      <c r="C2115" t="s">
        <v>4209</v>
      </c>
    </row>
    <row r="2116" spans="1:3" x14ac:dyDescent="0.4">
      <c r="A2116" t="s">
        <v>4210</v>
      </c>
      <c r="B2116" t="s">
        <v>2</v>
      </c>
      <c r="C2116" t="s">
        <v>4211</v>
      </c>
    </row>
    <row r="2117" spans="1:3" x14ac:dyDescent="0.4">
      <c r="A2117" t="s">
        <v>4212</v>
      </c>
      <c r="B2117" t="s">
        <v>2</v>
      </c>
      <c r="C2117" t="s">
        <v>4213</v>
      </c>
    </row>
    <row r="2118" spans="1:3" x14ac:dyDescent="0.4">
      <c r="A2118" t="s">
        <v>4214</v>
      </c>
      <c r="B2118" t="s">
        <v>2</v>
      </c>
      <c r="C2118" t="s">
        <v>4215</v>
      </c>
    </row>
    <row r="2119" spans="1:3" x14ac:dyDescent="0.4">
      <c r="A2119" t="s">
        <v>4216</v>
      </c>
      <c r="B2119" t="s">
        <v>2</v>
      </c>
      <c r="C2119" t="s">
        <v>4217</v>
      </c>
    </row>
    <row r="2120" spans="1:3" x14ac:dyDescent="0.4">
      <c r="A2120" t="s">
        <v>4218</v>
      </c>
      <c r="B2120" t="s">
        <v>2</v>
      </c>
      <c r="C2120" t="s">
        <v>4219</v>
      </c>
    </row>
    <row r="2121" spans="1:3" x14ac:dyDescent="0.4">
      <c r="A2121" t="s">
        <v>4220</v>
      </c>
      <c r="B2121" t="s">
        <v>2</v>
      </c>
      <c r="C2121" t="s">
        <v>4221</v>
      </c>
    </row>
    <row r="2122" spans="1:3" x14ac:dyDescent="0.4">
      <c r="A2122" t="s">
        <v>4222</v>
      </c>
      <c r="B2122" t="s">
        <v>2</v>
      </c>
      <c r="C2122" t="s">
        <v>4223</v>
      </c>
    </row>
    <row r="2123" spans="1:3" x14ac:dyDescent="0.4">
      <c r="A2123" t="s">
        <v>4224</v>
      </c>
      <c r="B2123" t="s">
        <v>2</v>
      </c>
      <c r="C2123" t="s">
        <v>4225</v>
      </c>
    </row>
    <row r="2124" spans="1:3" x14ac:dyDescent="0.4">
      <c r="A2124" t="s">
        <v>4226</v>
      </c>
      <c r="B2124" t="s">
        <v>2</v>
      </c>
      <c r="C2124" t="s">
        <v>4227</v>
      </c>
    </row>
    <row r="2125" spans="1:3" x14ac:dyDescent="0.4">
      <c r="A2125" t="s">
        <v>4228</v>
      </c>
      <c r="B2125" t="s">
        <v>2</v>
      </c>
      <c r="C2125" t="s">
        <v>4229</v>
      </c>
    </row>
    <row r="2126" spans="1:3" x14ac:dyDescent="0.4">
      <c r="A2126" t="s">
        <v>4230</v>
      </c>
      <c r="B2126" t="s">
        <v>2</v>
      </c>
      <c r="C2126" t="s">
        <v>4231</v>
      </c>
    </row>
    <row r="2127" spans="1:3" x14ac:dyDescent="0.4">
      <c r="A2127" t="s">
        <v>4232</v>
      </c>
      <c r="B2127" t="s">
        <v>2</v>
      </c>
      <c r="C2127" t="s">
        <v>4233</v>
      </c>
    </row>
    <row r="2128" spans="1:3" x14ac:dyDescent="0.4">
      <c r="A2128" t="s">
        <v>4234</v>
      </c>
      <c r="B2128" t="s">
        <v>2</v>
      </c>
      <c r="C2128" t="s">
        <v>4235</v>
      </c>
    </row>
    <row r="2129" spans="1:3" x14ac:dyDescent="0.4">
      <c r="A2129" t="s">
        <v>4236</v>
      </c>
      <c r="B2129" t="s">
        <v>2</v>
      </c>
      <c r="C2129" t="s">
        <v>4237</v>
      </c>
    </row>
    <row r="2130" spans="1:3" x14ac:dyDescent="0.4">
      <c r="A2130" t="s">
        <v>4238</v>
      </c>
      <c r="B2130" t="s">
        <v>2</v>
      </c>
      <c r="C2130" t="s">
        <v>4239</v>
      </c>
    </row>
    <row r="2131" spans="1:3" x14ac:dyDescent="0.4">
      <c r="A2131" t="s">
        <v>4240</v>
      </c>
      <c r="B2131" t="s">
        <v>2</v>
      </c>
      <c r="C2131" t="s">
        <v>4241</v>
      </c>
    </row>
    <row r="2132" spans="1:3" x14ac:dyDescent="0.4">
      <c r="A2132" t="s">
        <v>4242</v>
      </c>
      <c r="B2132" t="s">
        <v>2</v>
      </c>
      <c r="C2132" t="s">
        <v>4243</v>
      </c>
    </row>
    <row r="2133" spans="1:3" x14ac:dyDescent="0.4">
      <c r="A2133" t="s">
        <v>4244</v>
      </c>
      <c r="B2133" t="s">
        <v>2</v>
      </c>
      <c r="C2133" t="s">
        <v>4245</v>
      </c>
    </row>
    <row r="2134" spans="1:3" x14ac:dyDescent="0.4">
      <c r="A2134" t="s">
        <v>4246</v>
      </c>
      <c r="B2134" t="s">
        <v>2</v>
      </c>
      <c r="C2134" t="s">
        <v>4247</v>
      </c>
    </row>
    <row r="2135" spans="1:3" x14ac:dyDescent="0.4">
      <c r="A2135" t="s">
        <v>4248</v>
      </c>
      <c r="B2135" t="s">
        <v>2</v>
      </c>
      <c r="C2135" t="s">
        <v>4249</v>
      </c>
    </row>
    <row r="2136" spans="1:3" x14ac:dyDescent="0.4">
      <c r="A2136" t="s">
        <v>4250</v>
      </c>
      <c r="B2136" t="s">
        <v>2</v>
      </c>
      <c r="C2136" t="s">
        <v>4251</v>
      </c>
    </row>
    <row r="2137" spans="1:3" x14ac:dyDescent="0.4">
      <c r="A2137" t="s">
        <v>4252</v>
      </c>
      <c r="B2137" t="s">
        <v>2</v>
      </c>
      <c r="C2137" t="s">
        <v>4253</v>
      </c>
    </row>
    <row r="2138" spans="1:3" x14ac:dyDescent="0.4">
      <c r="A2138" t="s">
        <v>4254</v>
      </c>
      <c r="B2138" t="s">
        <v>2</v>
      </c>
      <c r="C2138" t="s">
        <v>4255</v>
      </c>
    </row>
    <row r="2139" spans="1:3" x14ac:dyDescent="0.4">
      <c r="A2139" t="s">
        <v>4256</v>
      </c>
      <c r="B2139" t="s">
        <v>2</v>
      </c>
      <c r="C2139" t="s">
        <v>4257</v>
      </c>
    </row>
    <row r="2140" spans="1:3" x14ac:dyDescent="0.4">
      <c r="A2140" t="s">
        <v>4258</v>
      </c>
      <c r="B2140" t="s">
        <v>2</v>
      </c>
      <c r="C2140" t="s">
        <v>4259</v>
      </c>
    </row>
    <row r="2141" spans="1:3" x14ac:dyDescent="0.4">
      <c r="A2141" t="s">
        <v>4260</v>
      </c>
      <c r="B2141" t="s">
        <v>2</v>
      </c>
      <c r="C2141" t="s">
        <v>4261</v>
      </c>
    </row>
    <row r="2142" spans="1:3" x14ac:dyDescent="0.4">
      <c r="A2142" t="s">
        <v>4262</v>
      </c>
      <c r="B2142" t="s">
        <v>2</v>
      </c>
      <c r="C2142" t="s">
        <v>4263</v>
      </c>
    </row>
    <row r="2143" spans="1:3" x14ac:dyDescent="0.4">
      <c r="A2143" t="s">
        <v>4264</v>
      </c>
      <c r="B2143" t="s">
        <v>2</v>
      </c>
      <c r="C2143" t="s">
        <v>4265</v>
      </c>
    </row>
    <row r="2144" spans="1:3" x14ac:dyDescent="0.4">
      <c r="A2144" t="s">
        <v>4266</v>
      </c>
      <c r="B2144" t="s">
        <v>2</v>
      </c>
      <c r="C2144" t="s">
        <v>4267</v>
      </c>
    </row>
    <row r="2145" spans="1:3" x14ac:dyDescent="0.4">
      <c r="A2145" t="s">
        <v>4268</v>
      </c>
      <c r="B2145" t="s">
        <v>2</v>
      </c>
      <c r="C2145" t="s">
        <v>4269</v>
      </c>
    </row>
    <row r="2146" spans="1:3" x14ac:dyDescent="0.4">
      <c r="A2146" t="s">
        <v>4270</v>
      </c>
      <c r="B2146" t="s">
        <v>2</v>
      </c>
      <c r="C2146" t="s">
        <v>4271</v>
      </c>
    </row>
    <row r="2147" spans="1:3" x14ac:dyDescent="0.4">
      <c r="A2147" t="s">
        <v>4272</v>
      </c>
      <c r="B2147" t="s">
        <v>2</v>
      </c>
      <c r="C2147" t="s">
        <v>4273</v>
      </c>
    </row>
    <row r="2148" spans="1:3" x14ac:dyDescent="0.4">
      <c r="A2148" t="s">
        <v>4274</v>
      </c>
      <c r="B2148" t="s">
        <v>2</v>
      </c>
      <c r="C2148" t="s">
        <v>4275</v>
      </c>
    </row>
    <row r="2149" spans="1:3" x14ac:dyDescent="0.4">
      <c r="A2149" t="s">
        <v>4276</v>
      </c>
      <c r="B2149" t="s">
        <v>25</v>
      </c>
      <c r="C2149" t="s">
        <v>4277</v>
      </c>
    </row>
    <row r="2150" spans="1:3" x14ac:dyDescent="0.4">
      <c r="A2150" t="s">
        <v>4278</v>
      </c>
      <c r="B2150" t="s">
        <v>2</v>
      </c>
      <c r="C2150" t="s">
        <v>4279</v>
      </c>
    </row>
    <row r="2151" spans="1:3" x14ac:dyDescent="0.4">
      <c r="A2151" t="s">
        <v>4280</v>
      </c>
      <c r="B2151" t="s">
        <v>2</v>
      </c>
      <c r="C2151" t="s">
        <v>4281</v>
      </c>
    </row>
    <row r="2152" spans="1:3" x14ac:dyDescent="0.4">
      <c r="A2152" t="s">
        <v>4282</v>
      </c>
      <c r="B2152" t="s">
        <v>2</v>
      </c>
      <c r="C2152" t="s">
        <v>4283</v>
      </c>
    </row>
    <row r="2153" spans="1:3" x14ac:dyDescent="0.4">
      <c r="A2153" t="s">
        <v>4284</v>
      </c>
      <c r="B2153" t="s">
        <v>2</v>
      </c>
      <c r="C2153" t="s">
        <v>4285</v>
      </c>
    </row>
    <row r="2154" spans="1:3" x14ac:dyDescent="0.4">
      <c r="A2154" t="s">
        <v>4286</v>
      </c>
      <c r="B2154" t="s">
        <v>2</v>
      </c>
      <c r="C2154" t="s">
        <v>4287</v>
      </c>
    </row>
    <row r="2155" spans="1:3" x14ac:dyDescent="0.4">
      <c r="A2155" t="s">
        <v>4288</v>
      </c>
      <c r="B2155" t="s">
        <v>25</v>
      </c>
      <c r="C2155" t="s">
        <v>4289</v>
      </c>
    </row>
    <row r="2156" spans="1:3" x14ac:dyDescent="0.4">
      <c r="A2156" t="s">
        <v>4290</v>
      </c>
      <c r="B2156" t="s">
        <v>2</v>
      </c>
      <c r="C2156" t="s">
        <v>4291</v>
      </c>
    </row>
    <row r="2157" spans="1:3" x14ac:dyDescent="0.4">
      <c r="A2157" t="s">
        <v>4292</v>
      </c>
      <c r="B2157" t="s">
        <v>2</v>
      </c>
      <c r="C2157" t="s">
        <v>4293</v>
      </c>
    </row>
    <row r="2158" spans="1:3" x14ac:dyDescent="0.4">
      <c r="A2158" t="s">
        <v>4294</v>
      </c>
      <c r="B2158" t="s">
        <v>2</v>
      </c>
      <c r="C2158" t="s">
        <v>4295</v>
      </c>
    </row>
    <row r="2159" spans="1:3" x14ac:dyDescent="0.4">
      <c r="A2159" t="s">
        <v>4296</v>
      </c>
      <c r="B2159" t="s">
        <v>2</v>
      </c>
      <c r="C2159" t="s">
        <v>4297</v>
      </c>
    </row>
    <row r="2160" spans="1:3" x14ac:dyDescent="0.4">
      <c r="A2160" t="s">
        <v>4298</v>
      </c>
      <c r="B2160" t="s">
        <v>2</v>
      </c>
      <c r="C2160" t="s">
        <v>4299</v>
      </c>
    </row>
    <row r="2161" spans="1:3" x14ac:dyDescent="0.4">
      <c r="A2161" t="s">
        <v>4300</v>
      </c>
      <c r="B2161" t="s">
        <v>2</v>
      </c>
      <c r="C2161" t="s">
        <v>4301</v>
      </c>
    </row>
    <row r="2162" spans="1:3" x14ac:dyDescent="0.4">
      <c r="A2162" t="s">
        <v>4302</v>
      </c>
      <c r="B2162" t="s">
        <v>2</v>
      </c>
      <c r="C2162" t="s">
        <v>4303</v>
      </c>
    </row>
    <row r="2163" spans="1:3" x14ac:dyDescent="0.4">
      <c r="A2163" t="s">
        <v>4304</v>
      </c>
      <c r="B2163" t="s">
        <v>2</v>
      </c>
      <c r="C2163" t="s">
        <v>4305</v>
      </c>
    </row>
    <row r="2164" spans="1:3" x14ac:dyDescent="0.4">
      <c r="A2164" t="s">
        <v>4306</v>
      </c>
      <c r="B2164" t="s">
        <v>2</v>
      </c>
      <c r="C2164" t="s">
        <v>4307</v>
      </c>
    </row>
    <row r="2165" spans="1:3" x14ac:dyDescent="0.4">
      <c r="A2165" t="s">
        <v>4308</v>
      </c>
      <c r="B2165" t="s">
        <v>2</v>
      </c>
      <c r="C2165" t="s">
        <v>4309</v>
      </c>
    </row>
    <row r="2166" spans="1:3" x14ac:dyDescent="0.4">
      <c r="A2166" t="s">
        <v>4310</v>
      </c>
      <c r="B2166" t="s">
        <v>2</v>
      </c>
      <c r="C2166" t="s">
        <v>4311</v>
      </c>
    </row>
    <row r="2167" spans="1:3" x14ac:dyDescent="0.4">
      <c r="A2167" t="s">
        <v>4312</v>
      </c>
      <c r="B2167" t="s">
        <v>2</v>
      </c>
      <c r="C2167" t="s">
        <v>4313</v>
      </c>
    </row>
    <row r="2168" spans="1:3" x14ac:dyDescent="0.4">
      <c r="A2168" t="s">
        <v>4314</v>
      </c>
      <c r="B2168" t="s">
        <v>2</v>
      </c>
      <c r="C2168" t="s">
        <v>4315</v>
      </c>
    </row>
    <row r="2169" spans="1:3" x14ac:dyDescent="0.4">
      <c r="A2169" t="s">
        <v>4316</v>
      </c>
      <c r="B2169" t="s">
        <v>2</v>
      </c>
      <c r="C2169" t="s">
        <v>4317</v>
      </c>
    </row>
    <row r="2170" spans="1:3" x14ac:dyDescent="0.4">
      <c r="A2170" t="s">
        <v>4318</v>
      </c>
      <c r="B2170" t="s">
        <v>2</v>
      </c>
      <c r="C2170" t="s">
        <v>4319</v>
      </c>
    </row>
    <row r="2171" spans="1:3" x14ac:dyDescent="0.4">
      <c r="A2171" t="s">
        <v>4320</v>
      </c>
      <c r="B2171" t="s">
        <v>2</v>
      </c>
      <c r="C2171" t="s">
        <v>4321</v>
      </c>
    </row>
    <row r="2172" spans="1:3" x14ac:dyDescent="0.4">
      <c r="A2172" t="s">
        <v>4322</v>
      </c>
      <c r="B2172" t="s">
        <v>2</v>
      </c>
      <c r="C2172" t="s">
        <v>4323</v>
      </c>
    </row>
    <row r="2173" spans="1:3" x14ac:dyDescent="0.4">
      <c r="A2173" t="s">
        <v>4324</v>
      </c>
      <c r="B2173" t="s">
        <v>2</v>
      </c>
      <c r="C2173" t="s">
        <v>4325</v>
      </c>
    </row>
    <row r="2174" spans="1:3" x14ac:dyDescent="0.4">
      <c r="A2174" t="s">
        <v>4326</v>
      </c>
      <c r="B2174" t="s">
        <v>2</v>
      </c>
      <c r="C2174" t="s">
        <v>4327</v>
      </c>
    </row>
    <row r="2175" spans="1:3" x14ac:dyDescent="0.4">
      <c r="A2175" t="s">
        <v>4328</v>
      </c>
      <c r="B2175" t="s">
        <v>2</v>
      </c>
      <c r="C2175" t="s">
        <v>4329</v>
      </c>
    </row>
    <row r="2176" spans="1:3" x14ac:dyDescent="0.4">
      <c r="A2176" t="s">
        <v>4330</v>
      </c>
      <c r="B2176" t="s">
        <v>2</v>
      </c>
      <c r="C2176" t="s">
        <v>4331</v>
      </c>
    </row>
    <row r="2177" spans="1:3" x14ac:dyDescent="0.4">
      <c r="A2177" t="s">
        <v>4332</v>
      </c>
      <c r="B2177" t="s">
        <v>2</v>
      </c>
      <c r="C2177" t="s">
        <v>4333</v>
      </c>
    </row>
    <row r="2178" spans="1:3" x14ac:dyDescent="0.4">
      <c r="A2178" t="s">
        <v>4334</v>
      </c>
      <c r="B2178" t="s">
        <v>2</v>
      </c>
      <c r="C2178" t="s">
        <v>4335</v>
      </c>
    </row>
    <row r="2179" spans="1:3" x14ac:dyDescent="0.4">
      <c r="A2179" t="s">
        <v>4336</v>
      </c>
      <c r="B2179" t="s">
        <v>25</v>
      </c>
      <c r="C2179" t="s">
        <v>4337</v>
      </c>
    </row>
    <row r="2180" spans="1:3" x14ac:dyDescent="0.4">
      <c r="A2180" t="s">
        <v>4338</v>
      </c>
      <c r="B2180" t="s">
        <v>2</v>
      </c>
      <c r="C2180" t="s">
        <v>4339</v>
      </c>
    </row>
    <row r="2181" spans="1:3" x14ac:dyDescent="0.4">
      <c r="A2181" t="s">
        <v>4340</v>
      </c>
      <c r="B2181" t="s">
        <v>2</v>
      </c>
      <c r="C2181" t="s">
        <v>4341</v>
      </c>
    </row>
    <row r="2182" spans="1:3" x14ac:dyDescent="0.4">
      <c r="A2182" t="s">
        <v>4342</v>
      </c>
      <c r="B2182" t="s">
        <v>2</v>
      </c>
      <c r="C2182" t="s">
        <v>4343</v>
      </c>
    </row>
    <row r="2183" spans="1:3" x14ac:dyDescent="0.4">
      <c r="A2183" t="s">
        <v>4344</v>
      </c>
      <c r="B2183" t="s">
        <v>2</v>
      </c>
      <c r="C2183" t="s">
        <v>4345</v>
      </c>
    </row>
    <row r="2184" spans="1:3" x14ac:dyDescent="0.4">
      <c r="A2184" t="s">
        <v>4346</v>
      </c>
      <c r="B2184" t="s">
        <v>2</v>
      </c>
      <c r="C2184" t="s">
        <v>4347</v>
      </c>
    </row>
    <row r="2185" spans="1:3" x14ac:dyDescent="0.4">
      <c r="A2185" t="s">
        <v>4348</v>
      </c>
      <c r="B2185" t="s">
        <v>2</v>
      </c>
      <c r="C2185" t="s">
        <v>4349</v>
      </c>
    </row>
    <row r="2186" spans="1:3" x14ac:dyDescent="0.4">
      <c r="A2186" t="s">
        <v>4350</v>
      </c>
      <c r="B2186" t="s">
        <v>2</v>
      </c>
      <c r="C2186" t="s">
        <v>4351</v>
      </c>
    </row>
    <row r="2187" spans="1:3" x14ac:dyDescent="0.4">
      <c r="A2187" t="s">
        <v>4352</v>
      </c>
      <c r="B2187" t="s">
        <v>2</v>
      </c>
      <c r="C2187" t="s">
        <v>4353</v>
      </c>
    </row>
    <row r="2188" spans="1:3" x14ac:dyDescent="0.4">
      <c r="A2188" t="s">
        <v>4354</v>
      </c>
      <c r="B2188" t="s">
        <v>2</v>
      </c>
      <c r="C2188" t="s">
        <v>4355</v>
      </c>
    </row>
    <row r="2189" spans="1:3" x14ac:dyDescent="0.4">
      <c r="A2189" t="s">
        <v>4356</v>
      </c>
      <c r="B2189" t="s">
        <v>2</v>
      </c>
      <c r="C2189" t="s">
        <v>4357</v>
      </c>
    </row>
    <row r="2190" spans="1:3" x14ac:dyDescent="0.4">
      <c r="A2190" t="s">
        <v>4358</v>
      </c>
      <c r="B2190" t="s">
        <v>2</v>
      </c>
      <c r="C2190" t="s">
        <v>4359</v>
      </c>
    </row>
    <row r="2191" spans="1:3" x14ac:dyDescent="0.4">
      <c r="A2191" t="s">
        <v>4360</v>
      </c>
      <c r="B2191" t="s">
        <v>2</v>
      </c>
      <c r="C2191" t="s">
        <v>4361</v>
      </c>
    </row>
    <row r="2192" spans="1:3" x14ac:dyDescent="0.4">
      <c r="A2192" t="s">
        <v>4362</v>
      </c>
      <c r="B2192" t="s">
        <v>2</v>
      </c>
      <c r="C2192" t="s">
        <v>4363</v>
      </c>
    </row>
    <row r="2193" spans="1:3" x14ac:dyDescent="0.4">
      <c r="A2193" t="s">
        <v>4364</v>
      </c>
      <c r="B2193" t="s">
        <v>2</v>
      </c>
      <c r="C2193" t="s">
        <v>4365</v>
      </c>
    </row>
    <row r="2194" spans="1:3" x14ac:dyDescent="0.4">
      <c r="A2194" t="s">
        <v>4366</v>
      </c>
      <c r="B2194" t="s">
        <v>2</v>
      </c>
      <c r="C2194" t="s">
        <v>4367</v>
      </c>
    </row>
    <row r="2195" spans="1:3" x14ac:dyDescent="0.4">
      <c r="A2195" t="s">
        <v>4368</v>
      </c>
      <c r="B2195" t="s">
        <v>2</v>
      </c>
      <c r="C2195" t="s">
        <v>4369</v>
      </c>
    </row>
    <row r="2196" spans="1:3" x14ac:dyDescent="0.4">
      <c r="A2196" t="s">
        <v>4370</v>
      </c>
      <c r="B2196" t="s">
        <v>2</v>
      </c>
      <c r="C2196" t="s">
        <v>4371</v>
      </c>
    </row>
    <row r="2197" spans="1:3" x14ac:dyDescent="0.4">
      <c r="A2197" t="s">
        <v>4372</v>
      </c>
      <c r="B2197" t="s">
        <v>2</v>
      </c>
      <c r="C2197" t="s">
        <v>4373</v>
      </c>
    </row>
    <row r="2198" spans="1:3" x14ac:dyDescent="0.4">
      <c r="A2198" t="s">
        <v>4374</v>
      </c>
      <c r="B2198" t="s">
        <v>2</v>
      </c>
      <c r="C2198" t="s">
        <v>4375</v>
      </c>
    </row>
    <row r="2199" spans="1:3" x14ac:dyDescent="0.4">
      <c r="A2199" t="s">
        <v>4376</v>
      </c>
      <c r="B2199" t="s">
        <v>2</v>
      </c>
      <c r="C2199" t="s">
        <v>4377</v>
      </c>
    </row>
    <row r="2200" spans="1:3" x14ac:dyDescent="0.4">
      <c r="A2200" t="s">
        <v>4378</v>
      </c>
      <c r="B2200" t="s">
        <v>2</v>
      </c>
      <c r="C2200" t="s">
        <v>4379</v>
      </c>
    </row>
    <row r="2201" spans="1:3" x14ac:dyDescent="0.4">
      <c r="A2201" t="s">
        <v>4380</v>
      </c>
      <c r="B2201" t="s">
        <v>2</v>
      </c>
      <c r="C2201" t="s">
        <v>4381</v>
      </c>
    </row>
    <row r="2202" spans="1:3" x14ac:dyDescent="0.4">
      <c r="A2202" t="s">
        <v>4382</v>
      </c>
      <c r="B2202" t="s">
        <v>2</v>
      </c>
      <c r="C2202" t="s">
        <v>4383</v>
      </c>
    </row>
    <row r="2203" spans="1:3" x14ac:dyDescent="0.4">
      <c r="A2203" t="s">
        <v>4384</v>
      </c>
      <c r="B2203" t="s">
        <v>2</v>
      </c>
      <c r="C2203" t="s">
        <v>4385</v>
      </c>
    </row>
    <row r="2204" spans="1:3" x14ac:dyDescent="0.4">
      <c r="A2204" t="s">
        <v>4386</v>
      </c>
      <c r="B2204" t="s">
        <v>2</v>
      </c>
      <c r="C2204" t="s">
        <v>4387</v>
      </c>
    </row>
    <row r="2205" spans="1:3" x14ac:dyDescent="0.4">
      <c r="A2205" t="s">
        <v>4388</v>
      </c>
      <c r="B2205" t="s">
        <v>2</v>
      </c>
      <c r="C2205" t="s">
        <v>4389</v>
      </c>
    </row>
    <row r="2206" spans="1:3" x14ac:dyDescent="0.4">
      <c r="A2206" t="s">
        <v>4390</v>
      </c>
      <c r="B2206" t="s">
        <v>2</v>
      </c>
      <c r="C2206" t="s">
        <v>4391</v>
      </c>
    </row>
    <row r="2207" spans="1:3" x14ac:dyDescent="0.4">
      <c r="A2207" t="s">
        <v>4392</v>
      </c>
      <c r="B2207" t="s">
        <v>2</v>
      </c>
      <c r="C2207" t="s">
        <v>4393</v>
      </c>
    </row>
    <row r="2208" spans="1:3" x14ac:dyDescent="0.4">
      <c r="A2208" t="s">
        <v>4394</v>
      </c>
      <c r="B2208" t="s">
        <v>2</v>
      </c>
      <c r="C2208" t="s">
        <v>4395</v>
      </c>
    </row>
    <row r="2209" spans="1:3" x14ac:dyDescent="0.4">
      <c r="A2209" t="s">
        <v>4396</v>
      </c>
      <c r="B2209" t="s">
        <v>2</v>
      </c>
      <c r="C2209" t="s">
        <v>4397</v>
      </c>
    </row>
    <row r="2210" spans="1:3" x14ac:dyDescent="0.4">
      <c r="A2210" t="s">
        <v>4398</v>
      </c>
      <c r="B2210" t="s">
        <v>2</v>
      </c>
      <c r="C2210" t="s">
        <v>4399</v>
      </c>
    </row>
    <row r="2211" spans="1:3" x14ac:dyDescent="0.4">
      <c r="A2211" t="s">
        <v>4400</v>
      </c>
      <c r="B2211" t="s">
        <v>2</v>
      </c>
      <c r="C2211" t="s">
        <v>4401</v>
      </c>
    </row>
    <row r="2212" spans="1:3" x14ac:dyDescent="0.4">
      <c r="A2212" t="s">
        <v>4402</v>
      </c>
      <c r="B2212" t="s">
        <v>2</v>
      </c>
      <c r="C2212" t="s">
        <v>4403</v>
      </c>
    </row>
    <row r="2213" spans="1:3" x14ac:dyDescent="0.4">
      <c r="A2213" t="s">
        <v>4404</v>
      </c>
      <c r="B2213" t="s">
        <v>2</v>
      </c>
      <c r="C2213" t="s">
        <v>4405</v>
      </c>
    </row>
    <row r="2214" spans="1:3" x14ac:dyDescent="0.4">
      <c r="A2214" t="s">
        <v>4406</v>
      </c>
      <c r="B2214" t="s">
        <v>2</v>
      </c>
      <c r="C2214" t="s">
        <v>4407</v>
      </c>
    </row>
    <row r="2215" spans="1:3" x14ac:dyDescent="0.4">
      <c r="A2215" t="s">
        <v>4408</v>
      </c>
      <c r="B2215" t="s">
        <v>2</v>
      </c>
      <c r="C2215" t="s">
        <v>4409</v>
      </c>
    </row>
    <row r="2216" spans="1:3" x14ac:dyDescent="0.4">
      <c r="A2216" t="s">
        <v>4410</v>
      </c>
      <c r="B2216" t="s">
        <v>2</v>
      </c>
      <c r="C2216" t="s">
        <v>4411</v>
      </c>
    </row>
    <row r="2217" spans="1:3" x14ac:dyDescent="0.4">
      <c r="A2217" t="s">
        <v>4412</v>
      </c>
      <c r="B2217" t="s">
        <v>2</v>
      </c>
      <c r="C2217" t="s">
        <v>4413</v>
      </c>
    </row>
    <row r="2218" spans="1:3" x14ac:dyDescent="0.4">
      <c r="A2218" t="s">
        <v>4414</v>
      </c>
      <c r="B2218" t="s">
        <v>2</v>
      </c>
      <c r="C2218" t="s">
        <v>4415</v>
      </c>
    </row>
    <row r="2219" spans="1:3" x14ac:dyDescent="0.4">
      <c r="A2219" t="s">
        <v>4416</v>
      </c>
      <c r="B2219" t="s">
        <v>2</v>
      </c>
      <c r="C2219" t="s">
        <v>4417</v>
      </c>
    </row>
    <row r="2220" spans="1:3" x14ac:dyDescent="0.4">
      <c r="A2220" t="s">
        <v>4418</v>
      </c>
      <c r="B2220" t="s">
        <v>2</v>
      </c>
      <c r="C2220" t="s">
        <v>4419</v>
      </c>
    </row>
    <row r="2221" spans="1:3" x14ac:dyDescent="0.4">
      <c r="A2221" t="s">
        <v>4420</v>
      </c>
      <c r="B2221" t="s">
        <v>2</v>
      </c>
      <c r="C2221" t="s">
        <v>4421</v>
      </c>
    </row>
    <row r="2222" spans="1:3" x14ac:dyDescent="0.4">
      <c r="A2222" t="s">
        <v>4422</v>
      </c>
      <c r="B2222" t="s">
        <v>2</v>
      </c>
      <c r="C2222" t="s">
        <v>4423</v>
      </c>
    </row>
    <row r="2223" spans="1:3" x14ac:dyDescent="0.4">
      <c r="A2223" t="s">
        <v>4424</v>
      </c>
      <c r="B2223" t="s">
        <v>2</v>
      </c>
      <c r="C2223" t="s">
        <v>4425</v>
      </c>
    </row>
    <row r="2224" spans="1:3" x14ac:dyDescent="0.4">
      <c r="A2224" t="s">
        <v>4426</v>
      </c>
      <c r="B2224" t="s">
        <v>2</v>
      </c>
      <c r="C2224" t="s">
        <v>4427</v>
      </c>
    </row>
    <row r="2225" spans="1:3" x14ac:dyDescent="0.4">
      <c r="A2225" t="s">
        <v>4428</v>
      </c>
      <c r="B2225" t="s">
        <v>2</v>
      </c>
      <c r="C2225" t="s">
        <v>4429</v>
      </c>
    </row>
    <row r="2226" spans="1:3" x14ac:dyDescent="0.4">
      <c r="A2226" t="s">
        <v>4430</v>
      </c>
      <c r="B2226" t="s">
        <v>2</v>
      </c>
      <c r="C2226" t="s">
        <v>4431</v>
      </c>
    </row>
    <row r="2227" spans="1:3" x14ac:dyDescent="0.4">
      <c r="A2227" t="s">
        <v>4432</v>
      </c>
      <c r="B2227" t="s">
        <v>2</v>
      </c>
      <c r="C2227" t="s">
        <v>4433</v>
      </c>
    </row>
    <row r="2228" spans="1:3" x14ac:dyDescent="0.4">
      <c r="A2228" t="s">
        <v>4434</v>
      </c>
      <c r="B2228" t="s">
        <v>2</v>
      </c>
      <c r="C2228" t="s">
        <v>4435</v>
      </c>
    </row>
    <row r="2229" spans="1:3" x14ac:dyDescent="0.4">
      <c r="A2229" t="s">
        <v>4436</v>
      </c>
      <c r="B2229" t="s">
        <v>2</v>
      </c>
      <c r="C2229" t="s">
        <v>4437</v>
      </c>
    </row>
    <row r="2230" spans="1:3" x14ac:dyDescent="0.4">
      <c r="A2230" t="s">
        <v>4438</v>
      </c>
      <c r="B2230" t="s">
        <v>25</v>
      </c>
      <c r="C2230" t="s">
        <v>4439</v>
      </c>
    </row>
    <row r="2231" spans="1:3" x14ac:dyDescent="0.4">
      <c r="A2231" t="s">
        <v>4440</v>
      </c>
      <c r="B2231" t="s">
        <v>2</v>
      </c>
      <c r="C2231" t="s">
        <v>4441</v>
      </c>
    </row>
    <row r="2232" spans="1:3" x14ac:dyDescent="0.4">
      <c r="A2232" t="s">
        <v>4442</v>
      </c>
      <c r="B2232" t="s">
        <v>2</v>
      </c>
      <c r="C2232" t="s">
        <v>4443</v>
      </c>
    </row>
    <row r="2233" spans="1:3" x14ac:dyDescent="0.4">
      <c r="A2233" t="s">
        <v>4444</v>
      </c>
      <c r="B2233" t="s">
        <v>2</v>
      </c>
      <c r="C2233" t="s">
        <v>4445</v>
      </c>
    </row>
    <row r="2234" spans="1:3" x14ac:dyDescent="0.4">
      <c r="A2234" t="s">
        <v>4446</v>
      </c>
      <c r="B2234" t="s">
        <v>2</v>
      </c>
      <c r="C2234" t="s">
        <v>4447</v>
      </c>
    </row>
    <row r="2235" spans="1:3" x14ac:dyDescent="0.4">
      <c r="A2235" t="s">
        <v>4448</v>
      </c>
      <c r="B2235" t="s">
        <v>2</v>
      </c>
      <c r="C2235" t="s">
        <v>4449</v>
      </c>
    </row>
    <row r="2236" spans="1:3" x14ac:dyDescent="0.4">
      <c r="A2236" t="s">
        <v>4450</v>
      </c>
      <c r="B2236" t="s">
        <v>2</v>
      </c>
      <c r="C2236" t="s">
        <v>4451</v>
      </c>
    </row>
    <row r="2237" spans="1:3" x14ac:dyDescent="0.4">
      <c r="A2237" t="s">
        <v>4452</v>
      </c>
      <c r="B2237" t="s">
        <v>2</v>
      </c>
      <c r="C2237" t="s">
        <v>4453</v>
      </c>
    </row>
    <row r="2238" spans="1:3" x14ac:dyDescent="0.4">
      <c r="A2238" t="s">
        <v>4454</v>
      </c>
      <c r="B2238" t="s">
        <v>2</v>
      </c>
      <c r="C2238" t="s">
        <v>4455</v>
      </c>
    </row>
    <row r="2239" spans="1:3" x14ac:dyDescent="0.4">
      <c r="A2239" t="s">
        <v>4456</v>
      </c>
      <c r="B2239" t="s">
        <v>2</v>
      </c>
      <c r="C2239" t="s">
        <v>4457</v>
      </c>
    </row>
    <row r="2240" spans="1:3" x14ac:dyDescent="0.4">
      <c r="A2240" t="s">
        <v>4458</v>
      </c>
      <c r="B2240" t="s">
        <v>2</v>
      </c>
      <c r="C2240" t="s">
        <v>4459</v>
      </c>
    </row>
    <row r="2241" spans="1:3" x14ac:dyDescent="0.4">
      <c r="A2241" t="s">
        <v>4460</v>
      </c>
      <c r="B2241" t="s">
        <v>2</v>
      </c>
      <c r="C2241" t="s">
        <v>4461</v>
      </c>
    </row>
    <row r="2242" spans="1:3" x14ac:dyDescent="0.4">
      <c r="A2242" t="s">
        <v>4462</v>
      </c>
      <c r="B2242" t="s">
        <v>2</v>
      </c>
      <c r="C2242" t="s">
        <v>4463</v>
      </c>
    </row>
    <row r="2243" spans="1:3" x14ac:dyDescent="0.4">
      <c r="A2243" t="s">
        <v>4464</v>
      </c>
      <c r="B2243" t="s">
        <v>2</v>
      </c>
      <c r="C2243" t="s">
        <v>4465</v>
      </c>
    </row>
    <row r="2244" spans="1:3" x14ac:dyDescent="0.4">
      <c r="A2244" t="s">
        <v>4466</v>
      </c>
      <c r="B2244" t="s">
        <v>2</v>
      </c>
      <c r="C2244" t="s">
        <v>4467</v>
      </c>
    </row>
    <row r="2245" spans="1:3" x14ac:dyDescent="0.4">
      <c r="A2245" t="s">
        <v>4468</v>
      </c>
      <c r="B2245" t="s">
        <v>25</v>
      </c>
      <c r="C2245" t="s">
        <v>4469</v>
      </c>
    </row>
    <row r="2246" spans="1:3" x14ac:dyDescent="0.4">
      <c r="A2246" t="s">
        <v>4470</v>
      </c>
      <c r="B2246" t="s">
        <v>2</v>
      </c>
      <c r="C2246" t="s">
        <v>4471</v>
      </c>
    </row>
    <row r="2247" spans="1:3" x14ac:dyDescent="0.4">
      <c r="A2247" t="s">
        <v>4472</v>
      </c>
      <c r="B2247" t="s">
        <v>2</v>
      </c>
      <c r="C2247" t="s">
        <v>4473</v>
      </c>
    </row>
    <row r="2248" spans="1:3" x14ac:dyDescent="0.4">
      <c r="A2248" t="s">
        <v>4474</v>
      </c>
      <c r="B2248" t="s">
        <v>2</v>
      </c>
      <c r="C2248" t="s">
        <v>4475</v>
      </c>
    </row>
    <row r="2249" spans="1:3" x14ac:dyDescent="0.4">
      <c r="A2249" t="s">
        <v>4476</v>
      </c>
      <c r="B2249" t="s">
        <v>2</v>
      </c>
      <c r="C2249" t="s">
        <v>4477</v>
      </c>
    </row>
    <row r="2250" spans="1:3" x14ac:dyDescent="0.4">
      <c r="A2250" t="s">
        <v>4478</v>
      </c>
      <c r="B2250" t="s">
        <v>2</v>
      </c>
      <c r="C2250" t="s">
        <v>4479</v>
      </c>
    </row>
    <row r="2251" spans="1:3" x14ac:dyDescent="0.4">
      <c r="A2251" t="s">
        <v>4480</v>
      </c>
      <c r="B2251" t="s">
        <v>2</v>
      </c>
      <c r="C2251" t="s">
        <v>4481</v>
      </c>
    </row>
    <row r="2252" spans="1:3" x14ac:dyDescent="0.4">
      <c r="A2252" t="s">
        <v>4482</v>
      </c>
      <c r="B2252" t="s">
        <v>2</v>
      </c>
      <c r="C2252" t="s">
        <v>4483</v>
      </c>
    </row>
    <row r="2253" spans="1:3" x14ac:dyDescent="0.4">
      <c r="A2253" t="s">
        <v>4484</v>
      </c>
      <c r="B2253" t="s">
        <v>2</v>
      </c>
      <c r="C2253" t="s">
        <v>4485</v>
      </c>
    </row>
    <row r="2254" spans="1:3" x14ac:dyDescent="0.4">
      <c r="A2254" t="s">
        <v>4486</v>
      </c>
      <c r="B2254" t="s">
        <v>2</v>
      </c>
      <c r="C2254" t="s">
        <v>4487</v>
      </c>
    </row>
    <row r="2255" spans="1:3" x14ac:dyDescent="0.4">
      <c r="A2255" t="s">
        <v>4488</v>
      </c>
      <c r="B2255" t="s">
        <v>2</v>
      </c>
      <c r="C2255" t="s">
        <v>4489</v>
      </c>
    </row>
    <row r="2256" spans="1:3" x14ac:dyDescent="0.4">
      <c r="A2256" t="s">
        <v>4490</v>
      </c>
      <c r="B2256" t="s">
        <v>2</v>
      </c>
      <c r="C2256" t="s">
        <v>4491</v>
      </c>
    </row>
    <row r="2257" spans="1:3" x14ac:dyDescent="0.4">
      <c r="A2257" t="s">
        <v>4492</v>
      </c>
      <c r="B2257" t="s">
        <v>2</v>
      </c>
      <c r="C2257" t="s">
        <v>4493</v>
      </c>
    </row>
    <row r="2258" spans="1:3" x14ac:dyDescent="0.4">
      <c r="A2258" t="s">
        <v>4494</v>
      </c>
      <c r="B2258" t="s">
        <v>2</v>
      </c>
      <c r="C2258" t="s">
        <v>4495</v>
      </c>
    </row>
    <row r="2259" spans="1:3" x14ac:dyDescent="0.4">
      <c r="A2259" t="s">
        <v>4496</v>
      </c>
      <c r="B2259" t="s">
        <v>2</v>
      </c>
      <c r="C2259" t="s">
        <v>4497</v>
      </c>
    </row>
    <row r="2260" spans="1:3" x14ac:dyDescent="0.4">
      <c r="A2260" t="s">
        <v>4498</v>
      </c>
      <c r="B2260" t="s">
        <v>2</v>
      </c>
      <c r="C2260" t="s">
        <v>4499</v>
      </c>
    </row>
    <row r="2261" spans="1:3" x14ac:dyDescent="0.4">
      <c r="A2261" t="s">
        <v>4500</v>
      </c>
      <c r="B2261" t="s">
        <v>2</v>
      </c>
      <c r="C2261" t="s">
        <v>4501</v>
      </c>
    </row>
    <row r="2262" spans="1:3" x14ac:dyDescent="0.4">
      <c r="A2262" t="s">
        <v>4502</v>
      </c>
      <c r="B2262" t="s">
        <v>2</v>
      </c>
      <c r="C2262" t="s">
        <v>4503</v>
      </c>
    </row>
    <row r="2263" spans="1:3" x14ac:dyDescent="0.4">
      <c r="A2263" t="s">
        <v>4504</v>
      </c>
      <c r="B2263" t="s">
        <v>2</v>
      </c>
      <c r="C2263" t="s">
        <v>4505</v>
      </c>
    </row>
    <row r="2264" spans="1:3" x14ac:dyDescent="0.4">
      <c r="A2264" t="s">
        <v>4506</v>
      </c>
      <c r="B2264" t="s">
        <v>2</v>
      </c>
      <c r="C2264" t="s">
        <v>4507</v>
      </c>
    </row>
    <row r="2265" spans="1:3" x14ac:dyDescent="0.4">
      <c r="A2265" t="s">
        <v>4508</v>
      </c>
      <c r="B2265" t="s">
        <v>2</v>
      </c>
      <c r="C2265" t="s">
        <v>4509</v>
      </c>
    </row>
    <row r="2266" spans="1:3" x14ac:dyDescent="0.4">
      <c r="A2266" t="s">
        <v>4510</v>
      </c>
      <c r="B2266" t="s">
        <v>2</v>
      </c>
      <c r="C2266" t="s">
        <v>4511</v>
      </c>
    </row>
    <row r="2267" spans="1:3" x14ac:dyDescent="0.4">
      <c r="A2267" t="s">
        <v>4512</v>
      </c>
      <c r="B2267" t="s">
        <v>2</v>
      </c>
      <c r="C2267" t="s">
        <v>4513</v>
      </c>
    </row>
    <row r="2268" spans="1:3" x14ac:dyDescent="0.4">
      <c r="A2268" t="s">
        <v>4514</v>
      </c>
      <c r="B2268" t="s">
        <v>2</v>
      </c>
      <c r="C2268" t="s">
        <v>4515</v>
      </c>
    </row>
    <row r="2269" spans="1:3" x14ac:dyDescent="0.4">
      <c r="A2269" t="s">
        <v>4516</v>
      </c>
      <c r="B2269" t="s">
        <v>2</v>
      </c>
      <c r="C2269" t="s">
        <v>4517</v>
      </c>
    </row>
    <row r="2270" spans="1:3" x14ac:dyDescent="0.4">
      <c r="A2270" t="s">
        <v>4518</v>
      </c>
      <c r="B2270" t="s">
        <v>2</v>
      </c>
      <c r="C2270" t="s">
        <v>4519</v>
      </c>
    </row>
    <row r="2271" spans="1:3" x14ac:dyDescent="0.4">
      <c r="A2271" t="s">
        <v>4520</v>
      </c>
      <c r="B2271" t="s">
        <v>2</v>
      </c>
      <c r="C2271" t="s">
        <v>4521</v>
      </c>
    </row>
    <row r="2272" spans="1:3" x14ac:dyDescent="0.4">
      <c r="A2272" t="s">
        <v>4522</v>
      </c>
      <c r="B2272" t="s">
        <v>2</v>
      </c>
      <c r="C2272" t="s">
        <v>4523</v>
      </c>
    </row>
    <row r="2273" spans="1:3" x14ac:dyDescent="0.4">
      <c r="A2273" t="s">
        <v>4524</v>
      </c>
      <c r="B2273" t="s">
        <v>2</v>
      </c>
      <c r="C2273" t="s">
        <v>4525</v>
      </c>
    </row>
    <row r="2274" spans="1:3" x14ac:dyDescent="0.4">
      <c r="A2274" t="s">
        <v>4526</v>
      </c>
      <c r="B2274" t="s">
        <v>2</v>
      </c>
      <c r="C2274" t="s">
        <v>4527</v>
      </c>
    </row>
    <row r="2275" spans="1:3" x14ac:dyDescent="0.4">
      <c r="A2275" t="s">
        <v>4528</v>
      </c>
      <c r="B2275" t="s">
        <v>2</v>
      </c>
      <c r="C2275" t="s">
        <v>4529</v>
      </c>
    </row>
    <row r="2276" spans="1:3" x14ac:dyDescent="0.4">
      <c r="A2276" t="s">
        <v>4530</v>
      </c>
      <c r="B2276" t="s">
        <v>2</v>
      </c>
      <c r="C2276" t="s">
        <v>4531</v>
      </c>
    </row>
    <row r="2277" spans="1:3" x14ac:dyDescent="0.4">
      <c r="A2277" t="s">
        <v>4532</v>
      </c>
      <c r="B2277" t="s">
        <v>2</v>
      </c>
      <c r="C2277" t="s">
        <v>4533</v>
      </c>
    </row>
    <row r="2278" spans="1:3" x14ac:dyDescent="0.4">
      <c r="A2278" t="s">
        <v>4534</v>
      </c>
      <c r="B2278" t="s">
        <v>2</v>
      </c>
      <c r="C2278" t="s">
        <v>4535</v>
      </c>
    </row>
    <row r="2279" spans="1:3" x14ac:dyDescent="0.4">
      <c r="A2279" t="s">
        <v>4536</v>
      </c>
      <c r="B2279" t="s">
        <v>2</v>
      </c>
      <c r="C2279" t="s">
        <v>4537</v>
      </c>
    </row>
    <row r="2280" spans="1:3" x14ac:dyDescent="0.4">
      <c r="A2280" t="s">
        <v>4538</v>
      </c>
      <c r="B2280" t="s">
        <v>2</v>
      </c>
      <c r="C2280" t="s">
        <v>4539</v>
      </c>
    </row>
    <row r="2281" spans="1:3" x14ac:dyDescent="0.4">
      <c r="A2281" t="s">
        <v>4540</v>
      </c>
      <c r="B2281" t="s">
        <v>2</v>
      </c>
      <c r="C2281" t="s">
        <v>4541</v>
      </c>
    </row>
    <row r="2282" spans="1:3" x14ac:dyDescent="0.4">
      <c r="A2282" t="s">
        <v>4542</v>
      </c>
      <c r="B2282" t="s">
        <v>2</v>
      </c>
      <c r="C2282" t="s">
        <v>4543</v>
      </c>
    </row>
    <row r="2283" spans="1:3" x14ac:dyDescent="0.4">
      <c r="A2283" t="s">
        <v>4544</v>
      </c>
      <c r="B2283" t="s">
        <v>2</v>
      </c>
      <c r="C2283" t="s">
        <v>4545</v>
      </c>
    </row>
    <row r="2284" spans="1:3" x14ac:dyDescent="0.4">
      <c r="A2284" t="s">
        <v>4546</v>
      </c>
      <c r="B2284" t="s">
        <v>2</v>
      </c>
      <c r="C2284" t="s">
        <v>4547</v>
      </c>
    </row>
    <row r="2285" spans="1:3" x14ac:dyDescent="0.4">
      <c r="A2285" t="s">
        <v>4548</v>
      </c>
      <c r="B2285" t="s">
        <v>2</v>
      </c>
      <c r="C2285" t="s">
        <v>4549</v>
      </c>
    </row>
    <row r="2286" spans="1:3" x14ac:dyDescent="0.4">
      <c r="A2286" t="s">
        <v>4550</v>
      </c>
      <c r="B2286" t="s">
        <v>2</v>
      </c>
      <c r="C2286" t="s">
        <v>4551</v>
      </c>
    </row>
    <row r="2287" spans="1:3" x14ac:dyDescent="0.4">
      <c r="A2287" t="s">
        <v>4552</v>
      </c>
      <c r="B2287" t="s">
        <v>2</v>
      </c>
      <c r="C2287" t="s">
        <v>4553</v>
      </c>
    </row>
    <row r="2288" spans="1:3" x14ac:dyDescent="0.4">
      <c r="A2288" t="s">
        <v>4554</v>
      </c>
      <c r="B2288" t="s">
        <v>2</v>
      </c>
      <c r="C2288" t="s">
        <v>4555</v>
      </c>
    </row>
    <row r="2289" spans="1:3" x14ac:dyDescent="0.4">
      <c r="A2289" t="s">
        <v>4556</v>
      </c>
      <c r="B2289" t="s">
        <v>2</v>
      </c>
      <c r="C2289" t="s">
        <v>4557</v>
      </c>
    </row>
    <row r="2290" spans="1:3" x14ac:dyDescent="0.4">
      <c r="A2290" t="s">
        <v>4558</v>
      </c>
      <c r="B2290" t="s">
        <v>2</v>
      </c>
      <c r="C2290" t="s">
        <v>4559</v>
      </c>
    </row>
    <row r="2291" spans="1:3" x14ac:dyDescent="0.4">
      <c r="A2291" t="s">
        <v>4560</v>
      </c>
      <c r="B2291" t="s">
        <v>2</v>
      </c>
      <c r="C2291" t="s">
        <v>4561</v>
      </c>
    </row>
    <row r="2292" spans="1:3" x14ac:dyDescent="0.4">
      <c r="A2292" t="s">
        <v>4562</v>
      </c>
      <c r="B2292" t="s">
        <v>2</v>
      </c>
      <c r="C2292" t="s">
        <v>4563</v>
      </c>
    </row>
    <row r="2293" spans="1:3" x14ac:dyDescent="0.4">
      <c r="A2293" t="s">
        <v>4564</v>
      </c>
      <c r="B2293" t="s">
        <v>25</v>
      </c>
      <c r="C2293" t="s">
        <v>4565</v>
      </c>
    </row>
    <row r="2294" spans="1:3" x14ac:dyDescent="0.4">
      <c r="A2294" t="s">
        <v>4566</v>
      </c>
      <c r="B2294" t="s">
        <v>2</v>
      </c>
      <c r="C2294" t="s">
        <v>4567</v>
      </c>
    </row>
    <row r="2295" spans="1:3" x14ac:dyDescent="0.4">
      <c r="A2295" t="s">
        <v>4568</v>
      </c>
      <c r="B2295" t="s">
        <v>2</v>
      </c>
      <c r="C2295" t="s">
        <v>4569</v>
      </c>
    </row>
    <row r="2296" spans="1:3" x14ac:dyDescent="0.4">
      <c r="A2296" t="s">
        <v>4570</v>
      </c>
      <c r="B2296" t="s">
        <v>2</v>
      </c>
      <c r="C2296" t="s">
        <v>4571</v>
      </c>
    </row>
    <row r="2297" spans="1:3" x14ac:dyDescent="0.4">
      <c r="A2297" t="s">
        <v>4572</v>
      </c>
      <c r="B2297" t="s">
        <v>2</v>
      </c>
      <c r="C2297" t="s">
        <v>4573</v>
      </c>
    </row>
    <row r="2298" spans="1:3" x14ac:dyDescent="0.4">
      <c r="A2298" t="s">
        <v>4574</v>
      </c>
      <c r="B2298" t="s">
        <v>2</v>
      </c>
      <c r="C2298" t="s">
        <v>4575</v>
      </c>
    </row>
    <row r="2299" spans="1:3" x14ac:dyDescent="0.4">
      <c r="A2299" t="s">
        <v>4576</v>
      </c>
      <c r="B2299" t="s">
        <v>2</v>
      </c>
      <c r="C2299" t="s">
        <v>4577</v>
      </c>
    </row>
    <row r="2300" spans="1:3" x14ac:dyDescent="0.4">
      <c r="A2300" t="s">
        <v>4578</v>
      </c>
      <c r="B2300" t="s">
        <v>2</v>
      </c>
      <c r="C2300" t="s">
        <v>4579</v>
      </c>
    </row>
    <row r="2301" spans="1:3" x14ac:dyDescent="0.4">
      <c r="A2301" t="s">
        <v>4580</v>
      </c>
      <c r="B2301" t="s">
        <v>2</v>
      </c>
      <c r="C2301" t="s">
        <v>4581</v>
      </c>
    </row>
    <row r="2302" spans="1:3" x14ac:dyDescent="0.4">
      <c r="A2302" t="s">
        <v>4582</v>
      </c>
      <c r="B2302" t="s">
        <v>2</v>
      </c>
      <c r="C2302" t="s">
        <v>4583</v>
      </c>
    </row>
    <row r="2303" spans="1:3" x14ac:dyDescent="0.4">
      <c r="A2303" t="s">
        <v>4584</v>
      </c>
      <c r="B2303" t="s">
        <v>2</v>
      </c>
      <c r="C2303" t="s">
        <v>4585</v>
      </c>
    </row>
    <row r="2304" spans="1:3" x14ac:dyDescent="0.4">
      <c r="A2304" t="s">
        <v>4586</v>
      </c>
      <c r="B2304" t="s">
        <v>2</v>
      </c>
      <c r="C2304" t="s">
        <v>4587</v>
      </c>
    </row>
    <row r="2305" spans="1:3" x14ac:dyDescent="0.4">
      <c r="A2305" t="s">
        <v>4588</v>
      </c>
      <c r="B2305" t="s">
        <v>2</v>
      </c>
      <c r="C2305" t="s">
        <v>4589</v>
      </c>
    </row>
    <row r="2306" spans="1:3" x14ac:dyDescent="0.4">
      <c r="A2306" t="s">
        <v>4590</v>
      </c>
      <c r="B2306" t="s">
        <v>2</v>
      </c>
      <c r="C2306" t="s">
        <v>4591</v>
      </c>
    </row>
    <row r="2307" spans="1:3" x14ac:dyDescent="0.4">
      <c r="A2307" t="s">
        <v>4592</v>
      </c>
      <c r="B2307" t="s">
        <v>2</v>
      </c>
      <c r="C2307" t="s">
        <v>4593</v>
      </c>
    </row>
    <row r="2308" spans="1:3" x14ac:dyDescent="0.4">
      <c r="A2308" t="s">
        <v>4594</v>
      </c>
      <c r="B2308" t="s">
        <v>2</v>
      </c>
      <c r="C2308" t="s">
        <v>4595</v>
      </c>
    </row>
    <row r="2309" spans="1:3" x14ac:dyDescent="0.4">
      <c r="A2309" t="s">
        <v>4596</v>
      </c>
      <c r="B2309" t="s">
        <v>2</v>
      </c>
      <c r="C2309" t="s">
        <v>4597</v>
      </c>
    </row>
    <row r="2310" spans="1:3" x14ac:dyDescent="0.4">
      <c r="A2310" t="s">
        <v>4598</v>
      </c>
      <c r="B2310" t="s">
        <v>2</v>
      </c>
      <c r="C2310" t="s">
        <v>4599</v>
      </c>
    </row>
    <row r="2311" spans="1:3" x14ac:dyDescent="0.4">
      <c r="A2311" t="s">
        <v>4600</v>
      </c>
      <c r="B2311" t="s">
        <v>2</v>
      </c>
      <c r="C2311" t="s">
        <v>4601</v>
      </c>
    </row>
    <row r="2312" spans="1:3" x14ac:dyDescent="0.4">
      <c r="A2312" t="s">
        <v>4602</v>
      </c>
      <c r="B2312" t="s">
        <v>2</v>
      </c>
      <c r="C2312" t="s">
        <v>4603</v>
      </c>
    </row>
    <row r="2313" spans="1:3" x14ac:dyDescent="0.4">
      <c r="A2313" t="s">
        <v>4604</v>
      </c>
      <c r="B2313" t="s">
        <v>2</v>
      </c>
      <c r="C2313" t="s">
        <v>4605</v>
      </c>
    </row>
    <row r="2314" spans="1:3" x14ac:dyDescent="0.4">
      <c r="A2314" t="s">
        <v>4606</v>
      </c>
      <c r="B2314" t="s">
        <v>2</v>
      </c>
      <c r="C2314" t="s">
        <v>4607</v>
      </c>
    </row>
    <row r="2315" spans="1:3" x14ac:dyDescent="0.4">
      <c r="A2315" t="s">
        <v>4608</v>
      </c>
      <c r="B2315" t="s">
        <v>2</v>
      </c>
      <c r="C2315" t="s">
        <v>4609</v>
      </c>
    </row>
    <row r="2316" spans="1:3" x14ac:dyDescent="0.4">
      <c r="A2316" t="s">
        <v>4610</v>
      </c>
      <c r="B2316" t="s">
        <v>2</v>
      </c>
      <c r="C2316" t="s">
        <v>4611</v>
      </c>
    </row>
    <row r="2317" spans="1:3" x14ac:dyDescent="0.4">
      <c r="A2317" t="s">
        <v>4612</v>
      </c>
      <c r="B2317" t="s">
        <v>2</v>
      </c>
      <c r="C2317" t="s">
        <v>4613</v>
      </c>
    </row>
    <row r="2318" spans="1:3" x14ac:dyDescent="0.4">
      <c r="A2318" t="s">
        <v>4614</v>
      </c>
      <c r="B2318" t="s">
        <v>2</v>
      </c>
      <c r="C2318" t="s">
        <v>4615</v>
      </c>
    </row>
    <row r="2319" spans="1:3" x14ac:dyDescent="0.4">
      <c r="A2319" t="s">
        <v>4616</v>
      </c>
      <c r="B2319" t="s">
        <v>2</v>
      </c>
      <c r="C2319" t="s">
        <v>4617</v>
      </c>
    </row>
    <row r="2320" spans="1:3" x14ac:dyDescent="0.4">
      <c r="A2320" t="s">
        <v>4618</v>
      </c>
      <c r="B2320" t="s">
        <v>2</v>
      </c>
      <c r="C2320" t="s">
        <v>4619</v>
      </c>
    </row>
    <row r="2321" spans="1:3" x14ac:dyDescent="0.4">
      <c r="A2321" t="s">
        <v>4620</v>
      </c>
      <c r="B2321" t="s">
        <v>2</v>
      </c>
      <c r="C2321" t="s">
        <v>4621</v>
      </c>
    </row>
    <row r="2322" spans="1:3" x14ac:dyDescent="0.4">
      <c r="A2322" t="s">
        <v>4622</v>
      </c>
      <c r="B2322" t="s">
        <v>2</v>
      </c>
      <c r="C2322" t="s">
        <v>4623</v>
      </c>
    </row>
    <row r="2323" spans="1:3" x14ac:dyDescent="0.4">
      <c r="A2323" t="s">
        <v>4624</v>
      </c>
      <c r="B2323" t="s">
        <v>25</v>
      </c>
      <c r="C2323" t="s">
        <v>4625</v>
      </c>
    </row>
    <row r="2324" spans="1:3" x14ac:dyDescent="0.4">
      <c r="A2324" t="s">
        <v>4626</v>
      </c>
      <c r="B2324" t="s">
        <v>2</v>
      </c>
      <c r="C2324" t="s">
        <v>4627</v>
      </c>
    </row>
    <row r="2325" spans="1:3" x14ac:dyDescent="0.4">
      <c r="A2325" t="s">
        <v>4628</v>
      </c>
      <c r="B2325" t="s">
        <v>2</v>
      </c>
      <c r="C2325" t="s">
        <v>4629</v>
      </c>
    </row>
    <row r="2326" spans="1:3" x14ac:dyDescent="0.4">
      <c r="A2326" t="s">
        <v>4630</v>
      </c>
      <c r="B2326" t="s">
        <v>2</v>
      </c>
      <c r="C2326" t="s">
        <v>4631</v>
      </c>
    </row>
    <row r="2327" spans="1:3" x14ac:dyDescent="0.4">
      <c r="A2327" t="s">
        <v>4632</v>
      </c>
      <c r="B2327" t="s">
        <v>2</v>
      </c>
      <c r="C2327" t="s">
        <v>4633</v>
      </c>
    </row>
    <row r="2328" spans="1:3" x14ac:dyDescent="0.4">
      <c r="A2328" t="s">
        <v>4634</v>
      </c>
      <c r="B2328" t="s">
        <v>2</v>
      </c>
      <c r="C2328" t="s">
        <v>4635</v>
      </c>
    </row>
    <row r="2329" spans="1:3" x14ac:dyDescent="0.4">
      <c r="A2329" t="s">
        <v>4636</v>
      </c>
      <c r="B2329" t="s">
        <v>2</v>
      </c>
      <c r="C2329" t="s">
        <v>4637</v>
      </c>
    </row>
    <row r="2330" spans="1:3" x14ac:dyDescent="0.4">
      <c r="A2330" t="s">
        <v>4638</v>
      </c>
      <c r="B2330" t="s">
        <v>2</v>
      </c>
      <c r="C2330" t="s">
        <v>4639</v>
      </c>
    </row>
    <row r="2331" spans="1:3" x14ac:dyDescent="0.4">
      <c r="A2331" t="s">
        <v>4640</v>
      </c>
      <c r="B2331" t="s">
        <v>2</v>
      </c>
      <c r="C2331" t="s">
        <v>4641</v>
      </c>
    </row>
    <row r="2332" spans="1:3" x14ac:dyDescent="0.4">
      <c r="A2332" t="s">
        <v>4642</v>
      </c>
      <c r="B2332" t="s">
        <v>2</v>
      </c>
      <c r="C2332" t="s">
        <v>4643</v>
      </c>
    </row>
    <row r="2333" spans="1:3" x14ac:dyDescent="0.4">
      <c r="A2333" t="s">
        <v>4644</v>
      </c>
      <c r="B2333" t="s">
        <v>2</v>
      </c>
      <c r="C2333" t="s">
        <v>4645</v>
      </c>
    </row>
    <row r="2334" spans="1:3" x14ac:dyDescent="0.4">
      <c r="A2334" t="s">
        <v>4646</v>
      </c>
      <c r="B2334" t="s">
        <v>2</v>
      </c>
      <c r="C2334" t="s">
        <v>4647</v>
      </c>
    </row>
    <row r="2335" spans="1:3" x14ac:dyDescent="0.4">
      <c r="A2335" t="s">
        <v>4648</v>
      </c>
      <c r="B2335" t="s">
        <v>2</v>
      </c>
      <c r="C2335" t="s">
        <v>4649</v>
      </c>
    </row>
    <row r="2336" spans="1:3" x14ac:dyDescent="0.4">
      <c r="A2336" t="s">
        <v>4650</v>
      </c>
      <c r="B2336" t="s">
        <v>2</v>
      </c>
      <c r="C2336" t="s">
        <v>4651</v>
      </c>
    </row>
    <row r="2337" spans="1:3" x14ac:dyDescent="0.4">
      <c r="A2337" t="s">
        <v>4652</v>
      </c>
      <c r="B2337" t="s">
        <v>2</v>
      </c>
      <c r="C2337" t="s">
        <v>4653</v>
      </c>
    </row>
    <row r="2338" spans="1:3" x14ac:dyDescent="0.4">
      <c r="A2338" t="s">
        <v>4654</v>
      </c>
      <c r="B2338" t="s">
        <v>2</v>
      </c>
      <c r="C2338" t="s">
        <v>4655</v>
      </c>
    </row>
    <row r="2339" spans="1:3" x14ac:dyDescent="0.4">
      <c r="A2339" t="s">
        <v>4656</v>
      </c>
      <c r="B2339" t="s">
        <v>2</v>
      </c>
      <c r="C2339" t="s">
        <v>4657</v>
      </c>
    </row>
    <row r="2340" spans="1:3" x14ac:dyDescent="0.4">
      <c r="A2340" t="s">
        <v>4658</v>
      </c>
      <c r="B2340" t="s">
        <v>2</v>
      </c>
      <c r="C2340" t="s">
        <v>4659</v>
      </c>
    </row>
    <row r="2341" spans="1:3" x14ac:dyDescent="0.4">
      <c r="A2341" t="s">
        <v>4660</v>
      </c>
      <c r="B2341" t="s">
        <v>2</v>
      </c>
      <c r="C2341" t="s">
        <v>4661</v>
      </c>
    </row>
    <row r="2342" spans="1:3" x14ac:dyDescent="0.4">
      <c r="A2342" t="s">
        <v>4662</v>
      </c>
      <c r="B2342" t="s">
        <v>2</v>
      </c>
      <c r="C2342" t="s">
        <v>4663</v>
      </c>
    </row>
    <row r="2343" spans="1:3" x14ac:dyDescent="0.4">
      <c r="A2343" t="s">
        <v>4664</v>
      </c>
      <c r="B2343" t="s">
        <v>2</v>
      </c>
      <c r="C2343" t="s">
        <v>4665</v>
      </c>
    </row>
    <row r="2344" spans="1:3" x14ac:dyDescent="0.4">
      <c r="A2344" t="s">
        <v>4666</v>
      </c>
      <c r="B2344" t="s">
        <v>2</v>
      </c>
      <c r="C2344" t="s">
        <v>4667</v>
      </c>
    </row>
    <row r="2345" spans="1:3" x14ac:dyDescent="0.4">
      <c r="A2345" t="s">
        <v>4668</v>
      </c>
      <c r="B2345" t="s">
        <v>2</v>
      </c>
      <c r="C2345" t="s">
        <v>4669</v>
      </c>
    </row>
    <row r="2346" spans="1:3" x14ac:dyDescent="0.4">
      <c r="A2346" t="s">
        <v>4670</v>
      </c>
      <c r="B2346" t="s">
        <v>2</v>
      </c>
      <c r="C2346" t="s">
        <v>4671</v>
      </c>
    </row>
    <row r="2347" spans="1:3" x14ac:dyDescent="0.4">
      <c r="A2347" t="s">
        <v>4672</v>
      </c>
      <c r="B2347" t="s">
        <v>2</v>
      </c>
      <c r="C2347" t="s">
        <v>4673</v>
      </c>
    </row>
    <row r="2348" spans="1:3" x14ac:dyDescent="0.4">
      <c r="A2348" t="s">
        <v>4674</v>
      </c>
      <c r="B2348" t="s">
        <v>2</v>
      </c>
      <c r="C2348" t="s">
        <v>4675</v>
      </c>
    </row>
    <row r="2349" spans="1:3" x14ac:dyDescent="0.4">
      <c r="A2349" t="s">
        <v>4676</v>
      </c>
      <c r="B2349" t="s">
        <v>2</v>
      </c>
      <c r="C2349" t="s">
        <v>4677</v>
      </c>
    </row>
    <row r="2350" spans="1:3" x14ac:dyDescent="0.4">
      <c r="A2350" t="s">
        <v>4678</v>
      </c>
      <c r="B2350" t="s">
        <v>2</v>
      </c>
      <c r="C2350" t="s">
        <v>4679</v>
      </c>
    </row>
    <row r="2351" spans="1:3" x14ac:dyDescent="0.4">
      <c r="A2351" t="s">
        <v>4680</v>
      </c>
      <c r="B2351" t="s">
        <v>2</v>
      </c>
      <c r="C2351" t="s">
        <v>4681</v>
      </c>
    </row>
    <row r="2352" spans="1:3" x14ac:dyDescent="0.4">
      <c r="A2352" t="s">
        <v>4682</v>
      </c>
      <c r="B2352" t="s">
        <v>2</v>
      </c>
      <c r="C2352" t="s">
        <v>4683</v>
      </c>
    </row>
    <row r="2353" spans="1:3" x14ac:dyDescent="0.4">
      <c r="A2353" t="s">
        <v>4684</v>
      </c>
      <c r="B2353" t="s">
        <v>2</v>
      </c>
      <c r="C2353" t="s">
        <v>4685</v>
      </c>
    </row>
    <row r="2354" spans="1:3" x14ac:dyDescent="0.4">
      <c r="A2354" t="s">
        <v>4686</v>
      </c>
      <c r="B2354" t="s">
        <v>25</v>
      </c>
      <c r="C2354" t="s">
        <v>4687</v>
      </c>
    </row>
    <row r="2355" spans="1:3" x14ac:dyDescent="0.4">
      <c r="A2355" t="s">
        <v>4688</v>
      </c>
      <c r="B2355" t="s">
        <v>25</v>
      </c>
      <c r="C2355" t="s">
        <v>4689</v>
      </c>
    </row>
    <row r="2356" spans="1:3" x14ac:dyDescent="0.4">
      <c r="A2356" t="s">
        <v>4690</v>
      </c>
      <c r="B2356" t="s">
        <v>25</v>
      </c>
      <c r="C2356" t="s">
        <v>4691</v>
      </c>
    </row>
    <row r="2357" spans="1:3" x14ac:dyDescent="0.4">
      <c r="A2357" t="s">
        <v>4692</v>
      </c>
      <c r="B2357" t="s">
        <v>25</v>
      </c>
      <c r="C2357" t="s">
        <v>4693</v>
      </c>
    </row>
    <row r="2358" spans="1:3" x14ac:dyDescent="0.4">
      <c r="A2358" t="s">
        <v>4694</v>
      </c>
      <c r="B2358" t="s">
        <v>2</v>
      </c>
      <c r="C2358" t="s">
        <v>4695</v>
      </c>
    </row>
    <row r="2359" spans="1:3" x14ac:dyDescent="0.4">
      <c r="A2359" t="s">
        <v>4696</v>
      </c>
      <c r="B2359" t="s">
        <v>2</v>
      </c>
      <c r="C2359" t="s">
        <v>4697</v>
      </c>
    </row>
    <row r="2360" spans="1:3" x14ac:dyDescent="0.4">
      <c r="A2360" t="s">
        <v>4698</v>
      </c>
      <c r="B2360" t="s">
        <v>2</v>
      </c>
      <c r="C2360" t="s">
        <v>4699</v>
      </c>
    </row>
    <row r="2361" spans="1:3" x14ac:dyDescent="0.4">
      <c r="A2361" t="s">
        <v>4700</v>
      </c>
      <c r="B2361" t="s">
        <v>2</v>
      </c>
      <c r="C2361" t="s">
        <v>4701</v>
      </c>
    </row>
    <row r="2362" spans="1:3" x14ac:dyDescent="0.4">
      <c r="A2362" t="s">
        <v>4702</v>
      </c>
      <c r="B2362" t="s">
        <v>2</v>
      </c>
      <c r="C2362" t="s">
        <v>4703</v>
      </c>
    </row>
    <row r="2363" spans="1:3" x14ac:dyDescent="0.4">
      <c r="A2363" t="s">
        <v>4704</v>
      </c>
      <c r="B2363" t="s">
        <v>2</v>
      </c>
      <c r="C2363" t="s">
        <v>4705</v>
      </c>
    </row>
    <row r="2364" spans="1:3" x14ac:dyDescent="0.4">
      <c r="A2364" t="s">
        <v>4706</v>
      </c>
      <c r="B2364" t="s">
        <v>2</v>
      </c>
      <c r="C2364" t="s">
        <v>4707</v>
      </c>
    </row>
    <row r="2365" spans="1:3" x14ac:dyDescent="0.4">
      <c r="A2365" t="s">
        <v>4708</v>
      </c>
      <c r="B2365" t="s">
        <v>2</v>
      </c>
      <c r="C2365" t="s">
        <v>4709</v>
      </c>
    </row>
    <row r="2366" spans="1:3" x14ac:dyDescent="0.4">
      <c r="A2366" t="s">
        <v>4710</v>
      </c>
      <c r="B2366" t="s">
        <v>2</v>
      </c>
      <c r="C2366" t="s">
        <v>4711</v>
      </c>
    </row>
    <row r="2367" spans="1:3" x14ac:dyDescent="0.4">
      <c r="A2367" t="s">
        <v>4712</v>
      </c>
      <c r="B2367" t="s">
        <v>2</v>
      </c>
      <c r="C2367" t="s">
        <v>4713</v>
      </c>
    </row>
    <row r="2368" spans="1:3" x14ac:dyDescent="0.4">
      <c r="A2368" t="s">
        <v>4714</v>
      </c>
      <c r="B2368" t="s">
        <v>2</v>
      </c>
      <c r="C2368" t="s">
        <v>4715</v>
      </c>
    </row>
    <row r="2369" spans="1:3" x14ac:dyDescent="0.4">
      <c r="A2369" t="s">
        <v>4716</v>
      </c>
      <c r="B2369" t="s">
        <v>2</v>
      </c>
      <c r="C2369" t="s">
        <v>4717</v>
      </c>
    </row>
    <row r="2370" spans="1:3" x14ac:dyDescent="0.4">
      <c r="A2370" t="s">
        <v>4718</v>
      </c>
      <c r="B2370" t="s">
        <v>2</v>
      </c>
      <c r="C2370" t="s">
        <v>4719</v>
      </c>
    </row>
    <row r="2371" spans="1:3" x14ac:dyDescent="0.4">
      <c r="A2371" t="s">
        <v>4720</v>
      </c>
      <c r="B2371" t="s">
        <v>2</v>
      </c>
      <c r="C2371" t="s">
        <v>4721</v>
      </c>
    </row>
    <row r="2372" spans="1:3" x14ac:dyDescent="0.4">
      <c r="A2372" t="s">
        <v>4722</v>
      </c>
      <c r="B2372" t="s">
        <v>2</v>
      </c>
      <c r="C2372" t="s">
        <v>4723</v>
      </c>
    </row>
    <row r="2373" spans="1:3" x14ac:dyDescent="0.4">
      <c r="A2373" t="s">
        <v>4724</v>
      </c>
      <c r="B2373" t="s">
        <v>2</v>
      </c>
      <c r="C2373" t="s">
        <v>4725</v>
      </c>
    </row>
    <row r="2374" spans="1:3" x14ac:dyDescent="0.4">
      <c r="A2374" t="s">
        <v>4726</v>
      </c>
      <c r="B2374" t="s">
        <v>2</v>
      </c>
      <c r="C2374" t="s">
        <v>4727</v>
      </c>
    </row>
    <row r="2375" spans="1:3" x14ac:dyDescent="0.4">
      <c r="A2375" t="s">
        <v>4728</v>
      </c>
      <c r="B2375" t="s">
        <v>2</v>
      </c>
      <c r="C2375" t="s">
        <v>4729</v>
      </c>
    </row>
    <row r="2376" spans="1:3" x14ac:dyDescent="0.4">
      <c r="A2376" t="s">
        <v>4730</v>
      </c>
      <c r="B2376" t="s">
        <v>2</v>
      </c>
      <c r="C2376" t="s">
        <v>4731</v>
      </c>
    </row>
    <row r="2377" spans="1:3" x14ac:dyDescent="0.4">
      <c r="A2377" t="s">
        <v>4732</v>
      </c>
      <c r="B2377" t="s">
        <v>2</v>
      </c>
      <c r="C2377" t="s">
        <v>4733</v>
      </c>
    </row>
    <row r="2378" spans="1:3" x14ac:dyDescent="0.4">
      <c r="A2378" t="s">
        <v>4734</v>
      </c>
      <c r="B2378" t="s">
        <v>2</v>
      </c>
      <c r="C2378" t="s">
        <v>4735</v>
      </c>
    </row>
    <row r="2379" spans="1:3" x14ac:dyDescent="0.4">
      <c r="A2379" t="s">
        <v>4736</v>
      </c>
      <c r="B2379" t="s">
        <v>2</v>
      </c>
      <c r="C2379" t="s">
        <v>4737</v>
      </c>
    </row>
    <row r="2380" spans="1:3" x14ac:dyDescent="0.4">
      <c r="A2380" t="s">
        <v>4738</v>
      </c>
      <c r="B2380" t="s">
        <v>2</v>
      </c>
      <c r="C2380" t="s">
        <v>4739</v>
      </c>
    </row>
    <row r="2381" spans="1:3" x14ac:dyDescent="0.4">
      <c r="A2381" t="s">
        <v>4740</v>
      </c>
      <c r="B2381" t="s">
        <v>2</v>
      </c>
      <c r="C2381" t="s">
        <v>4741</v>
      </c>
    </row>
    <row r="2382" spans="1:3" x14ac:dyDescent="0.4">
      <c r="A2382" t="s">
        <v>4742</v>
      </c>
      <c r="B2382" t="s">
        <v>2</v>
      </c>
      <c r="C2382" t="s">
        <v>4743</v>
      </c>
    </row>
    <row r="2383" spans="1:3" x14ac:dyDescent="0.4">
      <c r="A2383" t="s">
        <v>4744</v>
      </c>
      <c r="B2383" t="s">
        <v>2</v>
      </c>
      <c r="C2383" t="s">
        <v>4745</v>
      </c>
    </row>
    <row r="2384" spans="1:3" x14ac:dyDescent="0.4">
      <c r="A2384" t="s">
        <v>4746</v>
      </c>
      <c r="B2384" t="s">
        <v>2</v>
      </c>
      <c r="C2384" t="s">
        <v>4747</v>
      </c>
    </row>
    <row r="2385" spans="1:3" x14ac:dyDescent="0.4">
      <c r="A2385" t="s">
        <v>4748</v>
      </c>
      <c r="B2385" t="s">
        <v>2</v>
      </c>
      <c r="C2385" t="s">
        <v>4749</v>
      </c>
    </row>
    <row r="2386" spans="1:3" x14ac:dyDescent="0.4">
      <c r="A2386" t="s">
        <v>4750</v>
      </c>
      <c r="B2386" t="s">
        <v>2</v>
      </c>
      <c r="C2386" t="s">
        <v>4751</v>
      </c>
    </row>
    <row r="2387" spans="1:3" x14ac:dyDescent="0.4">
      <c r="A2387" t="s">
        <v>4752</v>
      </c>
      <c r="B2387" t="s">
        <v>2</v>
      </c>
      <c r="C2387" t="s">
        <v>4753</v>
      </c>
    </row>
    <row r="2388" spans="1:3" x14ac:dyDescent="0.4">
      <c r="A2388" t="s">
        <v>4754</v>
      </c>
      <c r="B2388" t="s">
        <v>2</v>
      </c>
      <c r="C2388" t="s">
        <v>4755</v>
      </c>
    </row>
    <row r="2389" spans="1:3" x14ac:dyDescent="0.4">
      <c r="A2389" t="s">
        <v>4756</v>
      </c>
      <c r="B2389" t="s">
        <v>2</v>
      </c>
      <c r="C2389" t="s">
        <v>4757</v>
      </c>
    </row>
    <row r="2390" spans="1:3" x14ac:dyDescent="0.4">
      <c r="A2390" t="s">
        <v>4758</v>
      </c>
      <c r="B2390" t="s">
        <v>2</v>
      </c>
      <c r="C2390" t="s">
        <v>4759</v>
      </c>
    </row>
    <row r="2391" spans="1:3" x14ac:dyDescent="0.4">
      <c r="A2391" t="s">
        <v>4760</v>
      </c>
      <c r="B2391" t="s">
        <v>2</v>
      </c>
      <c r="C2391" t="s">
        <v>4761</v>
      </c>
    </row>
    <row r="2392" spans="1:3" x14ac:dyDescent="0.4">
      <c r="A2392" t="s">
        <v>4762</v>
      </c>
      <c r="B2392" t="s">
        <v>2</v>
      </c>
      <c r="C2392" t="s">
        <v>4763</v>
      </c>
    </row>
    <row r="2393" spans="1:3" x14ac:dyDescent="0.4">
      <c r="A2393" t="s">
        <v>4764</v>
      </c>
      <c r="B2393" t="s">
        <v>2</v>
      </c>
      <c r="C2393" t="s">
        <v>4765</v>
      </c>
    </row>
    <row r="2394" spans="1:3" x14ac:dyDescent="0.4">
      <c r="A2394" t="s">
        <v>4766</v>
      </c>
      <c r="B2394" t="s">
        <v>2</v>
      </c>
      <c r="C2394" t="s">
        <v>4767</v>
      </c>
    </row>
    <row r="2395" spans="1:3" x14ac:dyDescent="0.4">
      <c r="A2395" t="s">
        <v>4768</v>
      </c>
      <c r="B2395" t="s">
        <v>2</v>
      </c>
      <c r="C2395" t="s">
        <v>4769</v>
      </c>
    </row>
    <row r="2396" spans="1:3" x14ac:dyDescent="0.4">
      <c r="A2396" t="s">
        <v>4770</v>
      </c>
      <c r="B2396" t="s">
        <v>2</v>
      </c>
      <c r="C2396" t="s">
        <v>4771</v>
      </c>
    </row>
    <row r="2397" spans="1:3" x14ac:dyDescent="0.4">
      <c r="A2397" t="s">
        <v>4772</v>
      </c>
      <c r="B2397" t="s">
        <v>2</v>
      </c>
      <c r="C2397" t="s">
        <v>4773</v>
      </c>
    </row>
    <row r="2398" spans="1:3" x14ac:dyDescent="0.4">
      <c r="A2398" t="s">
        <v>4774</v>
      </c>
      <c r="B2398" t="s">
        <v>2</v>
      </c>
      <c r="C2398" t="s">
        <v>4775</v>
      </c>
    </row>
    <row r="2399" spans="1:3" x14ac:dyDescent="0.4">
      <c r="A2399" t="s">
        <v>4776</v>
      </c>
      <c r="B2399" t="s">
        <v>2</v>
      </c>
      <c r="C2399" t="s">
        <v>4777</v>
      </c>
    </row>
    <row r="2400" spans="1:3" x14ac:dyDescent="0.4">
      <c r="A2400" t="s">
        <v>4778</v>
      </c>
      <c r="B2400" t="s">
        <v>2</v>
      </c>
      <c r="C2400" t="s">
        <v>4779</v>
      </c>
    </row>
    <row r="2401" spans="1:3" x14ac:dyDescent="0.4">
      <c r="A2401" t="s">
        <v>4780</v>
      </c>
      <c r="B2401" t="s">
        <v>2</v>
      </c>
      <c r="C2401" t="s">
        <v>4781</v>
      </c>
    </row>
    <row r="2402" spans="1:3" x14ac:dyDescent="0.4">
      <c r="A2402" t="s">
        <v>4782</v>
      </c>
      <c r="B2402" t="s">
        <v>2</v>
      </c>
      <c r="C2402" t="s">
        <v>4783</v>
      </c>
    </row>
    <row r="2403" spans="1:3" x14ac:dyDescent="0.4">
      <c r="A2403" t="s">
        <v>4784</v>
      </c>
      <c r="B2403" t="s">
        <v>2</v>
      </c>
      <c r="C2403" t="s">
        <v>4785</v>
      </c>
    </row>
    <row r="2404" spans="1:3" x14ac:dyDescent="0.4">
      <c r="A2404" t="s">
        <v>4786</v>
      </c>
      <c r="B2404" t="s">
        <v>2</v>
      </c>
      <c r="C2404" t="s">
        <v>4787</v>
      </c>
    </row>
    <row r="2405" spans="1:3" x14ac:dyDescent="0.4">
      <c r="A2405" t="s">
        <v>4788</v>
      </c>
      <c r="B2405" t="s">
        <v>2</v>
      </c>
      <c r="C2405" t="s">
        <v>4789</v>
      </c>
    </row>
    <row r="2406" spans="1:3" x14ac:dyDescent="0.4">
      <c r="A2406" t="s">
        <v>4790</v>
      </c>
      <c r="B2406" t="s">
        <v>2</v>
      </c>
      <c r="C2406" t="s">
        <v>4791</v>
      </c>
    </row>
    <row r="2407" spans="1:3" x14ac:dyDescent="0.4">
      <c r="A2407" t="s">
        <v>4792</v>
      </c>
      <c r="B2407" t="s">
        <v>2</v>
      </c>
      <c r="C2407" t="s">
        <v>4793</v>
      </c>
    </row>
    <row r="2408" spans="1:3" x14ac:dyDescent="0.4">
      <c r="A2408" t="s">
        <v>4794</v>
      </c>
      <c r="B2408" t="s">
        <v>2</v>
      </c>
      <c r="C2408" t="s">
        <v>4795</v>
      </c>
    </row>
    <row r="2409" spans="1:3" x14ac:dyDescent="0.4">
      <c r="A2409" t="s">
        <v>4796</v>
      </c>
      <c r="B2409" t="s">
        <v>2</v>
      </c>
      <c r="C2409" t="s">
        <v>4797</v>
      </c>
    </row>
    <row r="2410" spans="1:3" x14ac:dyDescent="0.4">
      <c r="A2410" t="s">
        <v>4798</v>
      </c>
      <c r="B2410" t="s">
        <v>2</v>
      </c>
      <c r="C2410" t="s">
        <v>4799</v>
      </c>
    </row>
    <row r="2411" spans="1:3" x14ac:dyDescent="0.4">
      <c r="A2411" t="s">
        <v>4800</v>
      </c>
      <c r="B2411" t="s">
        <v>2</v>
      </c>
      <c r="C2411" t="s">
        <v>4801</v>
      </c>
    </row>
    <row r="2412" spans="1:3" x14ac:dyDescent="0.4">
      <c r="A2412" t="s">
        <v>4802</v>
      </c>
      <c r="B2412" t="s">
        <v>2</v>
      </c>
      <c r="C2412" t="s">
        <v>4803</v>
      </c>
    </row>
    <row r="2413" spans="1:3" x14ac:dyDescent="0.4">
      <c r="A2413" t="s">
        <v>4804</v>
      </c>
      <c r="B2413" t="s">
        <v>2</v>
      </c>
      <c r="C2413" t="s">
        <v>4805</v>
      </c>
    </row>
    <row r="2414" spans="1:3" x14ac:dyDescent="0.4">
      <c r="A2414" t="s">
        <v>4806</v>
      </c>
      <c r="B2414" t="s">
        <v>2</v>
      </c>
      <c r="C2414" t="s">
        <v>4807</v>
      </c>
    </row>
    <row r="2415" spans="1:3" x14ac:dyDescent="0.4">
      <c r="A2415" t="s">
        <v>4808</v>
      </c>
      <c r="B2415" t="s">
        <v>2</v>
      </c>
      <c r="C2415" t="s">
        <v>4809</v>
      </c>
    </row>
    <row r="2416" spans="1:3" x14ac:dyDescent="0.4">
      <c r="A2416" t="s">
        <v>4810</v>
      </c>
      <c r="B2416" t="s">
        <v>2</v>
      </c>
      <c r="C2416" t="s">
        <v>4811</v>
      </c>
    </row>
    <row r="2417" spans="1:3" x14ac:dyDescent="0.4">
      <c r="A2417" t="s">
        <v>4812</v>
      </c>
      <c r="B2417" t="s">
        <v>2</v>
      </c>
      <c r="C2417" t="s">
        <v>4813</v>
      </c>
    </row>
    <row r="2418" spans="1:3" x14ac:dyDescent="0.4">
      <c r="A2418" t="s">
        <v>4814</v>
      </c>
      <c r="B2418" t="s">
        <v>2</v>
      </c>
      <c r="C2418" t="s">
        <v>4815</v>
      </c>
    </row>
    <row r="2419" spans="1:3" x14ac:dyDescent="0.4">
      <c r="A2419" t="s">
        <v>4816</v>
      </c>
      <c r="B2419" t="s">
        <v>2</v>
      </c>
      <c r="C2419" t="s">
        <v>4817</v>
      </c>
    </row>
    <row r="2420" spans="1:3" x14ac:dyDescent="0.4">
      <c r="A2420" t="s">
        <v>4818</v>
      </c>
      <c r="B2420" t="s">
        <v>2</v>
      </c>
      <c r="C2420" t="s">
        <v>4819</v>
      </c>
    </row>
    <row r="2421" spans="1:3" x14ac:dyDescent="0.4">
      <c r="A2421" t="s">
        <v>4820</v>
      </c>
      <c r="B2421" t="s">
        <v>2</v>
      </c>
      <c r="C2421" t="s">
        <v>4821</v>
      </c>
    </row>
    <row r="2422" spans="1:3" x14ac:dyDescent="0.4">
      <c r="A2422" t="s">
        <v>4822</v>
      </c>
      <c r="B2422" t="s">
        <v>2</v>
      </c>
      <c r="C2422" t="s">
        <v>4823</v>
      </c>
    </row>
    <row r="2423" spans="1:3" x14ac:dyDescent="0.4">
      <c r="A2423" t="s">
        <v>4824</v>
      </c>
      <c r="B2423" t="s">
        <v>2</v>
      </c>
      <c r="C2423" t="s">
        <v>4825</v>
      </c>
    </row>
    <row r="2424" spans="1:3" x14ac:dyDescent="0.4">
      <c r="A2424" t="s">
        <v>4826</v>
      </c>
      <c r="B2424" t="s">
        <v>2</v>
      </c>
      <c r="C2424" t="s">
        <v>4827</v>
      </c>
    </row>
    <row r="2425" spans="1:3" x14ac:dyDescent="0.4">
      <c r="A2425" t="s">
        <v>4828</v>
      </c>
      <c r="B2425" t="s">
        <v>2</v>
      </c>
      <c r="C2425" t="s">
        <v>4829</v>
      </c>
    </row>
    <row r="2426" spans="1:3" x14ac:dyDescent="0.4">
      <c r="A2426" t="s">
        <v>4830</v>
      </c>
      <c r="B2426" t="s">
        <v>2</v>
      </c>
      <c r="C2426" t="s">
        <v>4831</v>
      </c>
    </row>
    <row r="2427" spans="1:3" x14ac:dyDescent="0.4">
      <c r="A2427" t="s">
        <v>4832</v>
      </c>
      <c r="B2427" t="s">
        <v>2</v>
      </c>
      <c r="C2427" t="s">
        <v>4833</v>
      </c>
    </row>
    <row r="2428" spans="1:3" x14ac:dyDescent="0.4">
      <c r="A2428" t="s">
        <v>4834</v>
      </c>
      <c r="B2428" t="s">
        <v>2</v>
      </c>
      <c r="C2428" t="s">
        <v>4835</v>
      </c>
    </row>
    <row r="2429" spans="1:3" x14ac:dyDescent="0.4">
      <c r="A2429" t="s">
        <v>4836</v>
      </c>
      <c r="B2429" t="s">
        <v>2</v>
      </c>
      <c r="C2429" t="s">
        <v>4837</v>
      </c>
    </row>
    <row r="2430" spans="1:3" x14ac:dyDescent="0.4">
      <c r="A2430" t="s">
        <v>4838</v>
      </c>
      <c r="B2430" t="s">
        <v>2</v>
      </c>
      <c r="C2430" t="s">
        <v>4839</v>
      </c>
    </row>
    <row r="2431" spans="1:3" x14ac:dyDescent="0.4">
      <c r="A2431" t="s">
        <v>4840</v>
      </c>
      <c r="B2431" t="s">
        <v>2</v>
      </c>
      <c r="C2431" t="s">
        <v>4837</v>
      </c>
    </row>
    <row r="2432" spans="1:3" x14ac:dyDescent="0.4">
      <c r="A2432" t="s">
        <v>4841</v>
      </c>
      <c r="B2432" t="s">
        <v>2</v>
      </c>
      <c r="C2432" t="s">
        <v>4842</v>
      </c>
    </row>
    <row r="2433" spans="1:3" x14ac:dyDescent="0.4">
      <c r="A2433" t="s">
        <v>4843</v>
      </c>
      <c r="B2433" t="s">
        <v>2</v>
      </c>
      <c r="C2433" t="s">
        <v>4844</v>
      </c>
    </row>
    <row r="2434" spans="1:3" x14ac:dyDescent="0.4">
      <c r="A2434" t="s">
        <v>4845</v>
      </c>
      <c r="B2434" t="s">
        <v>2</v>
      </c>
      <c r="C2434" t="s">
        <v>4846</v>
      </c>
    </row>
    <row r="2435" spans="1:3" x14ac:dyDescent="0.4">
      <c r="A2435" t="s">
        <v>4847</v>
      </c>
      <c r="B2435" t="s">
        <v>2</v>
      </c>
      <c r="C2435" t="s">
        <v>4848</v>
      </c>
    </row>
    <row r="2436" spans="1:3" x14ac:dyDescent="0.4">
      <c r="A2436" t="s">
        <v>4849</v>
      </c>
      <c r="B2436" t="s">
        <v>2</v>
      </c>
      <c r="C2436" t="s">
        <v>4850</v>
      </c>
    </row>
    <row r="2437" spans="1:3" x14ac:dyDescent="0.4">
      <c r="A2437" t="s">
        <v>4851</v>
      </c>
      <c r="B2437" t="s">
        <v>2</v>
      </c>
      <c r="C2437" t="s">
        <v>4852</v>
      </c>
    </row>
    <row r="2438" spans="1:3" x14ac:dyDescent="0.4">
      <c r="A2438" t="s">
        <v>4853</v>
      </c>
      <c r="B2438" t="s">
        <v>2</v>
      </c>
      <c r="C2438" t="s">
        <v>4854</v>
      </c>
    </row>
    <row r="2439" spans="1:3" x14ac:dyDescent="0.4">
      <c r="A2439" t="s">
        <v>4855</v>
      </c>
      <c r="B2439" t="s">
        <v>2</v>
      </c>
      <c r="C2439" t="s">
        <v>4856</v>
      </c>
    </row>
    <row r="2440" spans="1:3" x14ac:dyDescent="0.4">
      <c r="A2440" t="s">
        <v>4857</v>
      </c>
      <c r="B2440" t="s">
        <v>2</v>
      </c>
      <c r="C2440" t="s">
        <v>4858</v>
      </c>
    </row>
    <row r="2441" spans="1:3" x14ac:dyDescent="0.4">
      <c r="A2441" t="s">
        <v>4859</v>
      </c>
      <c r="B2441" t="s">
        <v>2</v>
      </c>
      <c r="C2441" t="s">
        <v>4860</v>
      </c>
    </row>
    <row r="2442" spans="1:3" x14ac:dyDescent="0.4">
      <c r="A2442" t="s">
        <v>4861</v>
      </c>
      <c r="B2442" t="s">
        <v>2</v>
      </c>
      <c r="C2442" t="s">
        <v>4862</v>
      </c>
    </row>
    <row r="2443" spans="1:3" x14ac:dyDescent="0.4">
      <c r="A2443" t="s">
        <v>4863</v>
      </c>
      <c r="B2443" t="s">
        <v>2</v>
      </c>
      <c r="C2443" t="s">
        <v>4864</v>
      </c>
    </row>
    <row r="2444" spans="1:3" x14ac:dyDescent="0.4">
      <c r="A2444" t="s">
        <v>4865</v>
      </c>
      <c r="B2444" t="s">
        <v>2</v>
      </c>
      <c r="C2444" t="s">
        <v>4866</v>
      </c>
    </row>
    <row r="2445" spans="1:3" x14ac:dyDescent="0.4">
      <c r="A2445" t="s">
        <v>4867</v>
      </c>
      <c r="B2445" t="s">
        <v>2</v>
      </c>
      <c r="C2445" t="s">
        <v>4868</v>
      </c>
    </row>
    <row r="2446" spans="1:3" x14ac:dyDescent="0.4">
      <c r="A2446" t="s">
        <v>4869</v>
      </c>
      <c r="B2446" t="s">
        <v>2</v>
      </c>
      <c r="C2446" t="s">
        <v>4870</v>
      </c>
    </row>
    <row r="2447" spans="1:3" x14ac:dyDescent="0.4">
      <c r="A2447" t="s">
        <v>4871</v>
      </c>
      <c r="B2447" t="s">
        <v>2</v>
      </c>
      <c r="C2447" t="s">
        <v>4872</v>
      </c>
    </row>
    <row r="2448" spans="1:3" x14ac:dyDescent="0.4">
      <c r="A2448" t="s">
        <v>4873</v>
      </c>
      <c r="B2448" t="s">
        <v>2</v>
      </c>
      <c r="C2448" t="s">
        <v>4874</v>
      </c>
    </row>
    <row r="2449" spans="1:3" x14ac:dyDescent="0.4">
      <c r="A2449" t="s">
        <v>4875</v>
      </c>
      <c r="B2449" t="s">
        <v>2</v>
      </c>
      <c r="C2449" t="s">
        <v>4876</v>
      </c>
    </row>
    <row r="2450" spans="1:3" x14ac:dyDescent="0.4">
      <c r="A2450" t="s">
        <v>4877</v>
      </c>
      <c r="B2450" t="s">
        <v>2</v>
      </c>
      <c r="C2450" t="s">
        <v>4878</v>
      </c>
    </row>
    <row r="2451" spans="1:3" x14ac:dyDescent="0.4">
      <c r="A2451" t="s">
        <v>4879</v>
      </c>
      <c r="B2451" t="s">
        <v>2</v>
      </c>
      <c r="C2451" t="s">
        <v>4880</v>
      </c>
    </row>
    <row r="2452" spans="1:3" x14ac:dyDescent="0.4">
      <c r="A2452" t="s">
        <v>4881</v>
      </c>
      <c r="B2452" t="s">
        <v>2</v>
      </c>
      <c r="C2452" t="s">
        <v>4882</v>
      </c>
    </row>
    <row r="2453" spans="1:3" x14ac:dyDescent="0.4">
      <c r="A2453" t="s">
        <v>4883</v>
      </c>
      <c r="B2453" t="s">
        <v>2</v>
      </c>
      <c r="C2453" t="s">
        <v>4884</v>
      </c>
    </row>
    <row r="2454" spans="1:3" x14ac:dyDescent="0.4">
      <c r="A2454" t="s">
        <v>4885</v>
      </c>
      <c r="B2454" t="s">
        <v>2</v>
      </c>
      <c r="C2454" t="s">
        <v>4886</v>
      </c>
    </row>
    <row r="2455" spans="1:3" x14ac:dyDescent="0.4">
      <c r="A2455" t="s">
        <v>4887</v>
      </c>
      <c r="B2455" t="s">
        <v>2</v>
      </c>
      <c r="C2455" t="s">
        <v>4888</v>
      </c>
    </row>
    <row r="2456" spans="1:3" x14ac:dyDescent="0.4">
      <c r="A2456" t="s">
        <v>4889</v>
      </c>
      <c r="B2456" t="s">
        <v>2</v>
      </c>
      <c r="C2456" t="s">
        <v>4890</v>
      </c>
    </row>
    <row r="2457" spans="1:3" x14ac:dyDescent="0.4">
      <c r="A2457" t="s">
        <v>4891</v>
      </c>
      <c r="B2457" t="s">
        <v>2</v>
      </c>
      <c r="C2457" t="s">
        <v>4892</v>
      </c>
    </row>
    <row r="2458" spans="1:3" x14ac:dyDescent="0.4">
      <c r="A2458" t="s">
        <v>4893</v>
      </c>
      <c r="B2458" t="s">
        <v>2</v>
      </c>
      <c r="C2458" t="s">
        <v>4894</v>
      </c>
    </row>
    <row r="2459" spans="1:3" x14ac:dyDescent="0.4">
      <c r="A2459" t="s">
        <v>4895</v>
      </c>
      <c r="B2459" t="s">
        <v>2</v>
      </c>
      <c r="C2459" t="s">
        <v>4896</v>
      </c>
    </row>
    <row r="2460" spans="1:3" x14ac:dyDescent="0.4">
      <c r="A2460" t="s">
        <v>4897</v>
      </c>
      <c r="B2460" t="s">
        <v>2</v>
      </c>
      <c r="C2460" t="s">
        <v>4898</v>
      </c>
    </row>
    <row r="2461" spans="1:3" x14ac:dyDescent="0.4">
      <c r="A2461" t="s">
        <v>4899</v>
      </c>
      <c r="B2461" t="s">
        <v>2</v>
      </c>
      <c r="C2461" t="s">
        <v>4900</v>
      </c>
    </row>
    <row r="2462" spans="1:3" x14ac:dyDescent="0.4">
      <c r="A2462" t="s">
        <v>4901</v>
      </c>
      <c r="B2462" t="s">
        <v>2</v>
      </c>
      <c r="C2462" t="s">
        <v>4902</v>
      </c>
    </row>
    <row r="2463" spans="1:3" x14ac:dyDescent="0.4">
      <c r="A2463" t="s">
        <v>4903</v>
      </c>
      <c r="B2463" t="s">
        <v>2</v>
      </c>
      <c r="C2463" t="s">
        <v>4904</v>
      </c>
    </row>
    <row r="2464" spans="1:3" x14ac:dyDescent="0.4">
      <c r="A2464" t="s">
        <v>4905</v>
      </c>
      <c r="B2464" t="s">
        <v>2</v>
      </c>
      <c r="C2464" t="s">
        <v>4906</v>
      </c>
    </row>
    <row r="2465" spans="1:3" x14ac:dyDescent="0.4">
      <c r="A2465" t="s">
        <v>4907</v>
      </c>
      <c r="B2465" t="s">
        <v>2</v>
      </c>
      <c r="C2465" t="s">
        <v>4908</v>
      </c>
    </row>
    <row r="2466" spans="1:3" x14ac:dyDescent="0.4">
      <c r="A2466" t="s">
        <v>4909</v>
      </c>
      <c r="B2466" t="s">
        <v>2</v>
      </c>
      <c r="C2466" t="s">
        <v>4910</v>
      </c>
    </row>
    <row r="2467" spans="1:3" x14ac:dyDescent="0.4">
      <c r="A2467" t="s">
        <v>4911</v>
      </c>
      <c r="B2467" t="s">
        <v>2</v>
      </c>
      <c r="C2467" t="s">
        <v>4912</v>
      </c>
    </row>
    <row r="2468" spans="1:3" x14ac:dyDescent="0.4">
      <c r="A2468" t="s">
        <v>4913</v>
      </c>
      <c r="B2468" t="s">
        <v>2</v>
      </c>
      <c r="C2468" t="s">
        <v>4914</v>
      </c>
    </row>
    <row r="2469" spans="1:3" x14ac:dyDescent="0.4">
      <c r="A2469" t="s">
        <v>4915</v>
      </c>
      <c r="B2469" t="s">
        <v>2</v>
      </c>
      <c r="C2469" t="s">
        <v>4916</v>
      </c>
    </row>
    <row r="2470" spans="1:3" x14ac:dyDescent="0.4">
      <c r="A2470" t="s">
        <v>4917</v>
      </c>
      <c r="B2470" t="s">
        <v>2</v>
      </c>
      <c r="C2470" t="s">
        <v>4918</v>
      </c>
    </row>
    <row r="2471" spans="1:3" x14ac:dyDescent="0.4">
      <c r="A2471" t="s">
        <v>4919</v>
      </c>
      <c r="B2471" t="s">
        <v>2</v>
      </c>
      <c r="C2471" t="s">
        <v>4920</v>
      </c>
    </row>
    <row r="2472" spans="1:3" x14ac:dyDescent="0.4">
      <c r="A2472" t="s">
        <v>4921</v>
      </c>
      <c r="B2472" t="s">
        <v>2</v>
      </c>
      <c r="C2472" t="s">
        <v>4922</v>
      </c>
    </row>
    <row r="2473" spans="1:3" x14ac:dyDescent="0.4">
      <c r="A2473" t="s">
        <v>4923</v>
      </c>
      <c r="B2473" t="s">
        <v>2</v>
      </c>
      <c r="C2473" t="s">
        <v>4924</v>
      </c>
    </row>
    <row r="2474" spans="1:3" x14ac:dyDescent="0.4">
      <c r="A2474" t="s">
        <v>4925</v>
      </c>
      <c r="B2474" t="s">
        <v>2</v>
      </c>
      <c r="C2474" t="s">
        <v>4926</v>
      </c>
    </row>
    <row r="2475" spans="1:3" x14ac:dyDescent="0.4">
      <c r="A2475" t="s">
        <v>4927</v>
      </c>
      <c r="B2475" t="s">
        <v>2</v>
      </c>
      <c r="C2475" t="s">
        <v>4928</v>
      </c>
    </row>
    <row r="2476" spans="1:3" x14ac:dyDescent="0.4">
      <c r="A2476" t="s">
        <v>4929</v>
      </c>
      <c r="B2476" t="s">
        <v>2</v>
      </c>
      <c r="C2476" t="s">
        <v>4930</v>
      </c>
    </row>
    <row r="2477" spans="1:3" x14ac:dyDescent="0.4">
      <c r="A2477" t="s">
        <v>4931</v>
      </c>
      <c r="B2477" t="s">
        <v>2</v>
      </c>
      <c r="C2477" t="s">
        <v>4932</v>
      </c>
    </row>
    <row r="2478" spans="1:3" x14ac:dyDescent="0.4">
      <c r="A2478" t="s">
        <v>4933</v>
      </c>
      <c r="B2478" t="s">
        <v>2</v>
      </c>
      <c r="C2478" t="s">
        <v>4934</v>
      </c>
    </row>
    <row r="2479" spans="1:3" x14ac:dyDescent="0.4">
      <c r="A2479" t="s">
        <v>4935</v>
      </c>
      <c r="B2479" t="s">
        <v>2</v>
      </c>
      <c r="C2479" t="s">
        <v>4936</v>
      </c>
    </row>
    <row r="2480" spans="1:3" x14ac:dyDescent="0.4">
      <c r="A2480" t="s">
        <v>4937</v>
      </c>
      <c r="B2480" t="s">
        <v>2</v>
      </c>
      <c r="C2480" t="s">
        <v>4938</v>
      </c>
    </row>
    <row r="2481" spans="1:3" x14ac:dyDescent="0.4">
      <c r="A2481" t="s">
        <v>4939</v>
      </c>
      <c r="B2481" t="s">
        <v>2</v>
      </c>
      <c r="C2481" t="s">
        <v>4940</v>
      </c>
    </row>
    <row r="2482" spans="1:3" x14ac:dyDescent="0.4">
      <c r="A2482" t="s">
        <v>4941</v>
      </c>
      <c r="B2482" t="s">
        <v>2</v>
      </c>
      <c r="C2482" t="s">
        <v>4942</v>
      </c>
    </row>
    <row r="2483" spans="1:3" x14ac:dyDescent="0.4">
      <c r="A2483" t="s">
        <v>4943</v>
      </c>
      <c r="B2483" t="s">
        <v>2</v>
      </c>
      <c r="C2483" t="s">
        <v>4944</v>
      </c>
    </row>
    <row r="2484" spans="1:3" x14ac:dyDescent="0.4">
      <c r="A2484" t="s">
        <v>4945</v>
      </c>
      <c r="B2484" t="s">
        <v>2</v>
      </c>
      <c r="C2484" t="s">
        <v>4946</v>
      </c>
    </row>
    <row r="2485" spans="1:3" x14ac:dyDescent="0.4">
      <c r="A2485" t="s">
        <v>4947</v>
      </c>
      <c r="B2485" t="s">
        <v>2</v>
      </c>
      <c r="C2485" t="s">
        <v>4948</v>
      </c>
    </row>
    <row r="2486" spans="1:3" x14ac:dyDescent="0.4">
      <c r="A2486" t="s">
        <v>4949</v>
      </c>
      <c r="B2486" t="s">
        <v>2</v>
      </c>
      <c r="C2486" t="s">
        <v>4950</v>
      </c>
    </row>
    <row r="2487" spans="1:3" x14ac:dyDescent="0.4">
      <c r="A2487" t="s">
        <v>4951</v>
      </c>
      <c r="B2487" t="s">
        <v>2</v>
      </c>
      <c r="C2487" t="s">
        <v>4952</v>
      </c>
    </row>
    <row r="2488" spans="1:3" x14ac:dyDescent="0.4">
      <c r="A2488" t="s">
        <v>4953</v>
      </c>
      <c r="B2488" t="s">
        <v>2</v>
      </c>
      <c r="C2488" t="s">
        <v>4954</v>
      </c>
    </row>
    <row r="2489" spans="1:3" x14ac:dyDescent="0.4">
      <c r="A2489" t="s">
        <v>4955</v>
      </c>
      <c r="B2489" t="s">
        <v>2</v>
      </c>
      <c r="C2489" t="s">
        <v>4956</v>
      </c>
    </row>
    <row r="2490" spans="1:3" x14ac:dyDescent="0.4">
      <c r="A2490" t="s">
        <v>4957</v>
      </c>
      <c r="B2490" t="s">
        <v>2</v>
      </c>
      <c r="C2490" t="s">
        <v>4958</v>
      </c>
    </row>
    <row r="2491" spans="1:3" x14ac:dyDescent="0.4">
      <c r="A2491" t="s">
        <v>4959</v>
      </c>
      <c r="B2491" t="s">
        <v>2</v>
      </c>
      <c r="C2491" t="s">
        <v>4960</v>
      </c>
    </row>
    <row r="2492" spans="1:3" x14ac:dyDescent="0.4">
      <c r="A2492" t="s">
        <v>4961</v>
      </c>
      <c r="B2492" t="s">
        <v>2</v>
      </c>
      <c r="C2492" t="s">
        <v>4962</v>
      </c>
    </row>
    <row r="2493" spans="1:3" x14ac:dyDescent="0.4">
      <c r="A2493" t="s">
        <v>4963</v>
      </c>
      <c r="B2493" t="s">
        <v>2</v>
      </c>
      <c r="C2493" t="s">
        <v>4964</v>
      </c>
    </row>
    <row r="2494" spans="1:3" x14ac:dyDescent="0.4">
      <c r="A2494" t="s">
        <v>4965</v>
      </c>
      <c r="B2494" t="s">
        <v>2</v>
      </c>
      <c r="C2494" t="s">
        <v>4966</v>
      </c>
    </row>
    <row r="2495" spans="1:3" x14ac:dyDescent="0.4">
      <c r="A2495" t="s">
        <v>4967</v>
      </c>
      <c r="B2495" t="s">
        <v>2</v>
      </c>
      <c r="C2495" t="s">
        <v>4968</v>
      </c>
    </row>
    <row r="2496" spans="1:3" x14ac:dyDescent="0.4">
      <c r="A2496" t="s">
        <v>4969</v>
      </c>
      <c r="B2496" t="s">
        <v>2</v>
      </c>
      <c r="C2496" t="s">
        <v>4970</v>
      </c>
    </row>
    <row r="2497" spans="1:3" x14ac:dyDescent="0.4">
      <c r="A2497" t="s">
        <v>4971</v>
      </c>
      <c r="B2497" t="s">
        <v>2</v>
      </c>
      <c r="C2497" t="s">
        <v>4972</v>
      </c>
    </row>
    <row r="2498" spans="1:3" x14ac:dyDescent="0.4">
      <c r="A2498" t="s">
        <v>4973</v>
      </c>
      <c r="B2498" t="s">
        <v>2</v>
      </c>
      <c r="C2498" t="s">
        <v>4974</v>
      </c>
    </row>
    <row r="2499" spans="1:3" x14ac:dyDescent="0.4">
      <c r="A2499" t="s">
        <v>4975</v>
      </c>
      <c r="B2499" t="s">
        <v>2</v>
      </c>
      <c r="C2499" t="s">
        <v>4976</v>
      </c>
    </row>
    <row r="2500" spans="1:3" x14ac:dyDescent="0.4">
      <c r="A2500" t="s">
        <v>4977</v>
      </c>
      <c r="B2500" t="s">
        <v>2</v>
      </c>
      <c r="C2500" t="s">
        <v>4978</v>
      </c>
    </row>
    <row r="2501" spans="1:3" x14ac:dyDescent="0.4">
      <c r="A2501" t="s">
        <v>4979</v>
      </c>
      <c r="B2501" t="s">
        <v>2</v>
      </c>
      <c r="C2501" t="s">
        <v>4980</v>
      </c>
    </row>
    <row r="2502" spans="1:3" x14ac:dyDescent="0.4">
      <c r="A2502" t="s">
        <v>4981</v>
      </c>
      <c r="B2502" t="s">
        <v>25</v>
      </c>
      <c r="C2502" t="s">
        <v>4982</v>
      </c>
    </row>
    <row r="2503" spans="1:3" x14ac:dyDescent="0.4">
      <c r="A2503" t="s">
        <v>4983</v>
      </c>
      <c r="B2503" t="s">
        <v>2</v>
      </c>
      <c r="C2503" t="s">
        <v>4984</v>
      </c>
    </row>
    <row r="2504" spans="1:3" x14ac:dyDescent="0.4">
      <c r="A2504" t="s">
        <v>4985</v>
      </c>
      <c r="B2504" t="s">
        <v>2</v>
      </c>
      <c r="C2504" t="s">
        <v>4986</v>
      </c>
    </row>
    <row r="2505" spans="1:3" x14ac:dyDescent="0.4">
      <c r="A2505" t="s">
        <v>4987</v>
      </c>
      <c r="B2505" t="s">
        <v>2</v>
      </c>
      <c r="C2505" t="s">
        <v>4988</v>
      </c>
    </row>
    <row r="2506" spans="1:3" x14ac:dyDescent="0.4">
      <c r="A2506" t="s">
        <v>4989</v>
      </c>
      <c r="B2506" t="s">
        <v>2</v>
      </c>
      <c r="C2506" t="s">
        <v>4990</v>
      </c>
    </row>
    <row r="2507" spans="1:3" x14ac:dyDescent="0.4">
      <c r="A2507" t="s">
        <v>4991</v>
      </c>
      <c r="B2507" t="s">
        <v>2</v>
      </c>
      <c r="C2507" t="s">
        <v>4992</v>
      </c>
    </row>
    <row r="2508" spans="1:3" x14ac:dyDescent="0.4">
      <c r="A2508" t="s">
        <v>4993</v>
      </c>
      <c r="B2508" t="s">
        <v>2</v>
      </c>
      <c r="C2508" t="s">
        <v>4994</v>
      </c>
    </row>
    <row r="2509" spans="1:3" x14ac:dyDescent="0.4">
      <c r="A2509" t="s">
        <v>4995</v>
      </c>
      <c r="B2509" t="s">
        <v>2</v>
      </c>
      <c r="C2509" t="s">
        <v>4996</v>
      </c>
    </row>
    <row r="2510" spans="1:3" x14ac:dyDescent="0.4">
      <c r="A2510" t="s">
        <v>4997</v>
      </c>
      <c r="B2510" t="s">
        <v>2</v>
      </c>
      <c r="C2510" t="s">
        <v>4998</v>
      </c>
    </row>
    <row r="2511" spans="1:3" x14ac:dyDescent="0.4">
      <c r="A2511" t="s">
        <v>4999</v>
      </c>
      <c r="B2511" t="s">
        <v>25</v>
      </c>
      <c r="C2511" t="s">
        <v>5000</v>
      </c>
    </row>
    <row r="2512" spans="1:3" x14ac:dyDescent="0.4">
      <c r="A2512" t="s">
        <v>5001</v>
      </c>
      <c r="B2512" t="s">
        <v>2</v>
      </c>
      <c r="C2512" t="s">
        <v>5002</v>
      </c>
    </row>
    <row r="2513" spans="1:3" x14ac:dyDescent="0.4">
      <c r="A2513" t="s">
        <v>5003</v>
      </c>
      <c r="B2513" t="s">
        <v>2</v>
      </c>
      <c r="C2513" t="s">
        <v>5004</v>
      </c>
    </row>
    <row r="2514" spans="1:3" x14ac:dyDescent="0.4">
      <c r="A2514" t="s">
        <v>5005</v>
      </c>
      <c r="B2514" t="s">
        <v>2</v>
      </c>
      <c r="C2514" t="s">
        <v>5006</v>
      </c>
    </row>
    <row r="2515" spans="1:3" x14ac:dyDescent="0.4">
      <c r="A2515" t="s">
        <v>5007</v>
      </c>
      <c r="B2515" t="s">
        <v>2</v>
      </c>
      <c r="C2515" t="s">
        <v>5008</v>
      </c>
    </row>
    <row r="2516" spans="1:3" x14ac:dyDescent="0.4">
      <c r="A2516" t="s">
        <v>5009</v>
      </c>
      <c r="B2516" t="s">
        <v>2</v>
      </c>
      <c r="C2516" t="s">
        <v>5010</v>
      </c>
    </row>
    <row r="2517" spans="1:3" x14ac:dyDescent="0.4">
      <c r="A2517" t="s">
        <v>5011</v>
      </c>
      <c r="B2517" t="s">
        <v>2</v>
      </c>
      <c r="C2517" t="s">
        <v>5012</v>
      </c>
    </row>
    <row r="2518" spans="1:3" x14ac:dyDescent="0.4">
      <c r="A2518" t="s">
        <v>5013</v>
      </c>
      <c r="B2518" t="s">
        <v>2</v>
      </c>
      <c r="C2518" t="s">
        <v>5014</v>
      </c>
    </row>
    <row r="2519" spans="1:3" x14ac:dyDescent="0.4">
      <c r="A2519" t="s">
        <v>5015</v>
      </c>
      <c r="B2519" t="s">
        <v>2</v>
      </c>
      <c r="C2519" t="s">
        <v>5016</v>
      </c>
    </row>
    <row r="2520" spans="1:3" x14ac:dyDescent="0.4">
      <c r="A2520" t="s">
        <v>5017</v>
      </c>
      <c r="B2520" t="s">
        <v>2</v>
      </c>
      <c r="C2520" t="s">
        <v>5018</v>
      </c>
    </row>
    <row r="2521" spans="1:3" x14ac:dyDescent="0.4">
      <c r="A2521" t="s">
        <v>5019</v>
      </c>
      <c r="B2521" t="s">
        <v>2</v>
      </c>
      <c r="C2521" t="s">
        <v>5020</v>
      </c>
    </row>
    <row r="2522" spans="1:3" x14ac:dyDescent="0.4">
      <c r="A2522" t="s">
        <v>5021</v>
      </c>
      <c r="B2522" t="s">
        <v>2</v>
      </c>
      <c r="C2522" t="s">
        <v>5022</v>
      </c>
    </row>
    <row r="2523" spans="1:3" x14ac:dyDescent="0.4">
      <c r="A2523" t="s">
        <v>5023</v>
      </c>
      <c r="B2523" t="s">
        <v>2</v>
      </c>
      <c r="C2523" t="s">
        <v>5024</v>
      </c>
    </row>
    <row r="2524" spans="1:3" x14ac:dyDescent="0.4">
      <c r="A2524" t="s">
        <v>5025</v>
      </c>
      <c r="B2524" t="s">
        <v>2</v>
      </c>
      <c r="C2524" t="s">
        <v>5026</v>
      </c>
    </row>
    <row r="2525" spans="1:3" x14ac:dyDescent="0.4">
      <c r="A2525" t="s">
        <v>5027</v>
      </c>
      <c r="B2525" t="s">
        <v>2</v>
      </c>
      <c r="C2525" t="s">
        <v>5028</v>
      </c>
    </row>
    <row r="2526" spans="1:3" x14ac:dyDescent="0.4">
      <c r="A2526" t="s">
        <v>5029</v>
      </c>
      <c r="B2526" t="s">
        <v>2</v>
      </c>
      <c r="C2526" t="s">
        <v>5030</v>
      </c>
    </row>
    <row r="2527" spans="1:3" x14ac:dyDescent="0.4">
      <c r="A2527" t="s">
        <v>5031</v>
      </c>
      <c r="B2527" t="s">
        <v>2</v>
      </c>
      <c r="C2527" t="s">
        <v>5032</v>
      </c>
    </row>
    <row r="2528" spans="1:3" x14ac:dyDescent="0.4">
      <c r="A2528" t="s">
        <v>5033</v>
      </c>
      <c r="B2528" t="s">
        <v>2</v>
      </c>
      <c r="C2528" t="s">
        <v>5034</v>
      </c>
    </row>
    <row r="2529" spans="1:3" x14ac:dyDescent="0.4">
      <c r="A2529" t="s">
        <v>5035</v>
      </c>
      <c r="B2529" t="s">
        <v>2</v>
      </c>
      <c r="C2529" t="s">
        <v>5036</v>
      </c>
    </row>
    <row r="2530" spans="1:3" x14ac:dyDescent="0.4">
      <c r="A2530" t="s">
        <v>5037</v>
      </c>
      <c r="B2530" t="s">
        <v>2</v>
      </c>
      <c r="C2530" t="s">
        <v>5038</v>
      </c>
    </row>
    <row r="2531" spans="1:3" x14ac:dyDescent="0.4">
      <c r="A2531" t="s">
        <v>5039</v>
      </c>
      <c r="B2531" t="s">
        <v>2</v>
      </c>
      <c r="C2531" t="s">
        <v>5040</v>
      </c>
    </row>
    <row r="2532" spans="1:3" x14ac:dyDescent="0.4">
      <c r="A2532" t="s">
        <v>5041</v>
      </c>
      <c r="B2532" t="s">
        <v>2</v>
      </c>
      <c r="C2532" t="s">
        <v>5042</v>
      </c>
    </row>
    <row r="2533" spans="1:3" x14ac:dyDescent="0.4">
      <c r="A2533" t="s">
        <v>5043</v>
      </c>
      <c r="B2533" t="s">
        <v>2</v>
      </c>
      <c r="C2533" t="s">
        <v>5044</v>
      </c>
    </row>
    <row r="2534" spans="1:3" x14ac:dyDescent="0.4">
      <c r="A2534" t="s">
        <v>5045</v>
      </c>
      <c r="B2534" t="s">
        <v>2</v>
      </c>
      <c r="C2534" t="s">
        <v>5046</v>
      </c>
    </row>
    <row r="2535" spans="1:3" x14ac:dyDescent="0.4">
      <c r="A2535" t="s">
        <v>5047</v>
      </c>
      <c r="B2535" t="s">
        <v>2</v>
      </c>
      <c r="C2535" t="s">
        <v>5048</v>
      </c>
    </row>
    <row r="2536" spans="1:3" x14ac:dyDescent="0.4">
      <c r="A2536" t="s">
        <v>5049</v>
      </c>
      <c r="B2536" t="s">
        <v>2</v>
      </c>
      <c r="C2536" t="s">
        <v>5050</v>
      </c>
    </row>
    <row r="2537" spans="1:3" x14ac:dyDescent="0.4">
      <c r="A2537" t="s">
        <v>5051</v>
      </c>
      <c r="B2537" t="s">
        <v>2</v>
      </c>
      <c r="C2537" t="s">
        <v>5052</v>
      </c>
    </row>
    <row r="2538" spans="1:3" x14ac:dyDescent="0.4">
      <c r="A2538" t="s">
        <v>5053</v>
      </c>
      <c r="B2538" t="s">
        <v>2</v>
      </c>
      <c r="C2538" t="s">
        <v>5054</v>
      </c>
    </row>
    <row r="2539" spans="1:3" x14ac:dyDescent="0.4">
      <c r="A2539" t="s">
        <v>5055</v>
      </c>
      <c r="B2539" t="s">
        <v>2</v>
      </c>
      <c r="C2539" t="s">
        <v>5056</v>
      </c>
    </row>
    <row r="2540" spans="1:3" x14ac:dyDescent="0.4">
      <c r="A2540" t="s">
        <v>5057</v>
      </c>
      <c r="B2540" t="s">
        <v>2</v>
      </c>
      <c r="C2540" t="s">
        <v>5058</v>
      </c>
    </row>
    <row r="2541" spans="1:3" x14ac:dyDescent="0.4">
      <c r="A2541" t="s">
        <v>5059</v>
      </c>
      <c r="B2541" t="s">
        <v>2</v>
      </c>
      <c r="C2541" t="s">
        <v>5060</v>
      </c>
    </row>
    <row r="2542" spans="1:3" x14ac:dyDescent="0.4">
      <c r="A2542" t="s">
        <v>5061</v>
      </c>
      <c r="B2542" t="s">
        <v>2</v>
      </c>
      <c r="C2542" t="s">
        <v>5062</v>
      </c>
    </row>
    <row r="2543" spans="1:3" x14ac:dyDescent="0.4">
      <c r="A2543" t="s">
        <v>5063</v>
      </c>
      <c r="B2543" t="s">
        <v>25</v>
      </c>
      <c r="C2543" t="s">
        <v>5064</v>
      </c>
    </row>
    <row r="2544" spans="1:3" x14ac:dyDescent="0.4">
      <c r="A2544" t="s">
        <v>5065</v>
      </c>
      <c r="B2544" t="s">
        <v>25</v>
      </c>
      <c r="C2544" t="s">
        <v>5066</v>
      </c>
    </row>
    <row r="2545" spans="1:3" x14ac:dyDescent="0.4">
      <c r="A2545" t="s">
        <v>5067</v>
      </c>
      <c r="B2545" t="s">
        <v>2</v>
      </c>
      <c r="C2545" t="s">
        <v>5068</v>
      </c>
    </row>
    <row r="2546" spans="1:3" x14ac:dyDescent="0.4">
      <c r="A2546" t="s">
        <v>5069</v>
      </c>
      <c r="B2546" t="s">
        <v>2</v>
      </c>
      <c r="C2546" t="s">
        <v>5070</v>
      </c>
    </row>
    <row r="2547" spans="1:3" x14ac:dyDescent="0.4">
      <c r="A2547" t="s">
        <v>5071</v>
      </c>
      <c r="B2547" t="s">
        <v>2</v>
      </c>
      <c r="C2547" t="s">
        <v>5072</v>
      </c>
    </row>
    <row r="2548" spans="1:3" x14ac:dyDescent="0.4">
      <c r="A2548" t="s">
        <v>5073</v>
      </c>
      <c r="B2548" t="s">
        <v>2</v>
      </c>
      <c r="C2548" t="s">
        <v>5074</v>
      </c>
    </row>
    <row r="2549" spans="1:3" x14ac:dyDescent="0.4">
      <c r="A2549" t="s">
        <v>5075</v>
      </c>
      <c r="B2549" t="s">
        <v>2</v>
      </c>
      <c r="C2549" t="s">
        <v>5076</v>
      </c>
    </row>
    <row r="2550" spans="1:3" x14ac:dyDescent="0.4">
      <c r="A2550" t="s">
        <v>5077</v>
      </c>
      <c r="B2550" t="s">
        <v>2</v>
      </c>
      <c r="C2550" t="s">
        <v>5078</v>
      </c>
    </row>
    <row r="2551" spans="1:3" x14ac:dyDescent="0.4">
      <c r="A2551" t="s">
        <v>5079</v>
      </c>
      <c r="B2551" t="s">
        <v>2</v>
      </c>
      <c r="C2551" t="s">
        <v>5080</v>
      </c>
    </row>
    <row r="2552" spans="1:3" x14ac:dyDescent="0.4">
      <c r="A2552" t="s">
        <v>5081</v>
      </c>
      <c r="B2552" t="s">
        <v>2</v>
      </c>
      <c r="C2552" t="s">
        <v>5082</v>
      </c>
    </row>
    <row r="2553" spans="1:3" x14ac:dyDescent="0.4">
      <c r="A2553" t="s">
        <v>5083</v>
      </c>
      <c r="B2553" t="s">
        <v>2</v>
      </c>
      <c r="C2553" t="s">
        <v>5084</v>
      </c>
    </row>
    <row r="2554" spans="1:3" x14ac:dyDescent="0.4">
      <c r="A2554" t="s">
        <v>5085</v>
      </c>
      <c r="B2554" t="s">
        <v>2</v>
      </c>
      <c r="C2554" t="s">
        <v>5086</v>
      </c>
    </row>
    <row r="2555" spans="1:3" x14ac:dyDescent="0.4">
      <c r="A2555" t="s">
        <v>5087</v>
      </c>
      <c r="B2555" t="s">
        <v>2</v>
      </c>
      <c r="C2555" t="s">
        <v>5088</v>
      </c>
    </row>
    <row r="2556" spans="1:3" x14ac:dyDescent="0.4">
      <c r="A2556" t="s">
        <v>5089</v>
      </c>
      <c r="B2556" t="s">
        <v>2</v>
      </c>
      <c r="C2556" t="s">
        <v>5090</v>
      </c>
    </row>
    <row r="2557" spans="1:3" x14ac:dyDescent="0.4">
      <c r="A2557" t="s">
        <v>5091</v>
      </c>
      <c r="B2557" t="s">
        <v>2</v>
      </c>
      <c r="C2557" t="s">
        <v>5092</v>
      </c>
    </row>
    <row r="2558" spans="1:3" x14ac:dyDescent="0.4">
      <c r="A2558" t="s">
        <v>5093</v>
      </c>
      <c r="B2558" t="s">
        <v>2</v>
      </c>
      <c r="C2558" t="s">
        <v>5094</v>
      </c>
    </row>
    <row r="2559" spans="1:3" x14ac:dyDescent="0.4">
      <c r="A2559" t="s">
        <v>5095</v>
      </c>
      <c r="B2559" t="s">
        <v>2</v>
      </c>
      <c r="C2559" t="s">
        <v>5096</v>
      </c>
    </row>
    <row r="2560" spans="1:3" x14ac:dyDescent="0.4">
      <c r="A2560" t="s">
        <v>5097</v>
      </c>
      <c r="B2560" t="s">
        <v>2</v>
      </c>
      <c r="C2560" t="s">
        <v>5098</v>
      </c>
    </row>
    <row r="2561" spans="1:3" x14ac:dyDescent="0.4">
      <c r="A2561" t="s">
        <v>5099</v>
      </c>
      <c r="B2561" t="s">
        <v>2</v>
      </c>
      <c r="C2561" t="s">
        <v>5100</v>
      </c>
    </row>
    <row r="2562" spans="1:3" x14ac:dyDescent="0.4">
      <c r="A2562" t="s">
        <v>5101</v>
      </c>
      <c r="B2562" t="s">
        <v>2</v>
      </c>
      <c r="C2562" t="s">
        <v>5102</v>
      </c>
    </row>
    <row r="2563" spans="1:3" x14ac:dyDescent="0.4">
      <c r="A2563" t="s">
        <v>5103</v>
      </c>
      <c r="B2563" t="s">
        <v>2</v>
      </c>
      <c r="C2563" t="s">
        <v>5104</v>
      </c>
    </row>
    <row r="2564" spans="1:3" x14ac:dyDescent="0.4">
      <c r="A2564" t="s">
        <v>5105</v>
      </c>
      <c r="B2564" t="s">
        <v>2</v>
      </c>
      <c r="C2564" t="s">
        <v>5106</v>
      </c>
    </row>
    <row r="2565" spans="1:3" x14ac:dyDescent="0.4">
      <c r="A2565" t="s">
        <v>5107</v>
      </c>
      <c r="B2565" t="s">
        <v>2</v>
      </c>
      <c r="C2565" t="s">
        <v>5108</v>
      </c>
    </row>
    <row r="2566" spans="1:3" x14ac:dyDescent="0.4">
      <c r="A2566" t="s">
        <v>5109</v>
      </c>
      <c r="B2566" t="s">
        <v>2</v>
      </c>
      <c r="C2566" t="s">
        <v>5110</v>
      </c>
    </row>
    <row r="2567" spans="1:3" x14ac:dyDescent="0.4">
      <c r="A2567" t="s">
        <v>5111</v>
      </c>
      <c r="B2567" t="s">
        <v>2</v>
      </c>
      <c r="C2567" t="s">
        <v>5112</v>
      </c>
    </row>
    <row r="2568" spans="1:3" x14ac:dyDescent="0.4">
      <c r="A2568" t="s">
        <v>5113</v>
      </c>
      <c r="B2568" t="s">
        <v>2</v>
      </c>
      <c r="C2568" t="s">
        <v>5114</v>
      </c>
    </row>
    <row r="2569" spans="1:3" x14ac:dyDescent="0.4">
      <c r="A2569" t="s">
        <v>5115</v>
      </c>
      <c r="B2569" t="s">
        <v>2</v>
      </c>
      <c r="C2569" t="s">
        <v>5116</v>
      </c>
    </row>
    <row r="2570" spans="1:3" x14ac:dyDescent="0.4">
      <c r="A2570" t="s">
        <v>5117</v>
      </c>
      <c r="B2570" t="s">
        <v>2</v>
      </c>
      <c r="C2570" t="s">
        <v>5118</v>
      </c>
    </row>
    <row r="2571" spans="1:3" x14ac:dyDescent="0.4">
      <c r="A2571" t="s">
        <v>5119</v>
      </c>
      <c r="B2571" t="s">
        <v>2</v>
      </c>
      <c r="C2571" t="s">
        <v>5120</v>
      </c>
    </row>
    <row r="2572" spans="1:3" x14ac:dyDescent="0.4">
      <c r="A2572" t="s">
        <v>5121</v>
      </c>
      <c r="B2572" t="s">
        <v>2</v>
      </c>
      <c r="C2572" t="s">
        <v>5122</v>
      </c>
    </row>
    <row r="2573" spans="1:3" x14ac:dyDescent="0.4">
      <c r="A2573" t="s">
        <v>5123</v>
      </c>
      <c r="B2573" t="s">
        <v>2</v>
      </c>
      <c r="C2573" t="s">
        <v>5124</v>
      </c>
    </row>
    <row r="2574" spans="1:3" x14ac:dyDescent="0.4">
      <c r="A2574" t="s">
        <v>5125</v>
      </c>
      <c r="B2574" t="s">
        <v>2</v>
      </c>
      <c r="C2574" t="s">
        <v>5126</v>
      </c>
    </row>
    <row r="2575" spans="1:3" x14ac:dyDescent="0.4">
      <c r="A2575" t="s">
        <v>5127</v>
      </c>
      <c r="B2575" t="s">
        <v>2</v>
      </c>
      <c r="C2575" t="s">
        <v>5128</v>
      </c>
    </row>
    <row r="2576" spans="1:3" x14ac:dyDescent="0.4">
      <c r="A2576" t="s">
        <v>5129</v>
      </c>
      <c r="B2576" t="s">
        <v>2</v>
      </c>
      <c r="C2576" t="s">
        <v>5130</v>
      </c>
    </row>
    <row r="2577" spans="1:3" x14ac:dyDescent="0.4">
      <c r="A2577" t="s">
        <v>5131</v>
      </c>
      <c r="B2577" t="s">
        <v>2</v>
      </c>
      <c r="C2577" t="s">
        <v>5132</v>
      </c>
    </row>
    <row r="2578" spans="1:3" x14ac:dyDescent="0.4">
      <c r="A2578" t="s">
        <v>5133</v>
      </c>
      <c r="B2578" t="s">
        <v>2</v>
      </c>
      <c r="C2578" t="s">
        <v>5134</v>
      </c>
    </row>
    <row r="2579" spans="1:3" x14ac:dyDescent="0.4">
      <c r="A2579" t="s">
        <v>5135</v>
      </c>
      <c r="B2579" t="s">
        <v>2</v>
      </c>
      <c r="C2579" t="s">
        <v>5136</v>
      </c>
    </row>
    <row r="2580" spans="1:3" x14ac:dyDescent="0.4">
      <c r="A2580" t="s">
        <v>5137</v>
      </c>
      <c r="B2580" t="s">
        <v>2</v>
      </c>
      <c r="C2580" t="s">
        <v>5138</v>
      </c>
    </row>
    <row r="2581" spans="1:3" x14ac:dyDescent="0.4">
      <c r="A2581" t="s">
        <v>5139</v>
      </c>
      <c r="B2581" t="s">
        <v>2</v>
      </c>
      <c r="C2581" t="s">
        <v>5140</v>
      </c>
    </row>
    <row r="2582" spans="1:3" x14ac:dyDescent="0.4">
      <c r="A2582" t="s">
        <v>5141</v>
      </c>
      <c r="B2582" t="s">
        <v>2</v>
      </c>
      <c r="C2582" t="s">
        <v>5142</v>
      </c>
    </row>
    <row r="2583" spans="1:3" x14ac:dyDescent="0.4">
      <c r="A2583" t="s">
        <v>5143</v>
      </c>
      <c r="B2583" t="s">
        <v>2</v>
      </c>
      <c r="C2583" t="s">
        <v>5144</v>
      </c>
    </row>
    <row r="2584" spans="1:3" x14ac:dyDescent="0.4">
      <c r="A2584" t="s">
        <v>5145</v>
      </c>
      <c r="B2584" t="s">
        <v>2</v>
      </c>
      <c r="C2584" t="s">
        <v>5146</v>
      </c>
    </row>
    <row r="2585" spans="1:3" x14ac:dyDescent="0.4">
      <c r="A2585" t="s">
        <v>5147</v>
      </c>
      <c r="B2585" t="s">
        <v>2</v>
      </c>
      <c r="C2585" t="s">
        <v>5148</v>
      </c>
    </row>
    <row r="2586" spans="1:3" x14ac:dyDescent="0.4">
      <c r="A2586" t="s">
        <v>5149</v>
      </c>
      <c r="B2586" t="s">
        <v>2</v>
      </c>
      <c r="C2586" t="s">
        <v>5150</v>
      </c>
    </row>
    <row r="2587" spans="1:3" x14ac:dyDescent="0.4">
      <c r="A2587" t="s">
        <v>5151</v>
      </c>
      <c r="B2587" t="s">
        <v>2</v>
      </c>
      <c r="C2587" t="s">
        <v>5152</v>
      </c>
    </row>
    <row r="2588" spans="1:3" x14ac:dyDescent="0.4">
      <c r="A2588" t="s">
        <v>5153</v>
      </c>
      <c r="B2588" t="s">
        <v>2</v>
      </c>
      <c r="C2588" t="s">
        <v>5154</v>
      </c>
    </row>
    <row r="2589" spans="1:3" x14ac:dyDescent="0.4">
      <c r="A2589" t="s">
        <v>5155</v>
      </c>
      <c r="B2589" t="s">
        <v>2</v>
      </c>
      <c r="C2589" t="s">
        <v>5156</v>
      </c>
    </row>
    <row r="2590" spans="1:3" x14ac:dyDescent="0.4">
      <c r="A2590" t="s">
        <v>5157</v>
      </c>
      <c r="B2590" t="s">
        <v>2</v>
      </c>
      <c r="C2590" t="s">
        <v>5158</v>
      </c>
    </row>
    <row r="2591" spans="1:3" x14ac:dyDescent="0.4">
      <c r="A2591" t="s">
        <v>5159</v>
      </c>
      <c r="B2591" t="s">
        <v>2</v>
      </c>
      <c r="C2591" t="s">
        <v>5160</v>
      </c>
    </row>
    <row r="2592" spans="1:3" x14ac:dyDescent="0.4">
      <c r="A2592" t="s">
        <v>5161</v>
      </c>
      <c r="B2592" t="s">
        <v>2</v>
      </c>
      <c r="C2592" t="s">
        <v>5162</v>
      </c>
    </row>
    <row r="2593" spans="1:3" x14ac:dyDescent="0.4">
      <c r="A2593" t="s">
        <v>5163</v>
      </c>
      <c r="B2593" t="s">
        <v>2</v>
      </c>
      <c r="C2593" t="s">
        <v>5164</v>
      </c>
    </row>
    <row r="2594" spans="1:3" x14ac:dyDescent="0.4">
      <c r="A2594" t="s">
        <v>5165</v>
      </c>
      <c r="B2594" t="s">
        <v>2</v>
      </c>
      <c r="C2594" t="s">
        <v>5166</v>
      </c>
    </row>
    <row r="2595" spans="1:3" x14ac:dyDescent="0.4">
      <c r="A2595" t="s">
        <v>5167</v>
      </c>
      <c r="B2595" t="s">
        <v>2</v>
      </c>
      <c r="C2595" t="s">
        <v>5168</v>
      </c>
    </row>
    <row r="2596" spans="1:3" x14ac:dyDescent="0.4">
      <c r="A2596" t="s">
        <v>5169</v>
      </c>
      <c r="B2596" t="s">
        <v>2</v>
      </c>
      <c r="C2596" t="s">
        <v>5170</v>
      </c>
    </row>
    <row r="2597" spans="1:3" x14ac:dyDescent="0.4">
      <c r="A2597" t="s">
        <v>5171</v>
      </c>
      <c r="B2597" t="s">
        <v>2</v>
      </c>
      <c r="C2597" t="s">
        <v>5172</v>
      </c>
    </row>
    <row r="2598" spans="1:3" x14ac:dyDescent="0.4">
      <c r="A2598" t="s">
        <v>5173</v>
      </c>
      <c r="B2598" t="s">
        <v>2</v>
      </c>
      <c r="C2598" t="s">
        <v>5174</v>
      </c>
    </row>
    <row r="2599" spans="1:3" x14ac:dyDescent="0.4">
      <c r="A2599" t="s">
        <v>5175</v>
      </c>
      <c r="B2599" t="s">
        <v>2</v>
      </c>
      <c r="C2599" t="s">
        <v>5176</v>
      </c>
    </row>
    <row r="2600" spans="1:3" x14ac:dyDescent="0.4">
      <c r="A2600" t="s">
        <v>5177</v>
      </c>
      <c r="B2600" t="s">
        <v>2</v>
      </c>
      <c r="C2600" t="s">
        <v>5178</v>
      </c>
    </row>
    <row r="2601" spans="1:3" x14ac:dyDescent="0.4">
      <c r="A2601" t="s">
        <v>5179</v>
      </c>
      <c r="B2601" t="s">
        <v>2</v>
      </c>
      <c r="C2601" t="s">
        <v>5180</v>
      </c>
    </row>
    <row r="2602" spans="1:3" x14ac:dyDescent="0.4">
      <c r="A2602" t="s">
        <v>5181</v>
      </c>
      <c r="B2602" t="s">
        <v>2</v>
      </c>
      <c r="C2602" t="s">
        <v>5182</v>
      </c>
    </row>
    <row r="2603" spans="1:3" x14ac:dyDescent="0.4">
      <c r="A2603" t="s">
        <v>5183</v>
      </c>
      <c r="B2603" t="s">
        <v>2</v>
      </c>
      <c r="C2603" t="s">
        <v>5184</v>
      </c>
    </row>
    <row r="2604" spans="1:3" x14ac:dyDescent="0.4">
      <c r="A2604" t="s">
        <v>5185</v>
      </c>
      <c r="B2604" t="s">
        <v>2</v>
      </c>
      <c r="C2604" t="s">
        <v>5186</v>
      </c>
    </row>
    <row r="2605" spans="1:3" x14ac:dyDescent="0.4">
      <c r="A2605" t="s">
        <v>5187</v>
      </c>
      <c r="B2605" t="s">
        <v>2</v>
      </c>
      <c r="C2605" t="s">
        <v>5188</v>
      </c>
    </row>
    <row r="2606" spans="1:3" x14ac:dyDescent="0.4">
      <c r="A2606" t="s">
        <v>5189</v>
      </c>
      <c r="B2606" t="s">
        <v>2</v>
      </c>
      <c r="C2606" t="s">
        <v>5190</v>
      </c>
    </row>
    <row r="2607" spans="1:3" x14ac:dyDescent="0.4">
      <c r="A2607" t="s">
        <v>5191</v>
      </c>
      <c r="B2607" t="s">
        <v>2</v>
      </c>
      <c r="C2607" t="s">
        <v>5192</v>
      </c>
    </row>
    <row r="2608" spans="1:3" x14ac:dyDescent="0.4">
      <c r="A2608" t="s">
        <v>5193</v>
      </c>
      <c r="B2608" t="s">
        <v>2</v>
      </c>
      <c r="C2608" t="s">
        <v>5194</v>
      </c>
    </row>
    <row r="2609" spans="1:3" x14ac:dyDescent="0.4">
      <c r="A2609" t="s">
        <v>5195</v>
      </c>
      <c r="B2609" t="s">
        <v>2</v>
      </c>
      <c r="C2609" t="s">
        <v>5196</v>
      </c>
    </row>
    <row r="2610" spans="1:3" x14ac:dyDescent="0.4">
      <c r="A2610" t="s">
        <v>5197</v>
      </c>
      <c r="B2610" t="s">
        <v>2</v>
      </c>
      <c r="C2610" t="s">
        <v>5198</v>
      </c>
    </row>
    <row r="2611" spans="1:3" x14ac:dyDescent="0.4">
      <c r="A2611" t="s">
        <v>5199</v>
      </c>
      <c r="B2611" t="s">
        <v>2</v>
      </c>
      <c r="C2611" t="s">
        <v>5200</v>
      </c>
    </row>
    <row r="2612" spans="1:3" x14ac:dyDescent="0.4">
      <c r="A2612" t="s">
        <v>5201</v>
      </c>
      <c r="B2612" t="s">
        <v>2</v>
      </c>
      <c r="C2612" t="s">
        <v>5202</v>
      </c>
    </row>
    <row r="2613" spans="1:3" x14ac:dyDescent="0.4">
      <c r="A2613" t="s">
        <v>5203</v>
      </c>
      <c r="B2613" t="s">
        <v>2</v>
      </c>
      <c r="C2613" t="s">
        <v>5204</v>
      </c>
    </row>
    <row r="2614" spans="1:3" x14ac:dyDescent="0.4">
      <c r="A2614" t="s">
        <v>5205</v>
      </c>
      <c r="B2614" t="s">
        <v>2</v>
      </c>
      <c r="C2614" t="s">
        <v>5206</v>
      </c>
    </row>
    <row r="2615" spans="1:3" x14ac:dyDescent="0.4">
      <c r="A2615" t="s">
        <v>5207</v>
      </c>
      <c r="B2615" t="s">
        <v>2</v>
      </c>
      <c r="C2615" t="s">
        <v>5208</v>
      </c>
    </row>
    <row r="2616" spans="1:3" x14ac:dyDescent="0.4">
      <c r="A2616" t="s">
        <v>5209</v>
      </c>
      <c r="B2616" t="s">
        <v>2</v>
      </c>
      <c r="C2616" t="s">
        <v>5210</v>
      </c>
    </row>
    <row r="2617" spans="1:3" x14ac:dyDescent="0.4">
      <c r="A2617" t="s">
        <v>5211</v>
      </c>
      <c r="B2617" t="s">
        <v>2</v>
      </c>
      <c r="C2617" t="s">
        <v>5212</v>
      </c>
    </row>
    <row r="2618" spans="1:3" x14ac:dyDescent="0.4">
      <c r="A2618" t="s">
        <v>5213</v>
      </c>
      <c r="B2618" t="s">
        <v>2</v>
      </c>
      <c r="C2618" t="s">
        <v>5214</v>
      </c>
    </row>
    <row r="2619" spans="1:3" x14ac:dyDescent="0.4">
      <c r="A2619" t="s">
        <v>5215</v>
      </c>
      <c r="B2619" t="s">
        <v>2</v>
      </c>
      <c r="C2619" t="s">
        <v>5216</v>
      </c>
    </row>
    <row r="2620" spans="1:3" x14ac:dyDescent="0.4">
      <c r="A2620" t="s">
        <v>5217</v>
      </c>
      <c r="B2620" t="s">
        <v>2</v>
      </c>
      <c r="C2620" t="s">
        <v>5218</v>
      </c>
    </row>
    <row r="2621" spans="1:3" x14ac:dyDescent="0.4">
      <c r="A2621" t="s">
        <v>5219</v>
      </c>
      <c r="B2621" t="s">
        <v>2</v>
      </c>
      <c r="C2621" t="s">
        <v>5220</v>
      </c>
    </row>
    <row r="2622" spans="1:3" x14ac:dyDescent="0.4">
      <c r="A2622" t="s">
        <v>5221</v>
      </c>
      <c r="B2622" t="s">
        <v>2</v>
      </c>
      <c r="C2622" t="s">
        <v>5222</v>
      </c>
    </row>
    <row r="2623" spans="1:3" x14ac:dyDescent="0.4">
      <c r="A2623" t="s">
        <v>5223</v>
      </c>
      <c r="B2623" t="s">
        <v>2</v>
      </c>
      <c r="C2623" t="s">
        <v>5224</v>
      </c>
    </row>
    <row r="2624" spans="1:3" x14ac:dyDescent="0.4">
      <c r="A2624" t="s">
        <v>5225</v>
      </c>
      <c r="B2624" t="s">
        <v>2</v>
      </c>
      <c r="C2624" t="s">
        <v>5226</v>
      </c>
    </row>
    <row r="2625" spans="1:3" x14ac:dyDescent="0.4">
      <c r="A2625" t="s">
        <v>5227</v>
      </c>
      <c r="B2625" t="s">
        <v>2</v>
      </c>
      <c r="C2625" t="s">
        <v>5228</v>
      </c>
    </row>
    <row r="2626" spans="1:3" x14ac:dyDescent="0.4">
      <c r="A2626" t="s">
        <v>5229</v>
      </c>
      <c r="B2626" t="s">
        <v>2</v>
      </c>
      <c r="C2626" t="s">
        <v>5230</v>
      </c>
    </row>
    <row r="2627" spans="1:3" x14ac:dyDescent="0.4">
      <c r="A2627" t="s">
        <v>5231</v>
      </c>
      <c r="B2627" t="s">
        <v>2</v>
      </c>
      <c r="C2627" t="s">
        <v>5232</v>
      </c>
    </row>
    <row r="2628" spans="1:3" x14ac:dyDescent="0.4">
      <c r="A2628" t="s">
        <v>5233</v>
      </c>
      <c r="B2628" t="s">
        <v>2</v>
      </c>
      <c r="C2628" t="s">
        <v>5234</v>
      </c>
    </row>
    <row r="2629" spans="1:3" x14ac:dyDescent="0.4">
      <c r="A2629" t="s">
        <v>5235</v>
      </c>
      <c r="B2629" t="s">
        <v>2</v>
      </c>
      <c r="C2629" t="s">
        <v>5236</v>
      </c>
    </row>
    <row r="2630" spans="1:3" x14ac:dyDescent="0.4">
      <c r="A2630" t="s">
        <v>5237</v>
      </c>
      <c r="B2630" t="s">
        <v>2</v>
      </c>
      <c r="C2630" t="s">
        <v>5238</v>
      </c>
    </row>
    <row r="2631" spans="1:3" x14ac:dyDescent="0.4">
      <c r="A2631" t="s">
        <v>5239</v>
      </c>
      <c r="B2631" t="s">
        <v>2</v>
      </c>
      <c r="C2631" t="s">
        <v>5240</v>
      </c>
    </row>
    <row r="2632" spans="1:3" x14ac:dyDescent="0.4">
      <c r="A2632" t="s">
        <v>5241</v>
      </c>
      <c r="B2632" t="s">
        <v>2</v>
      </c>
      <c r="C2632" t="s">
        <v>5242</v>
      </c>
    </row>
    <row r="2633" spans="1:3" x14ac:dyDescent="0.4">
      <c r="A2633" t="s">
        <v>5243</v>
      </c>
      <c r="B2633" t="s">
        <v>2</v>
      </c>
      <c r="C2633" t="s">
        <v>5244</v>
      </c>
    </row>
    <row r="2634" spans="1:3" x14ac:dyDescent="0.4">
      <c r="A2634" t="s">
        <v>5245</v>
      </c>
      <c r="B2634" t="s">
        <v>2</v>
      </c>
      <c r="C2634" t="s">
        <v>5246</v>
      </c>
    </row>
    <row r="2635" spans="1:3" x14ac:dyDescent="0.4">
      <c r="A2635" t="s">
        <v>5247</v>
      </c>
      <c r="B2635" t="s">
        <v>2</v>
      </c>
      <c r="C2635" t="s">
        <v>5248</v>
      </c>
    </row>
    <row r="2636" spans="1:3" x14ac:dyDescent="0.4">
      <c r="A2636" t="s">
        <v>5249</v>
      </c>
      <c r="B2636" t="s">
        <v>2</v>
      </c>
      <c r="C2636" t="s">
        <v>5250</v>
      </c>
    </row>
    <row r="2637" spans="1:3" x14ac:dyDescent="0.4">
      <c r="A2637" t="s">
        <v>5251</v>
      </c>
      <c r="B2637" t="s">
        <v>2</v>
      </c>
      <c r="C2637" t="s">
        <v>5252</v>
      </c>
    </row>
    <row r="2638" spans="1:3" x14ac:dyDescent="0.4">
      <c r="A2638" t="s">
        <v>5253</v>
      </c>
      <c r="B2638" t="s">
        <v>2</v>
      </c>
      <c r="C2638" t="s">
        <v>5254</v>
      </c>
    </row>
    <row r="2639" spans="1:3" x14ac:dyDescent="0.4">
      <c r="A2639" t="s">
        <v>5255</v>
      </c>
      <c r="B2639" t="s">
        <v>2</v>
      </c>
      <c r="C2639" t="s">
        <v>5256</v>
      </c>
    </row>
    <row r="2640" spans="1:3" x14ac:dyDescent="0.4">
      <c r="A2640" t="s">
        <v>5257</v>
      </c>
      <c r="B2640" t="s">
        <v>2</v>
      </c>
      <c r="C2640" t="s">
        <v>5258</v>
      </c>
    </row>
    <row r="2641" spans="1:3" x14ac:dyDescent="0.4">
      <c r="A2641" t="s">
        <v>5259</v>
      </c>
      <c r="B2641" t="s">
        <v>2</v>
      </c>
      <c r="C2641" t="s">
        <v>5260</v>
      </c>
    </row>
    <row r="2642" spans="1:3" x14ac:dyDescent="0.4">
      <c r="A2642" t="s">
        <v>5261</v>
      </c>
      <c r="B2642" t="s">
        <v>2</v>
      </c>
      <c r="C2642" t="s">
        <v>5262</v>
      </c>
    </row>
    <row r="2643" spans="1:3" x14ac:dyDescent="0.4">
      <c r="A2643" t="s">
        <v>5263</v>
      </c>
      <c r="B2643" t="s">
        <v>2</v>
      </c>
      <c r="C2643" t="s">
        <v>5264</v>
      </c>
    </row>
    <row r="2644" spans="1:3" x14ac:dyDescent="0.4">
      <c r="A2644" t="s">
        <v>5265</v>
      </c>
      <c r="B2644" t="s">
        <v>25</v>
      </c>
      <c r="C2644" t="s">
        <v>5266</v>
      </c>
    </row>
    <row r="2645" spans="1:3" x14ac:dyDescent="0.4">
      <c r="A2645" t="s">
        <v>5267</v>
      </c>
      <c r="B2645" t="s">
        <v>2</v>
      </c>
      <c r="C2645" t="s">
        <v>5268</v>
      </c>
    </row>
    <row r="2646" spans="1:3" x14ac:dyDescent="0.4">
      <c r="A2646" t="s">
        <v>5269</v>
      </c>
      <c r="B2646" t="s">
        <v>2</v>
      </c>
      <c r="C2646" t="s">
        <v>5270</v>
      </c>
    </row>
    <row r="2647" spans="1:3" x14ac:dyDescent="0.4">
      <c r="A2647" t="s">
        <v>5271</v>
      </c>
      <c r="B2647" t="s">
        <v>25</v>
      </c>
      <c r="C2647" t="s">
        <v>5272</v>
      </c>
    </row>
    <row r="2648" spans="1:3" x14ac:dyDescent="0.4">
      <c r="A2648" t="s">
        <v>5273</v>
      </c>
      <c r="B2648" t="s">
        <v>2</v>
      </c>
      <c r="C2648" t="s">
        <v>5274</v>
      </c>
    </row>
    <row r="2649" spans="1:3" x14ac:dyDescent="0.4">
      <c r="A2649" t="s">
        <v>5275</v>
      </c>
      <c r="B2649" t="s">
        <v>2</v>
      </c>
      <c r="C2649" t="s">
        <v>5276</v>
      </c>
    </row>
    <row r="2650" spans="1:3" x14ac:dyDescent="0.4">
      <c r="A2650" t="s">
        <v>5277</v>
      </c>
      <c r="B2650" t="s">
        <v>2</v>
      </c>
      <c r="C2650" t="s">
        <v>5278</v>
      </c>
    </row>
    <row r="2651" spans="1:3" x14ac:dyDescent="0.4">
      <c r="A2651" t="s">
        <v>5279</v>
      </c>
      <c r="B2651" t="s">
        <v>2</v>
      </c>
      <c r="C2651" t="s">
        <v>5280</v>
      </c>
    </row>
    <row r="2652" spans="1:3" x14ac:dyDescent="0.4">
      <c r="A2652" t="s">
        <v>5281</v>
      </c>
      <c r="B2652" t="s">
        <v>2</v>
      </c>
      <c r="C2652" t="s">
        <v>5282</v>
      </c>
    </row>
    <row r="2653" spans="1:3" x14ac:dyDescent="0.4">
      <c r="A2653" t="s">
        <v>5283</v>
      </c>
      <c r="B2653" t="s">
        <v>2</v>
      </c>
      <c r="C2653" t="s">
        <v>5284</v>
      </c>
    </row>
    <row r="2654" spans="1:3" x14ac:dyDescent="0.4">
      <c r="A2654" t="s">
        <v>5285</v>
      </c>
      <c r="B2654" t="s">
        <v>2</v>
      </c>
      <c r="C2654" t="s">
        <v>5286</v>
      </c>
    </row>
    <row r="2655" spans="1:3" x14ac:dyDescent="0.4">
      <c r="A2655" t="s">
        <v>5287</v>
      </c>
      <c r="B2655" t="s">
        <v>2</v>
      </c>
      <c r="C2655" t="s">
        <v>5288</v>
      </c>
    </row>
    <row r="2656" spans="1:3" x14ac:dyDescent="0.4">
      <c r="A2656" t="s">
        <v>5289</v>
      </c>
      <c r="B2656" t="s">
        <v>2</v>
      </c>
      <c r="C2656" t="s">
        <v>5290</v>
      </c>
    </row>
    <row r="2657" spans="1:3" x14ac:dyDescent="0.4">
      <c r="A2657" t="s">
        <v>5291</v>
      </c>
      <c r="B2657" t="s">
        <v>2</v>
      </c>
      <c r="C2657" t="s">
        <v>5292</v>
      </c>
    </row>
    <row r="2658" spans="1:3" x14ac:dyDescent="0.4">
      <c r="A2658" t="s">
        <v>5293</v>
      </c>
      <c r="B2658" t="s">
        <v>2</v>
      </c>
      <c r="C2658" t="s">
        <v>5294</v>
      </c>
    </row>
    <row r="2659" spans="1:3" x14ac:dyDescent="0.4">
      <c r="A2659" t="s">
        <v>5295</v>
      </c>
      <c r="B2659" t="s">
        <v>2</v>
      </c>
      <c r="C2659" t="s">
        <v>5296</v>
      </c>
    </row>
    <row r="2660" spans="1:3" x14ac:dyDescent="0.4">
      <c r="A2660" t="s">
        <v>5297</v>
      </c>
      <c r="B2660" t="s">
        <v>2</v>
      </c>
      <c r="C2660" t="s">
        <v>5298</v>
      </c>
    </row>
    <row r="2661" spans="1:3" x14ac:dyDescent="0.4">
      <c r="A2661" t="s">
        <v>5299</v>
      </c>
      <c r="B2661" t="s">
        <v>2</v>
      </c>
      <c r="C2661" t="s">
        <v>5300</v>
      </c>
    </row>
    <row r="2662" spans="1:3" x14ac:dyDescent="0.4">
      <c r="A2662" t="s">
        <v>5301</v>
      </c>
      <c r="B2662" t="s">
        <v>2</v>
      </c>
      <c r="C2662" t="s">
        <v>5302</v>
      </c>
    </row>
    <row r="2663" spans="1:3" x14ac:dyDescent="0.4">
      <c r="A2663" t="s">
        <v>5303</v>
      </c>
      <c r="B2663" t="s">
        <v>2</v>
      </c>
      <c r="C2663" t="s">
        <v>5304</v>
      </c>
    </row>
    <row r="2664" spans="1:3" x14ac:dyDescent="0.4">
      <c r="A2664" t="s">
        <v>5305</v>
      </c>
      <c r="B2664" t="s">
        <v>2</v>
      </c>
      <c r="C2664" t="s">
        <v>5306</v>
      </c>
    </row>
    <row r="2665" spans="1:3" x14ac:dyDescent="0.4">
      <c r="A2665" t="s">
        <v>5307</v>
      </c>
      <c r="B2665" t="s">
        <v>2</v>
      </c>
      <c r="C2665" t="s">
        <v>5308</v>
      </c>
    </row>
    <row r="2666" spans="1:3" x14ac:dyDescent="0.4">
      <c r="A2666" t="s">
        <v>5309</v>
      </c>
      <c r="B2666" t="s">
        <v>2</v>
      </c>
      <c r="C2666" t="s">
        <v>5310</v>
      </c>
    </row>
    <row r="2667" spans="1:3" x14ac:dyDescent="0.4">
      <c r="A2667" t="s">
        <v>5311</v>
      </c>
      <c r="B2667" t="s">
        <v>2</v>
      </c>
      <c r="C2667" t="s">
        <v>5312</v>
      </c>
    </row>
    <row r="2668" spans="1:3" x14ac:dyDescent="0.4">
      <c r="A2668" t="s">
        <v>5313</v>
      </c>
      <c r="B2668" t="s">
        <v>2</v>
      </c>
      <c r="C2668" t="s">
        <v>5314</v>
      </c>
    </row>
    <row r="2669" spans="1:3" x14ac:dyDescent="0.4">
      <c r="A2669" t="s">
        <v>5315</v>
      </c>
      <c r="B2669" t="s">
        <v>2</v>
      </c>
      <c r="C2669" t="s">
        <v>5316</v>
      </c>
    </row>
    <row r="2670" spans="1:3" x14ac:dyDescent="0.4">
      <c r="A2670" t="s">
        <v>5317</v>
      </c>
      <c r="B2670" t="s">
        <v>2</v>
      </c>
      <c r="C2670" t="s">
        <v>5318</v>
      </c>
    </row>
    <row r="2671" spans="1:3" x14ac:dyDescent="0.4">
      <c r="A2671" t="s">
        <v>5319</v>
      </c>
      <c r="B2671" t="s">
        <v>2</v>
      </c>
      <c r="C2671" t="s">
        <v>5320</v>
      </c>
    </row>
    <row r="2672" spans="1:3" x14ac:dyDescent="0.4">
      <c r="A2672" t="s">
        <v>5321</v>
      </c>
      <c r="B2672" t="s">
        <v>2</v>
      </c>
      <c r="C2672" t="s">
        <v>5322</v>
      </c>
    </row>
    <row r="2673" spans="1:3" x14ac:dyDescent="0.4">
      <c r="A2673" t="s">
        <v>5323</v>
      </c>
      <c r="B2673" t="s">
        <v>25</v>
      </c>
      <c r="C2673" t="s">
        <v>5324</v>
      </c>
    </row>
    <row r="2674" spans="1:3" x14ac:dyDescent="0.4">
      <c r="A2674" t="s">
        <v>5325</v>
      </c>
      <c r="B2674" t="s">
        <v>2</v>
      </c>
      <c r="C2674" t="s">
        <v>5326</v>
      </c>
    </row>
    <row r="2675" spans="1:3" x14ac:dyDescent="0.4">
      <c r="A2675" t="s">
        <v>5327</v>
      </c>
      <c r="B2675" t="s">
        <v>2</v>
      </c>
      <c r="C2675" t="s">
        <v>5328</v>
      </c>
    </row>
    <row r="2676" spans="1:3" x14ac:dyDescent="0.4">
      <c r="A2676" t="s">
        <v>5329</v>
      </c>
      <c r="B2676" t="s">
        <v>2</v>
      </c>
      <c r="C2676" t="s">
        <v>5330</v>
      </c>
    </row>
    <row r="2677" spans="1:3" x14ac:dyDescent="0.4">
      <c r="A2677" t="s">
        <v>5331</v>
      </c>
      <c r="B2677" t="s">
        <v>2</v>
      </c>
      <c r="C2677" t="s">
        <v>5332</v>
      </c>
    </row>
    <row r="2678" spans="1:3" x14ac:dyDescent="0.4">
      <c r="A2678" t="s">
        <v>5333</v>
      </c>
      <c r="B2678" t="s">
        <v>2</v>
      </c>
      <c r="C2678" t="s">
        <v>5334</v>
      </c>
    </row>
    <row r="2679" spans="1:3" x14ac:dyDescent="0.4">
      <c r="A2679" t="s">
        <v>5335</v>
      </c>
      <c r="B2679" t="s">
        <v>25</v>
      </c>
      <c r="C2679" t="s">
        <v>5336</v>
      </c>
    </row>
    <row r="2680" spans="1:3" x14ac:dyDescent="0.4">
      <c r="A2680" t="s">
        <v>5337</v>
      </c>
      <c r="B2680" t="s">
        <v>2</v>
      </c>
      <c r="C2680" t="s">
        <v>5338</v>
      </c>
    </row>
    <row r="2681" spans="1:3" x14ac:dyDescent="0.4">
      <c r="A2681" t="s">
        <v>5339</v>
      </c>
      <c r="B2681" t="s">
        <v>2</v>
      </c>
      <c r="C2681" t="s">
        <v>5340</v>
      </c>
    </row>
    <row r="2682" spans="1:3" x14ac:dyDescent="0.4">
      <c r="A2682" t="s">
        <v>5341</v>
      </c>
      <c r="B2682" t="s">
        <v>2</v>
      </c>
      <c r="C2682" t="s">
        <v>5342</v>
      </c>
    </row>
    <row r="2683" spans="1:3" x14ac:dyDescent="0.4">
      <c r="A2683" t="s">
        <v>5343</v>
      </c>
      <c r="B2683" t="s">
        <v>2</v>
      </c>
      <c r="C2683" t="s">
        <v>5344</v>
      </c>
    </row>
    <row r="2684" spans="1:3" x14ac:dyDescent="0.4">
      <c r="A2684" t="s">
        <v>5345</v>
      </c>
      <c r="B2684" t="s">
        <v>2</v>
      </c>
      <c r="C2684" t="s">
        <v>5346</v>
      </c>
    </row>
    <row r="2685" spans="1:3" x14ac:dyDescent="0.4">
      <c r="A2685" t="s">
        <v>5347</v>
      </c>
      <c r="B2685" t="s">
        <v>2</v>
      </c>
      <c r="C2685" t="s">
        <v>5348</v>
      </c>
    </row>
    <row r="2686" spans="1:3" x14ac:dyDescent="0.4">
      <c r="A2686" t="s">
        <v>5349</v>
      </c>
      <c r="B2686" t="s">
        <v>2</v>
      </c>
      <c r="C2686" t="s">
        <v>5350</v>
      </c>
    </row>
    <row r="2687" spans="1:3" x14ac:dyDescent="0.4">
      <c r="A2687" t="s">
        <v>5351</v>
      </c>
      <c r="B2687" t="s">
        <v>2</v>
      </c>
      <c r="C2687" t="s">
        <v>5352</v>
      </c>
    </row>
    <row r="2688" spans="1:3" x14ac:dyDescent="0.4">
      <c r="A2688" t="s">
        <v>5353</v>
      </c>
      <c r="B2688" t="s">
        <v>2</v>
      </c>
      <c r="C2688" t="s">
        <v>5354</v>
      </c>
    </row>
    <row r="2689" spans="1:3" x14ac:dyDescent="0.4">
      <c r="A2689" t="s">
        <v>5355</v>
      </c>
      <c r="B2689" t="s">
        <v>2</v>
      </c>
      <c r="C2689" t="s">
        <v>5356</v>
      </c>
    </row>
    <row r="2690" spans="1:3" x14ac:dyDescent="0.4">
      <c r="A2690" t="s">
        <v>5357</v>
      </c>
      <c r="B2690" t="s">
        <v>2</v>
      </c>
      <c r="C2690" t="s">
        <v>5358</v>
      </c>
    </row>
    <row r="2691" spans="1:3" x14ac:dyDescent="0.4">
      <c r="A2691" t="s">
        <v>5359</v>
      </c>
      <c r="B2691" t="s">
        <v>2</v>
      </c>
      <c r="C2691" t="s">
        <v>5360</v>
      </c>
    </row>
    <row r="2692" spans="1:3" x14ac:dyDescent="0.4">
      <c r="A2692" t="s">
        <v>5361</v>
      </c>
      <c r="B2692" t="s">
        <v>2</v>
      </c>
      <c r="C2692" t="s">
        <v>5362</v>
      </c>
    </row>
    <row r="2693" spans="1:3" x14ac:dyDescent="0.4">
      <c r="A2693" t="s">
        <v>5363</v>
      </c>
      <c r="B2693" t="s">
        <v>2</v>
      </c>
      <c r="C2693" t="s">
        <v>5364</v>
      </c>
    </row>
    <row r="2694" spans="1:3" x14ac:dyDescent="0.4">
      <c r="A2694" t="s">
        <v>5365</v>
      </c>
      <c r="B2694" t="s">
        <v>2</v>
      </c>
      <c r="C2694" t="s">
        <v>5366</v>
      </c>
    </row>
    <row r="2695" spans="1:3" x14ac:dyDescent="0.4">
      <c r="A2695" t="s">
        <v>5367</v>
      </c>
      <c r="B2695" t="s">
        <v>2</v>
      </c>
      <c r="C2695" t="s">
        <v>5368</v>
      </c>
    </row>
    <row r="2696" spans="1:3" x14ac:dyDescent="0.4">
      <c r="A2696" t="s">
        <v>5369</v>
      </c>
      <c r="B2696" t="s">
        <v>2</v>
      </c>
      <c r="C2696" t="s">
        <v>5370</v>
      </c>
    </row>
    <row r="2697" spans="1:3" x14ac:dyDescent="0.4">
      <c r="A2697" t="s">
        <v>5371</v>
      </c>
      <c r="B2697" t="s">
        <v>25</v>
      </c>
      <c r="C2697" t="s">
        <v>5372</v>
      </c>
    </row>
    <row r="2698" spans="1:3" x14ac:dyDescent="0.4">
      <c r="A2698" t="s">
        <v>5373</v>
      </c>
      <c r="B2698" t="s">
        <v>2</v>
      </c>
      <c r="C2698" t="s">
        <v>5374</v>
      </c>
    </row>
    <row r="2699" spans="1:3" x14ac:dyDescent="0.4">
      <c r="A2699" t="s">
        <v>5375</v>
      </c>
      <c r="B2699" t="s">
        <v>2</v>
      </c>
      <c r="C2699" t="s">
        <v>5376</v>
      </c>
    </row>
    <row r="2700" spans="1:3" x14ac:dyDescent="0.4">
      <c r="A2700" t="s">
        <v>5377</v>
      </c>
      <c r="B2700" t="s">
        <v>2</v>
      </c>
      <c r="C2700" t="s">
        <v>5378</v>
      </c>
    </row>
    <row r="2701" spans="1:3" x14ac:dyDescent="0.4">
      <c r="A2701" t="s">
        <v>5379</v>
      </c>
      <c r="B2701" t="s">
        <v>2</v>
      </c>
      <c r="C2701" t="s">
        <v>5380</v>
      </c>
    </row>
    <row r="2702" spans="1:3" x14ac:dyDescent="0.4">
      <c r="A2702" t="s">
        <v>5381</v>
      </c>
      <c r="B2702" t="s">
        <v>2</v>
      </c>
      <c r="C2702" t="s">
        <v>5382</v>
      </c>
    </row>
    <row r="2703" spans="1:3" x14ac:dyDescent="0.4">
      <c r="A2703" t="s">
        <v>5383</v>
      </c>
      <c r="B2703" t="s">
        <v>2</v>
      </c>
      <c r="C2703" t="s">
        <v>5384</v>
      </c>
    </row>
    <row r="2704" spans="1:3" x14ac:dyDescent="0.4">
      <c r="A2704" t="s">
        <v>5385</v>
      </c>
      <c r="B2704" t="s">
        <v>2</v>
      </c>
      <c r="C2704" t="s">
        <v>5386</v>
      </c>
    </row>
    <row r="2705" spans="1:3" x14ac:dyDescent="0.4">
      <c r="A2705" t="s">
        <v>5387</v>
      </c>
      <c r="B2705" t="s">
        <v>2</v>
      </c>
      <c r="C2705" t="s">
        <v>5388</v>
      </c>
    </row>
    <row r="2706" spans="1:3" x14ac:dyDescent="0.4">
      <c r="A2706" t="s">
        <v>5389</v>
      </c>
      <c r="B2706" t="s">
        <v>2</v>
      </c>
      <c r="C2706" t="s">
        <v>5390</v>
      </c>
    </row>
    <row r="2707" spans="1:3" x14ac:dyDescent="0.4">
      <c r="A2707" t="s">
        <v>5391</v>
      </c>
      <c r="B2707" t="s">
        <v>2</v>
      </c>
      <c r="C2707" t="s">
        <v>5392</v>
      </c>
    </row>
    <row r="2708" spans="1:3" x14ac:dyDescent="0.4">
      <c r="A2708" t="s">
        <v>5393</v>
      </c>
      <c r="B2708" t="s">
        <v>2</v>
      </c>
      <c r="C2708" t="s">
        <v>5394</v>
      </c>
    </row>
    <row r="2709" spans="1:3" x14ac:dyDescent="0.4">
      <c r="A2709" t="s">
        <v>5395</v>
      </c>
      <c r="B2709" t="s">
        <v>2</v>
      </c>
      <c r="C2709" t="s">
        <v>5396</v>
      </c>
    </row>
    <row r="2710" spans="1:3" x14ac:dyDescent="0.4">
      <c r="A2710" t="s">
        <v>5397</v>
      </c>
      <c r="B2710" t="s">
        <v>2</v>
      </c>
      <c r="C2710" t="s">
        <v>5398</v>
      </c>
    </row>
    <row r="2711" spans="1:3" x14ac:dyDescent="0.4">
      <c r="A2711" t="s">
        <v>5399</v>
      </c>
      <c r="B2711" t="s">
        <v>2</v>
      </c>
      <c r="C2711" t="s">
        <v>5400</v>
      </c>
    </row>
    <row r="2712" spans="1:3" x14ac:dyDescent="0.4">
      <c r="A2712" t="s">
        <v>5401</v>
      </c>
      <c r="B2712" t="s">
        <v>2</v>
      </c>
      <c r="C2712" t="s">
        <v>5402</v>
      </c>
    </row>
    <row r="2713" spans="1:3" x14ac:dyDescent="0.4">
      <c r="A2713" t="s">
        <v>5403</v>
      </c>
      <c r="B2713" t="s">
        <v>2</v>
      </c>
      <c r="C2713" t="s">
        <v>5404</v>
      </c>
    </row>
    <row r="2714" spans="1:3" x14ac:dyDescent="0.4">
      <c r="A2714" t="s">
        <v>5405</v>
      </c>
      <c r="B2714" t="s">
        <v>2</v>
      </c>
      <c r="C2714" t="s">
        <v>5406</v>
      </c>
    </row>
    <row r="2715" spans="1:3" x14ac:dyDescent="0.4">
      <c r="A2715" t="s">
        <v>5407</v>
      </c>
      <c r="B2715" t="s">
        <v>2</v>
      </c>
      <c r="C2715" t="s">
        <v>5408</v>
      </c>
    </row>
    <row r="2716" spans="1:3" x14ac:dyDescent="0.4">
      <c r="A2716" t="s">
        <v>5409</v>
      </c>
      <c r="B2716" t="s">
        <v>2</v>
      </c>
      <c r="C2716" t="s">
        <v>5410</v>
      </c>
    </row>
    <row r="2717" spans="1:3" x14ac:dyDescent="0.4">
      <c r="A2717" t="s">
        <v>5411</v>
      </c>
      <c r="B2717" t="s">
        <v>2</v>
      </c>
      <c r="C2717" t="s">
        <v>5412</v>
      </c>
    </row>
    <row r="2718" spans="1:3" x14ac:dyDescent="0.4">
      <c r="A2718" t="s">
        <v>5413</v>
      </c>
      <c r="B2718" t="s">
        <v>2</v>
      </c>
      <c r="C2718" t="s">
        <v>5414</v>
      </c>
    </row>
    <row r="2719" spans="1:3" x14ac:dyDescent="0.4">
      <c r="A2719" t="s">
        <v>5415</v>
      </c>
      <c r="B2719" t="s">
        <v>2</v>
      </c>
      <c r="C2719" t="s">
        <v>5416</v>
      </c>
    </row>
    <row r="2720" spans="1:3" x14ac:dyDescent="0.4">
      <c r="A2720" t="s">
        <v>5417</v>
      </c>
      <c r="B2720" t="s">
        <v>2</v>
      </c>
      <c r="C2720" t="s">
        <v>5418</v>
      </c>
    </row>
    <row r="2721" spans="1:3" x14ac:dyDescent="0.4">
      <c r="A2721" t="s">
        <v>5419</v>
      </c>
      <c r="B2721" t="s">
        <v>2</v>
      </c>
      <c r="C2721" t="s">
        <v>5420</v>
      </c>
    </row>
    <row r="2722" spans="1:3" x14ac:dyDescent="0.4">
      <c r="A2722" t="s">
        <v>5421</v>
      </c>
      <c r="B2722" t="s">
        <v>2</v>
      </c>
      <c r="C2722" t="s">
        <v>5422</v>
      </c>
    </row>
    <row r="2723" spans="1:3" x14ac:dyDescent="0.4">
      <c r="A2723" t="s">
        <v>5423</v>
      </c>
      <c r="B2723" t="s">
        <v>2</v>
      </c>
      <c r="C2723" t="s">
        <v>5424</v>
      </c>
    </row>
    <row r="2724" spans="1:3" x14ac:dyDescent="0.4">
      <c r="A2724" t="s">
        <v>5425</v>
      </c>
      <c r="B2724" t="s">
        <v>2</v>
      </c>
      <c r="C2724" t="s">
        <v>5426</v>
      </c>
    </row>
    <row r="2725" spans="1:3" x14ac:dyDescent="0.4">
      <c r="A2725" t="s">
        <v>5427</v>
      </c>
      <c r="B2725" t="s">
        <v>2</v>
      </c>
      <c r="C2725" t="s">
        <v>5428</v>
      </c>
    </row>
    <row r="2726" spans="1:3" x14ac:dyDescent="0.4">
      <c r="A2726" t="s">
        <v>5429</v>
      </c>
      <c r="B2726" t="s">
        <v>2</v>
      </c>
      <c r="C2726" t="s">
        <v>5430</v>
      </c>
    </row>
    <row r="2727" spans="1:3" x14ac:dyDescent="0.4">
      <c r="A2727" t="s">
        <v>5431</v>
      </c>
      <c r="B2727" t="s">
        <v>2</v>
      </c>
      <c r="C2727" t="s">
        <v>5432</v>
      </c>
    </row>
    <row r="2728" spans="1:3" x14ac:dyDescent="0.4">
      <c r="A2728" t="s">
        <v>5433</v>
      </c>
      <c r="B2728" t="s">
        <v>2</v>
      </c>
      <c r="C2728" t="s">
        <v>5434</v>
      </c>
    </row>
    <row r="2729" spans="1:3" x14ac:dyDescent="0.4">
      <c r="A2729" t="s">
        <v>5435</v>
      </c>
      <c r="B2729" t="s">
        <v>2</v>
      </c>
      <c r="C2729" t="s">
        <v>5436</v>
      </c>
    </row>
    <row r="2730" spans="1:3" x14ac:dyDescent="0.4">
      <c r="A2730" t="s">
        <v>5437</v>
      </c>
      <c r="B2730" t="s">
        <v>2</v>
      </c>
      <c r="C2730" t="s">
        <v>5438</v>
      </c>
    </row>
    <row r="2731" spans="1:3" x14ac:dyDescent="0.4">
      <c r="A2731" t="s">
        <v>5439</v>
      </c>
      <c r="B2731" t="s">
        <v>2</v>
      </c>
      <c r="C2731" t="s">
        <v>5440</v>
      </c>
    </row>
    <row r="2732" spans="1:3" x14ac:dyDescent="0.4">
      <c r="A2732" t="s">
        <v>5441</v>
      </c>
      <c r="B2732" t="s">
        <v>2</v>
      </c>
      <c r="C2732" t="s">
        <v>5442</v>
      </c>
    </row>
    <row r="2733" spans="1:3" x14ac:dyDescent="0.4">
      <c r="A2733" t="s">
        <v>5443</v>
      </c>
      <c r="B2733" t="s">
        <v>2</v>
      </c>
      <c r="C2733" t="s">
        <v>5444</v>
      </c>
    </row>
    <row r="2734" spans="1:3" x14ac:dyDescent="0.4">
      <c r="A2734" t="s">
        <v>5445</v>
      </c>
      <c r="B2734" t="s">
        <v>2</v>
      </c>
      <c r="C2734" t="s">
        <v>5446</v>
      </c>
    </row>
    <row r="2735" spans="1:3" x14ac:dyDescent="0.4">
      <c r="A2735" t="s">
        <v>5447</v>
      </c>
      <c r="B2735" t="s">
        <v>2</v>
      </c>
      <c r="C2735" t="s">
        <v>5448</v>
      </c>
    </row>
    <row r="2736" spans="1:3" x14ac:dyDescent="0.4">
      <c r="A2736" t="s">
        <v>5449</v>
      </c>
      <c r="B2736" t="s">
        <v>2</v>
      </c>
      <c r="C2736" t="s">
        <v>5450</v>
      </c>
    </row>
    <row r="2737" spans="1:3" x14ac:dyDescent="0.4">
      <c r="A2737" t="s">
        <v>5451</v>
      </c>
      <c r="B2737" t="s">
        <v>2</v>
      </c>
      <c r="C2737" t="s">
        <v>5452</v>
      </c>
    </row>
    <row r="2738" spans="1:3" x14ac:dyDescent="0.4">
      <c r="A2738" t="s">
        <v>5453</v>
      </c>
      <c r="B2738" t="s">
        <v>2</v>
      </c>
      <c r="C2738" t="s">
        <v>5454</v>
      </c>
    </row>
    <row r="2739" spans="1:3" x14ac:dyDescent="0.4">
      <c r="A2739" t="s">
        <v>5455</v>
      </c>
      <c r="B2739" t="s">
        <v>2</v>
      </c>
      <c r="C2739" t="s">
        <v>5456</v>
      </c>
    </row>
    <row r="2740" spans="1:3" x14ac:dyDescent="0.4">
      <c r="A2740" t="s">
        <v>5457</v>
      </c>
      <c r="B2740" t="s">
        <v>2</v>
      </c>
      <c r="C2740" t="s">
        <v>5458</v>
      </c>
    </row>
    <row r="2741" spans="1:3" x14ac:dyDescent="0.4">
      <c r="A2741" t="s">
        <v>5459</v>
      </c>
      <c r="B2741" t="s">
        <v>2</v>
      </c>
      <c r="C2741" t="s">
        <v>5460</v>
      </c>
    </row>
    <row r="2742" spans="1:3" x14ac:dyDescent="0.4">
      <c r="A2742" t="s">
        <v>5461</v>
      </c>
      <c r="B2742" t="s">
        <v>2</v>
      </c>
      <c r="C2742" t="s">
        <v>5462</v>
      </c>
    </row>
    <row r="2743" spans="1:3" x14ac:dyDescent="0.4">
      <c r="A2743" t="s">
        <v>5463</v>
      </c>
      <c r="B2743" t="s">
        <v>2</v>
      </c>
      <c r="C2743" t="s">
        <v>5464</v>
      </c>
    </row>
    <row r="2744" spans="1:3" x14ac:dyDescent="0.4">
      <c r="A2744" t="s">
        <v>5465</v>
      </c>
      <c r="B2744" t="s">
        <v>25</v>
      </c>
      <c r="C2744" t="s">
        <v>5466</v>
      </c>
    </row>
    <row r="2745" spans="1:3" x14ac:dyDescent="0.4">
      <c r="A2745" t="s">
        <v>5467</v>
      </c>
      <c r="B2745" t="s">
        <v>2</v>
      </c>
      <c r="C2745" t="s">
        <v>5468</v>
      </c>
    </row>
    <row r="2746" spans="1:3" x14ac:dyDescent="0.4">
      <c r="A2746" t="s">
        <v>5469</v>
      </c>
      <c r="B2746" t="s">
        <v>2</v>
      </c>
      <c r="C2746" t="s">
        <v>5470</v>
      </c>
    </row>
    <row r="2747" spans="1:3" x14ac:dyDescent="0.4">
      <c r="A2747" t="s">
        <v>5471</v>
      </c>
      <c r="B2747" t="s">
        <v>2</v>
      </c>
      <c r="C2747" t="s">
        <v>5472</v>
      </c>
    </row>
    <row r="2748" spans="1:3" x14ac:dyDescent="0.4">
      <c r="A2748" t="s">
        <v>5473</v>
      </c>
      <c r="B2748" t="s">
        <v>2</v>
      </c>
      <c r="C2748" t="s">
        <v>5474</v>
      </c>
    </row>
    <row r="2749" spans="1:3" x14ac:dyDescent="0.4">
      <c r="A2749" t="s">
        <v>5475</v>
      </c>
      <c r="B2749" t="s">
        <v>2</v>
      </c>
      <c r="C2749" t="s">
        <v>5476</v>
      </c>
    </row>
    <row r="2750" spans="1:3" x14ac:dyDescent="0.4">
      <c r="A2750" t="s">
        <v>5477</v>
      </c>
      <c r="B2750" t="s">
        <v>2</v>
      </c>
      <c r="C2750" t="s">
        <v>5478</v>
      </c>
    </row>
    <row r="2751" spans="1:3" x14ac:dyDescent="0.4">
      <c r="A2751" t="s">
        <v>5479</v>
      </c>
      <c r="B2751" t="s">
        <v>2</v>
      </c>
      <c r="C2751" t="s">
        <v>5480</v>
      </c>
    </row>
    <row r="2752" spans="1:3" x14ac:dyDescent="0.4">
      <c r="A2752" t="s">
        <v>5481</v>
      </c>
      <c r="B2752" t="s">
        <v>2</v>
      </c>
      <c r="C2752" t="s">
        <v>5482</v>
      </c>
    </row>
    <row r="2753" spans="1:3" x14ac:dyDescent="0.4">
      <c r="A2753" t="s">
        <v>5483</v>
      </c>
      <c r="B2753" t="s">
        <v>2</v>
      </c>
      <c r="C2753" t="s">
        <v>5484</v>
      </c>
    </row>
    <row r="2754" spans="1:3" x14ac:dyDescent="0.4">
      <c r="A2754" t="s">
        <v>5485</v>
      </c>
      <c r="B2754" t="s">
        <v>2</v>
      </c>
      <c r="C2754" t="s">
        <v>5486</v>
      </c>
    </row>
    <row r="2755" spans="1:3" x14ac:dyDescent="0.4">
      <c r="A2755" t="s">
        <v>5487</v>
      </c>
      <c r="B2755" t="s">
        <v>2</v>
      </c>
      <c r="C2755" t="s">
        <v>5488</v>
      </c>
    </row>
    <row r="2756" spans="1:3" x14ac:dyDescent="0.4">
      <c r="A2756" t="s">
        <v>5489</v>
      </c>
      <c r="B2756" t="s">
        <v>2</v>
      </c>
      <c r="C2756" t="s">
        <v>5490</v>
      </c>
    </row>
    <row r="2757" spans="1:3" x14ac:dyDescent="0.4">
      <c r="A2757" t="s">
        <v>5491</v>
      </c>
      <c r="B2757" t="s">
        <v>2</v>
      </c>
      <c r="C2757" t="s">
        <v>5492</v>
      </c>
    </row>
    <row r="2758" spans="1:3" x14ac:dyDescent="0.4">
      <c r="A2758" t="s">
        <v>5493</v>
      </c>
      <c r="B2758" t="s">
        <v>2</v>
      </c>
      <c r="C2758" t="s">
        <v>5494</v>
      </c>
    </row>
    <row r="2759" spans="1:3" x14ac:dyDescent="0.4">
      <c r="A2759" t="s">
        <v>5495</v>
      </c>
      <c r="B2759" t="s">
        <v>2</v>
      </c>
      <c r="C2759" t="s">
        <v>5496</v>
      </c>
    </row>
    <row r="2760" spans="1:3" x14ac:dyDescent="0.4">
      <c r="A2760" t="s">
        <v>5497</v>
      </c>
      <c r="B2760" t="s">
        <v>2</v>
      </c>
      <c r="C2760" t="s">
        <v>5498</v>
      </c>
    </row>
    <row r="2761" spans="1:3" x14ac:dyDescent="0.4">
      <c r="A2761" t="s">
        <v>5499</v>
      </c>
      <c r="B2761" t="s">
        <v>2</v>
      </c>
      <c r="C2761" t="s">
        <v>5500</v>
      </c>
    </row>
    <row r="2762" spans="1:3" x14ac:dyDescent="0.4">
      <c r="A2762" t="s">
        <v>5501</v>
      </c>
      <c r="B2762" t="s">
        <v>2</v>
      </c>
      <c r="C2762" t="s">
        <v>5502</v>
      </c>
    </row>
    <row r="2763" spans="1:3" x14ac:dyDescent="0.4">
      <c r="A2763" t="s">
        <v>5503</v>
      </c>
      <c r="B2763" t="s">
        <v>2</v>
      </c>
      <c r="C2763" t="s">
        <v>5504</v>
      </c>
    </row>
    <row r="2764" spans="1:3" x14ac:dyDescent="0.4">
      <c r="A2764" t="s">
        <v>5505</v>
      </c>
      <c r="B2764" t="s">
        <v>2</v>
      </c>
      <c r="C2764" t="s">
        <v>5506</v>
      </c>
    </row>
    <row r="2765" spans="1:3" x14ac:dyDescent="0.4">
      <c r="A2765" t="s">
        <v>5507</v>
      </c>
      <c r="B2765" t="s">
        <v>2</v>
      </c>
      <c r="C2765" t="s">
        <v>5508</v>
      </c>
    </row>
    <row r="2766" spans="1:3" x14ac:dyDescent="0.4">
      <c r="A2766" t="s">
        <v>5509</v>
      </c>
      <c r="B2766" t="s">
        <v>2</v>
      </c>
      <c r="C2766" t="s">
        <v>5510</v>
      </c>
    </row>
    <row r="2767" spans="1:3" x14ac:dyDescent="0.4">
      <c r="A2767" t="s">
        <v>5511</v>
      </c>
      <c r="B2767" t="s">
        <v>25</v>
      </c>
      <c r="C2767" t="s">
        <v>5512</v>
      </c>
    </row>
    <row r="2768" spans="1:3" x14ac:dyDescent="0.4">
      <c r="A2768" t="s">
        <v>5513</v>
      </c>
      <c r="B2768" t="s">
        <v>2</v>
      </c>
      <c r="C2768" t="s">
        <v>5514</v>
      </c>
    </row>
    <row r="2769" spans="1:3" x14ac:dyDescent="0.4">
      <c r="A2769" t="s">
        <v>5515</v>
      </c>
      <c r="B2769" t="s">
        <v>2</v>
      </c>
      <c r="C2769" t="s">
        <v>5516</v>
      </c>
    </row>
    <row r="2770" spans="1:3" x14ac:dyDescent="0.4">
      <c r="A2770" t="s">
        <v>5517</v>
      </c>
      <c r="B2770" t="s">
        <v>2</v>
      </c>
      <c r="C2770" t="s">
        <v>5518</v>
      </c>
    </row>
    <row r="2771" spans="1:3" x14ac:dyDescent="0.4">
      <c r="A2771" t="s">
        <v>5519</v>
      </c>
      <c r="B2771" t="s">
        <v>2</v>
      </c>
      <c r="C2771" t="s">
        <v>5520</v>
      </c>
    </row>
    <row r="2772" spans="1:3" x14ac:dyDescent="0.4">
      <c r="A2772" t="s">
        <v>5521</v>
      </c>
      <c r="B2772" t="s">
        <v>2</v>
      </c>
      <c r="C2772" t="s">
        <v>5522</v>
      </c>
    </row>
    <row r="2773" spans="1:3" x14ac:dyDescent="0.4">
      <c r="A2773" t="s">
        <v>5523</v>
      </c>
      <c r="B2773" t="s">
        <v>2</v>
      </c>
      <c r="C2773" t="s">
        <v>5524</v>
      </c>
    </row>
    <row r="2774" spans="1:3" x14ac:dyDescent="0.4">
      <c r="A2774" t="s">
        <v>5525</v>
      </c>
      <c r="B2774" t="s">
        <v>2</v>
      </c>
      <c r="C2774" t="s">
        <v>5526</v>
      </c>
    </row>
    <row r="2775" spans="1:3" x14ac:dyDescent="0.4">
      <c r="A2775" t="s">
        <v>5527</v>
      </c>
      <c r="B2775" t="s">
        <v>2</v>
      </c>
      <c r="C2775" t="s">
        <v>5528</v>
      </c>
    </row>
    <row r="2776" spans="1:3" x14ac:dyDescent="0.4">
      <c r="A2776" t="s">
        <v>5529</v>
      </c>
      <c r="B2776" t="s">
        <v>2</v>
      </c>
      <c r="C2776" t="s">
        <v>5530</v>
      </c>
    </row>
    <row r="2777" spans="1:3" x14ac:dyDescent="0.4">
      <c r="A2777" t="s">
        <v>5531</v>
      </c>
      <c r="B2777" t="s">
        <v>2</v>
      </c>
      <c r="C2777" t="s">
        <v>5532</v>
      </c>
    </row>
    <row r="2778" spans="1:3" x14ac:dyDescent="0.4">
      <c r="A2778" t="s">
        <v>5533</v>
      </c>
      <c r="B2778" t="s">
        <v>2</v>
      </c>
      <c r="C2778" t="s">
        <v>5534</v>
      </c>
    </row>
    <row r="2779" spans="1:3" x14ac:dyDescent="0.4">
      <c r="A2779" t="s">
        <v>5535</v>
      </c>
      <c r="B2779" t="s">
        <v>2</v>
      </c>
      <c r="C2779" t="s">
        <v>5536</v>
      </c>
    </row>
    <row r="2780" spans="1:3" x14ac:dyDescent="0.4">
      <c r="A2780" t="s">
        <v>5537</v>
      </c>
      <c r="B2780" t="s">
        <v>2</v>
      </c>
      <c r="C2780" t="s">
        <v>5538</v>
      </c>
    </row>
    <row r="2781" spans="1:3" x14ac:dyDescent="0.4">
      <c r="A2781" t="s">
        <v>5539</v>
      </c>
      <c r="B2781" t="s">
        <v>2</v>
      </c>
      <c r="C2781" t="s">
        <v>5540</v>
      </c>
    </row>
    <row r="2782" spans="1:3" x14ac:dyDescent="0.4">
      <c r="A2782" t="s">
        <v>5541</v>
      </c>
      <c r="B2782" t="s">
        <v>2</v>
      </c>
      <c r="C2782" t="s">
        <v>5542</v>
      </c>
    </row>
    <row r="2783" spans="1:3" x14ac:dyDescent="0.4">
      <c r="A2783" t="s">
        <v>5543</v>
      </c>
      <c r="B2783" t="s">
        <v>2</v>
      </c>
      <c r="C2783" t="s">
        <v>5544</v>
      </c>
    </row>
    <row r="2784" spans="1:3" x14ac:dyDescent="0.4">
      <c r="A2784" t="s">
        <v>5545</v>
      </c>
      <c r="B2784" t="s">
        <v>2</v>
      </c>
      <c r="C2784" t="s">
        <v>5546</v>
      </c>
    </row>
    <row r="2785" spans="1:3" x14ac:dyDescent="0.4">
      <c r="A2785" t="s">
        <v>5547</v>
      </c>
      <c r="B2785" t="s">
        <v>2</v>
      </c>
      <c r="C2785" t="s">
        <v>5548</v>
      </c>
    </row>
    <row r="2786" spans="1:3" x14ac:dyDescent="0.4">
      <c r="A2786" t="s">
        <v>5549</v>
      </c>
      <c r="B2786" t="s">
        <v>2</v>
      </c>
      <c r="C2786" t="s">
        <v>5550</v>
      </c>
    </row>
    <row r="2787" spans="1:3" x14ac:dyDescent="0.4">
      <c r="A2787" t="s">
        <v>5551</v>
      </c>
      <c r="B2787" t="s">
        <v>2</v>
      </c>
      <c r="C2787" t="s">
        <v>5552</v>
      </c>
    </row>
    <row r="2788" spans="1:3" x14ac:dyDescent="0.4">
      <c r="A2788" t="s">
        <v>5553</v>
      </c>
      <c r="B2788" t="s">
        <v>2</v>
      </c>
      <c r="C2788" t="s">
        <v>5554</v>
      </c>
    </row>
    <row r="2789" spans="1:3" x14ac:dyDescent="0.4">
      <c r="A2789" t="s">
        <v>5555</v>
      </c>
      <c r="B2789" t="s">
        <v>25</v>
      </c>
      <c r="C2789" t="s">
        <v>5556</v>
      </c>
    </row>
    <row r="2790" spans="1:3" x14ac:dyDescent="0.4">
      <c r="A2790" t="s">
        <v>5557</v>
      </c>
      <c r="B2790" t="s">
        <v>25</v>
      </c>
      <c r="C2790" t="s">
        <v>5558</v>
      </c>
    </row>
    <row r="2791" spans="1:3" x14ac:dyDescent="0.4">
      <c r="A2791" t="s">
        <v>5559</v>
      </c>
      <c r="B2791" t="s">
        <v>25</v>
      </c>
      <c r="C2791" t="s">
        <v>5560</v>
      </c>
    </row>
    <row r="2792" spans="1:3" x14ac:dyDescent="0.4">
      <c r="A2792" t="s">
        <v>5561</v>
      </c>
      <c r="B2792" t="s">
        <v>2</v>
      </c>
      <c r="C2792" t="s">
        <v>5562</v>
      </c>
    </row>
    <row r="2793" spans="1:3" x14ac:dyDescent="0.4">
      <c r="A2793" t="s">
        <v>5563</v>
      </c>
      <c r="B2793" t="s">
        <v>2</v>
      </c>
      <c r="C2793" t="s">
        <v>5564</v>
      </c>
    </row>
    <row r="2794" spans="1:3" x14ac:dyDescent="0.4">
      <c r="A2794" t="s">
        <v>5565</v>
      </c>
      <c r="B2794" t="s">
        <v>2</v>
      </c>
      <c r="C2794" t="s">
        <v>5566</v>
      </c>
    </row>
    <row r="2795" spans="1:3" x14ac:dyDescent="0.4">
      <c r="A2795" t="s">
        <v>5567</v>
      </c>
      <c r="B2795" t="s">
        <v>2</v>
      </c>
      <c r="C2795" t="s">
        <v>5568</v>
      </c>
    </row>
    <row r="2796" spans="1:3" x14ac:dyDescent="0.4">
      <c r="A2796" t="s">
        <v>5569</v>
      </c>
      <c r="B2796" t="s">
        <v>2</v>
      </c>
      <c r="C2796" t="s">
        <v>5570</v>
      </c>
    </row>
    <row r="2797" spans="1:3" x14ac:dyDescent="0.4">
      <c r="A2797" t="s">
        <v>5571</v>
      </c>
      <c r="B2797" t="s">
        <v>2</v>
      </c>
      <c r="C2797" t="s">
        <v>5572</v>
      </c>
    </row>
    <row r="2798" spans="1:3" x14ac:dyDescent="0.4">
      <c r="A2798" t="s">
        <v>5573</v>
      </c>
      <c r="B2798" t="s">
        <v>2</v>
      </c>
      <c r="C2798" t="s">
        <v>5574</v>
      </c>
    </row>
    <row r="2799" spans="1:3" x14ac:dyDescent="0.4">
      <c r="A2799" t="s">
        <v>5575</v>
      </c>
      <c r="B2799" t="s">
        <v>25</v>
      </c>
      <c r="C2799" t="s">
        <v>5576</v>
      </c>
    </row>
    <row r="2800" spans="1:3" x14ac:dyDescent="0.4">
      <c r="A2800" t="s">
        <v>5577</v>
      </c>
      <c r="B2800" t="s">
        <v>2</v>
      </c>
      <c r="C2800" t="s">
        <v>5578</v>
      </c>
    </row>
    <row r="2801" spans="1:3" x14ac:dyDescent="0.4">
      <c r="A2801" t="s">
        <v>5579</v>
      </c>
      <c r="B2801" t="s">
        <v>2</v>
      </c>
      <c r="C2801" t="s">
        <v>5580</v>
      </c>
    </row>
    <row r="2802" spans="1:3" x14ac:dyDescent="0.4">
      <c r="A2802" t="s">
        <v>5581</v>
      </c>
      <c r="B2802" t="s">
        <v>2</v>
      </c>
      <c r="C2802" t="s">
        <v>5582</v>
      </c>
    </row>
    <row r="2803" spans="1:3" x14ac:dyDescent="0.4">
      <c r="A2803" t="s">
        <v>5583</v>
      </c>
      <c r="B2803" t="s">
        <v>2</v>
      </c>
      <c r="C2803" t="s">
        <v>5584</v>
      </c>
    </row>
    <row r="2804" spans="1:3" x14ac:dyDescent="0.4">
      <c r="A2804" t="s">
        <v>5585</v>
      </c>
      <c r="B2804" t="s">
        <v>2</v>
      </c>
      <c r="C2804" t="s">
        <v>5586</v>
      </c>
    </row>
    <row r="2805" spans="1:3" x14ac:dyDescent="0.4">
      <c r="A2805" t="s">
        <v>5587</v>
      </c>
      <c r="B2805" t="s">
        <v>2</v>
      </c>
      <c r="C2805" t="s">
        <v>5588</v>
      </c>
    </row>
    <row r="2806" spans="1:3" x14ac:dyDescent="0.4">
      <c r="A2806" t="s">
        <v>5589</v>
      </c>
      <c r="B2806" t="s">
        <v>2</v>
      </c>
      <c r="C2806" t="s">
        <v>5590</v>
      </c>
    </row>
    <row r="2807" spans="1:3" x14ac:dyDescent="0.4">
      <c r="A2807" t="s">
        <v>5591</v>
      </c>
      <c r="B2807" t="s">
        <v>2</v>
      </c>
      <c r="C2807" t="s">
        <v>5592</v>
      </c>
    </row>
    <row r="2808" spans="1:3" x14ac:dyDescent="0.4">
      <c r="A2808" t="s">
        <v>5593</v>
      </c>
      <c r="B2808" t="s">
        <v>2</v>
      </c>
      <c r="C2808" t="s">
        <v>5594</v>
      </c>
    </row>
    <row r="2809" spans="1:3" x14ac:dyDescent="0.4">
      <c r="A2809" t="s">
        <v>5595</v>
      </c>
      <c r="B2809" t="s">
        <v>2</v>
      </c>
      <c r="C2809" t="s">
        <v>5596</v>
      </c>
    </row>
    <row r="2810" spans="1:3" x14ac:dyDescent="0.4">
      <c r="A2810" t="s">
        <v>5597</v>
      </c>
      <c r="B2810" t="s">
        <v>2</v>
      </c>
      <c r="C2810" t="s">
        <v>5598</v>
      </c>
    </row>
    <row r="2811" spans="1:3" x14ac:dyDescent="0.4">
      <c r="A2811" t="s">
        <v>5599</v>
      </c>
      <c r="B2811" t="s">
        <v>2</v>
      </c>
      <c r="C2811" t="s">
        <v>5600</v>
      </c>
    </row>
    <row r="2812" spans="1:3" x14ac:dyDescent="0.4">
      <c r="A2812" t="s">
        <v>5601</v>
      </c>
      <c r="B2812" t="s">
        <v>2</v>
      </c>
      <c r="C2812" t="s">
        <v>5602</v>
      </c>
    </row>
    <row r="2813" spans="1:3" x14ac:dyDescent="0.4">
      <c r="A2813" t="s">
        <v>5603</v>
      </c>
      <c r="B2813" t="s">
        <v>2</v>
      </c>
      <c r="C2813" t="s">
        <v>5604</v>
      </c>
    </row>
    <row r="2814" spans="1:3" x14ac:dyDescent="0.4">
      <c r="A2814" t="s">
        <v>5605</v>
      </c>
      <c r="B2814" t="s">
        <v>2</v>
      </c>
      <c r="C2814" t="s">
        <v>5606</v>
      </c>
    </row>
    <row r="2815" spans="1:3" x14ac:dyDescent="0.4">
      <c r="A2815" t="s">
        <v>5607</v>
      </c>
      <c r="B2815" t="s">
        <v>2</v>
      </c>
      <c r="C2815" t="s">
        <v>5608</v>
      </c>
    </row>
    <row r="2816" spans="1:3" x14ac:dyDescent="0.4">
      <c r="A2816" t="s">
        <v>5609</v>
      </c>
      <c r="B2816" t="s">
        <v>2</v>
      </c>
      <c r="C2816" t="s">
        <v>5610</v>
      </c>
    </row>
    <row r="2817" spans="1:3" x14ac:dyDescent="0.4">
      <c r="A2817" t="s">
        <v>5611</v>
      </c>
      <c r="B2817" t="s">
        <v>2</v>
      </c>
      <c r="C2817" t="s">
        <v>5612</v>
      </c>
    </row>
    <row r="2818" spans="1:3" x14ac:dyDescent="0.4">
      <c r="A2818" t="s">
        <v>5613</v>
      </c>
      <c r="B2818" t="s">
        <v>2</v>
      </c>
      <c r="C2818" t="s">
        <v>5614</v>
      </c>
    </row>
    <row r="2819" spans="1:3" x14ac:dyDescent="0.4">
      <c r="A2819" t="s">
        <v>5615</v>
      </c>
      <c r="B2819" t="s">
        <v>2</v>
      </c>
      <c r="C2819" t="s">
        <v>5616</v>
      </c>
    </row>
    <row r="2820" spans="1:3" x14ac:dyDescent="0.4">
      <c r="A2820" t="s">
        <v>5617</v>
      </c>
      <c r="B2820" t="s">
        <v>2</v>
      </c>
      <c r="C2820" t="s">
        <v>5618</v>
      </c>
    </row>
    <row r="2821" spans="1:3" x14ac:dyDescent="0.4">
      <c r="A2821" t="s">
        <v>5619</v>
      </c>
      <c r="B2821" t="s">
        <v>2</v>
      </c>
      <c r="C2821" t="s">
        <v>5620</v>
      </c>
    </row>
    <row r="2822" spans="1:3" x14ac:dyDescent="0.4">
      <c r="A2822" t="s">
        <v>5621</v>
      </c>
      <c r="B2822" t="s">
        <v>2</v>
      </c>
      <c r="C2822" t="s">
        <v>5622</v>
      </c>
    </row>
    <row r="2823" spans="1:3" x14ac:dyDescent="0.4">
      <c r="A2823" t="s">
        <v>5623</v>
      </c>
      <c r="B2823" t="s">
        <v>2</v>
      </c>
      <c r="C2823" t="s">
        <v>5624</v>
      </c>
    </row>
    <row r="2824" spans="1:3" x14ac:dyDescent="0.4">
      <c r="A2824" t="s">
        <v>5625</v>
      </c>
      <c r="B2824" t="s">
        <v>2</v>
      </c>
      <c r="C2824" t="s">
        <v>5626</v>
      </c>
    </row>
    <row r="2825" spans="1:3" x14ac:dyDescent="0.4">
      <c r="A2825" t="s">
        <v>5627</v>
      </c>
      <c r="B2825" t="s">
        <v>2</v>
      </c>
      <c r="C2825" t="s">
        <v>5628</v>
      </c>
    </row>
    <row r="2826" spans="1:3" x14ac:dyDescent="0.4">
      <c r="A2826" t="s">
        <v>5629</v>
      </c>
      <c r="B2826" t="s">
        <v>2</v>
      </c>
      <c r="C2826" t="s">
        <v>2981</v>
      </c>
    </row>
    <row r="2827" spans="1:3" x14ac:dyDescent="0.4">
      <c r="A2827" t="s">
        <v>5630</v>
      </c>
      <c r="B2827" t="s">
        <v>2</v>
      </c>
      <c r="C2827" t="s">
        <v>5631</v>
      </c>
    </row>
    <row r="2828" spans="1:3" x14ac:dyDescent="0.4">
      <c r="A2828" t="s">
        <v>5632</v>
      </c>
      <c r="B2828" t="s">
        <v>2</v>
      </c>
      <c r="C2828" t="s">
        <v>5633</v>
      </c>
    </row>
    <row r="2829" spans="1:3" x14ac:dyDescent="0.4">
      <c r="A2829" t="s">
        <v>5634</v>
      </c>
      <c r="B2829" t="s">
        <v>25</v>
      </c>
      <c r="C2829" t="s">
        <v>5635</v>
      </c>
    </row>
    <row r="2830" spans="1:3" x14ac:dyDescent="0.4">
      <c r="A2830" t="s">
        <v>5636</v>
      </c>
      <c r="B2830" t="s">
        <v>2</v>
      </c>
      <c r="C2830" t="s">
        <v>5637</v>
      </c>
    </row>
    <row r="2831" spans="1:3" x14ac:dyDescent="0.4">
      <c r="A2831" t="s">
        <v>5638</v>
      </c>
      <c r="B2831" t="s">
        <v>2</v>
      </c>
      <c r="C2831" t="s">
        <v>5639</v>
      </c>
    </row>
    <row r="2832" spans="1:3" x14ac:dyDescent="0.4">
      <c r="A2832" t="s">
        <v>5640</v>
      </c>
      <c r="B2832" t="s">
        <v>2</v>
      </c>
      <c r="C2832" t="s">
        <v>5641</v>
      </c>
    </row>
    <row r="2833" spans="1:3" x14ac:dyDescent="0.4">
      <c r="A2833" t="s">
        <v>5642</v>
      </c>
      <c r="B2833" t="s">
        <v>2</v>
      </c>
      <c r="C2833" t="s">
        <v>5643</v>
      </c>
    </row>
    <row r="2834" spans="1:3" x14ac:dyDescent="0.4">
      <c r="A2834" t="s">
        <v>5644</v>
      </c>
      <c r="B2834" t="s">
        <v>2</v>
      </c>
      <c r="C2834" t="s">
        <v>5645</v>
      </c>
    </row>
    <row r="2835" spans="1:3" x14ac:dyDescent="0.4">
      <c r="A2835" t="s">
        <v>5646</v>
      </c>
      <c r="B2835" t="s">
        <v>2</v>
      </c>
      <c r="C2835" t="s">
        <v>5647</v>
      </c>
    </row>
    <row r="2836" spans="1:3" x14ac:dyDescent="0.4">
      <c r="A2836" t="s">
        <v>5648</v>
      </c>
      <c r="B2836" t="s">
        <v>2</v>
      </c>
      <c r="C2836" t="s">
        <v>5649</v>
      </c>
    </row>
    <row r="2837" spans="1:3" x14ac:dyDescent="0.4">
      <c r="A2837" t="s">
        <v>5650</v>
      </c>
      <c r="B2837" t="s">
        <v>2</v>
      </c>
      <c r="C2837" t="s">
        <v>5651</v>
      </c>
    </row>
    <row r="2838" spans="1:3" x14ac:dyDescent="0.4">
      <c r="A2838" t="s">
        <v>5652</v>
      </c>
      <c r="B2838" t="s">
        <v>2</v>
      </c>
      <c r="C2838" t="s">
        <v>5653</v>
      </c>
    </row>
    <row r="2839" spans="1:3" x14ac:dyDescent="0.4">
      <c r="A2839" t="s">
        <v>5654</v>
      </c>
      <c r="B2839" t="s">
        <v>2</v>
      </c>
      <c r="C2839" t="s">
        <v>5655</v>
      </c>
    </row>
    <row r="2840" spans="1:3" x14ac:dyDescent="0.4">
      <c r="A2840" t="s">
        <v>5656</v>
      </c>
      <c r="B2840" t="s">
        <v>2</v>
      </c>
      <c r="C2840" t="s">
        <v>5657</v>
      </c>
    </row>
    <row r="2841" spans="1:3" x14ac:dyDescent="0.4">
      <c r="A2841" t="s">
        <v>5658</v>
      </c>
      <c r="B2841" t="s">
        <v>2</v>
      </c>
      <c r="C2841" t="s">
        <v>5659</v>
      </c>
    </row>
    <row r="2842" spans="1:3" x14ac:dyDescent="0.4">
      <c r="A2842" t="s">
        <v>5660</v>
      </c>
      <c r="B2842" t="s">
        <v>2</v>
      </c>
      <c r="C2842" t="s">
        <v>5661</v>
      </c>
    </row>
    <row r="2843" spans="1:3" x14ac:dyDescent="0.4">
      <c r="A2843" t="s">
        <v>5662</v>
      </c>
      <c r="B2843" t="s">
        <v>2</v>
      </c>
      <c r="C2843" t="s">
        <v>5663</v>
      </c>
    </row>
    <row r="2844" spans="1:3" x14ac:dyDescent="0.4">
      <c r="A2844" t="s">
        <v>5664</v>
      </c>
      <c r="B2844" t="s">
        <v>2</v>
      </c>
      <c r="C2844" t="s">
        <v>5665</v>
      </c>
    </row>
    <row r="2845" spans="1:3" x14ac:dyDescent="0.4">
      <c r="A2845" t="s">
        <v>5666</v>
      </c>
      <c r="B2845" t="s">
        <v>2</v>
      </c>
      <c r="C2845" t="s">
        <v>5667</v>
      </c>
    </row>
    <row r="2846" spans="1:3" x14ac:dyDescent="0.4">
      <c r="A2846" t="s">
        <v>5668</v>
      </c>
      <c r="B2846" t="s">
        <v>2</v>
      </c>
      <c r="C2846" t="s">
        <v>5669</v>
      </c>
    </row>
    <row r="2847" spans="1:3" x14ac:dyDescent="0.4">
      <c r="A2847" t="s">
        <v>5670</v>
      </c>
      <c r="B2847" t="s">
        <v>2</v>
      </c>
      <c r="C2847" t="s">
        <v>5671</v>
      </c>
    </row>
    <row r="2848" spans="1:3" x14ac:dyDescent="0.4">
      <c r="A2848" t="s">
        <v>5672</v>
      </c>
      <c r="B2848" t="s">
        <v>2</v>
      </c>
      <c r="C2848" t="s">
        <v>5673</v>
      </c>
    </row>
    <row r="2849" spans="1:3" x14ac:dyDescent="0.4">
      <c r="A2849" t="s">
        <v>5674</v>
      </c>
      <c r="B2849" t="s">
        <v>2</v>
      </c>
      <c r="C2849" t="s">
        <v>5675</v>
      </c>
    </row>
    <row r="2850" spans="1:3" x14ac:dyDescent="0.4">
      <c r="A2850" t="s">
        <v>5676</v>
      </c>
      <c r="B2850" t="s">
        <v>2</v>
      </c>
      <c r="C2850" t="s">
        <v>5677</v>
      </c>
    </row>
    <row r="2851" spans="1:3" x14ac:dyDescent="0.4">
      <c r="A2851" t="s">
        <v>5678</v>
      </c>
      <c r="B2851" t="s">
        <v>2</v>
      </c>
      <c r="C2851" t="s">
        <v>5679</v>
      </c>
    </row>
    <row r="2852" spans="1:3" x14ac:dyDescent="0.4">
      <c r="A2852" t="s">
        <v>5680</v>
      </c>
      <c r="B2852" t="s">
        <v>2</v>
      </c>
      <c r="C2852" t="s">
        <v>5681</v>
      </c>
    </row>
    <row r="2853" spans="1:3" x14ac:dyDescent="0.4">
      <c r="A2853" t="s">
        <v>5682</v>
      </c>
      <c r="B2853" t="s">
        <v>2</v>
      </c>
      <c r="C2853" t="s">
        <v>5683</v>
      </c>
    </row>
    <row r="2854" spans="1:3" x14ac:dyDescent="0.4">
      <c r="A2854" t="s">
        <v>5684</v>
      </c>
      <c r="B2854" t="s">
        <v>2</v>
      </c>
      <c r="C2854" t="s">
        <v>5685</v>
      </c>
    </row>
    <row r="2855" spans="1:3" x14ac:dyDescent="0.4">
      <c r="A2855" t="s">
        <v>5686</v>
      </c>
      <c r="B2855" t="s">
        <v>2</v>
      </c>
      <c r="C2855" t="s">
        <v>5687</v>
      </c>
    </row>
    <row r="2856" spans="1:3" x14ac:dyDescent="0.4">
      <c r="A2856" t="s">
        <v>5688</v>
      </c>
      <c r="B2856" t="s">
        <v>2</v>
      </c>
      <c r="C2856" t="s">
        <v>5689</v>
      </c>
    </row>
    <row r="2857" spans="1:3" x14ac:dyDescent="0.4">
      <c r="A2857" t="s">
        <v>5690</v>
      </c>
      <c r="B2857" t="s">
        <v>2</v>
      </c>
      <c r="C2857" t="s">
        <v>5691</v>
      </c>
    </row>
    <row r="2858" spans="1:3" x14ac:dyDescent="0.4">
      <c r="A2858" t="s">
        <v>5692</v>
      </c>
      <c r="B2858" t="s">
        <v>25</v>
      </c>
      <c r="C2858" t="s">
        <v>5693</v>
      </c>
    </row>
    <row r="2859" spans="1:3" x14ac:dyDescent="0.4">
      <c r="A2859" t="s">
        <v>5694</v>
      </c>
      <c r="B2859" t="s">
        <v>2</v>
      </c>
      <c r="C2859" t="s">
        <v>5695</v>
      </c>
    </row>
    <row r="2860" spans="1:3" x14ac:dyDescent="0.4">
      <c r="A2860" t="s">
        <v>5696</v>
      </c>
      <c r="B2860" t="s">
        <v>2</v>
      </c>
      <c r="C2860" t="s">
        <v>5697</v>
      </c>
    </row>
    <row r="2861" spans="1:3" x14ac:dyDescent="0.4">
      <c r="A2861" t="s">
        <v>5698</v>
      </c>
      <c r="B2861" t="s">
        <v>2</v>
      </c>
      <c r="C2861" t="s">
        <v>5699</v>
      </c>
    </row>
    <row r="2862" spans="1:3" x14ac:dyDescent="0.4">
      <c r="A2862" t="s">
        <v>5700</v>
      </c>
      <c r="B2862" t="s">
        <v>2</v>
      </c>
      <c r="C2862" t="s">
        <v>5701</v>
      </c>
    </row>
    <row r="2863" spans="1:3" x14ac:dyDescent="0.4">
      <c r="A2863" t="s">
        <v>5702</v>
      </c>
      <c r="B2863" t="s">
        <v>2</v>
      </c>
      <c r="C2863" t="s">
        <v>5703</v>
      </c>
    </row>
    <row r="2864" spans="1:3" x14ac:dyDescent="0.4">
      <c r="A2864" t="s">
        <v>5704</v>
      </c>
      <c r="B2864" t="s">
        <v>2</v>
      </c>
      <c r="C2864" t="s">
        <v>5705</v>
      </c>
    </row>
    <row r="2865" spans="1:3" x14ac:dyDescent="0.4">
      <c r="A2865" t="s">
        <v>5706</v>
      </c>
      <c r="B2865" t="s">
        <v>2</v>
      </c>
      <c r="C2865" t="s">
        <v>5707</v>
      </c>
    </row>
    <row r="2866" spans="1:3" x14ac:dyDescent="0.4">
      <c r="A2866" t="s">
        <v>5708</v>
      </c>
      <c r="B2866" t="s">
        <v>2</v>
      </c>
      <c r="C2866" t="s">
        <v>5709</v>
      </c>
    </row>
    <row r="2867" spans="1:3" x14ac:dyDescent="0.4">
      <c r="A2867" t="s">
        <v>5710</v>
      </c>
      <c r="B2867" t="s">
        <v>2</v>
      </c>
      <c r="C2867" t="s">
        <v>5711</v>
      </c>
    </row>
    <row r="2868" spans="1:3" x14ac:dyDescent="0.4">
      <c r="A2868" t="s">
        <v>5712</v>
      </c>
      <c r="B2868" t="s">
        <v>2</v>
      </c>
      <c r="C2868" t="s">
        <v>5713</v>
      </c>
    </row>
    <row r="2869" spans="1:3" x14ac:dyDescent="0.4">
      <c r="A2869" t="s">
        <v>5714</v>
      </c>
      <c r="B2869" t="s">
        <v>2</v>
      </c>
      <c r="C2869" t="s">
        <v>5715</v>
      </c>
    </row>
    <row r="2870" spans="1:3" x14ac:dyDescent="0.4">
      <c r="A2870" t="s">
        <v>5716</v>
      </c>
      <c r="B2870" t="s">
        <v>2</v>
      </c>
      <c r="C2870" t="s">
        <v>5717</v>
      </c>
    </row>
    <row r="2871" spans="1:3" x14ac:dyDescent="0.4">
      <c r="A2871" t="s">
        <v>5718</v>
      </c>
      <c r="B2871" t="s">
        <v>2</v>
      </c>
      <c r="C2871" t="s">
        <v>5719</v>
      </c>
    </row>
    <row r="2872" spans="1:3" x14ac:dyDescent="0.4">
      <c r="A2872" t="s">
        <v>5720</v>
      </c>
      <c r="B2872" t="s">
        <v>2</v>
      </c>
      <c r="C2872" t="s">
        <v>5721</v>
      </c>
    </row>
    <row r="2873" spans="1:3" x14ac:dyDescent="0.4">
      <c r="A2873" t="s">
        <v>5722</v>
      </c>
      <c r="B2873" t="s">
        <v>2</v>
      </c>
      <c r="C2873" t="s">
        <v>5723</v>
      </c>
    </row>
    <row r="2874" spans="1:3" x14ac:dyDescent="0.4">
      <c r="A2874" t="s">
        <v>5724</v>
      </c>
      <c r="B2874" t="s">
        <v>2</v>
      </c>
      <c r="C2874" t="s">
        <v>5725</v>
      </c>
    </row>
    <row r="2875" spans="1:3" x14ac:dyDescent="0.4">
      <c r="A2875" t="s">
        <v>5726</v>
      </c>
      <c r="B2875" t="s">
        <v>2</v>
      </c>
      <c r="C2875" t="s">
        <v>5727</v>
      </c>
    </row>
    <row r="2876" spans="1:3" x14ac:dyDescent="0.4">
      <c r="A2876" t="s">
        <v>5728</v>
      </c>
      <c r="B2876" t="s">
        <v>2</v>
      </c>
      <c r="C2876" t="s">
        <v>5729</v>
      </c>
    </row>
    <row r="2877" spans="1:3" x14ac:dyDescent="0.4">
      <c r="A2877" t="s">
        <v>5730</v>
      </c>
      <c r="B2877" t="s">
        <v>25</v>
      </c>
      <c r="C2877" t="s">
        <v>5731</v>
      </c>
    </row>
    <row r="2878" spans="1:3" x14ac:dyDescent="0.4">
      <c r="A2878" t="s">
        <v>5732</v>
      </c>
      <c r="B2878" t="s">
        <v>2</v>
      </c>
      <c r="C2878" t="s">
        <v>5733</v>
      </c>
    </row>
    <row r="2879" spans="1:3" x14ac:dyDescent="0.4">
      <c r="A2879" t="s">
        <v>5734</v>
      </c>
      <c r="B2879" t="s">
        <v>2</v>
      </c>
      <c r="C2879" t="s">
        <v>5735</v>
      </c>
    </row>
    <row r="2880" spans="1:3" x14ac:dyDescent="0.4">
      <c r="A2880" t="s">
        <v>5736</v>
      </c>
      <c r="B2880" t="s">
        <v>2</v>
      </c>
      <c r="C2880" t="s">
        <v>5737</v>
      </c>
    </row>
    <row r="2881" spans="1:3" x14ac:dyDescent="0.4">
      <c r="A2881" t="s">
        <v>5738</v>
      </c>
      <c r="B2881" t="s">
        <v>2</v>
      </c>
      <c r="C2881" t="s">
        <v>5739</v>
      </c>
    </row>
    <row r="2882" spans="1:3" x14ac:dyDescent="0.4">
      <c r="A2882" t="s">
        <v>5740</v>
      </c>
      <c r="B2882" t="s">
        <v>2</v>
      </c>
      <c r="C2882" t="s">
        <v>5741</v>
      </c>
    </row>
    <row r="2883" spans="1:3" x14ac:dyDescent="0.4">
      <c r="A2883" t="s">
        <v>5742</v>
      </c>
      <c r="B2883" t="s">
        <v>2</v>
      </c>
      <c r="C2883" t="s">
        <v>5743</v>
      </c>
    </row>
    <row r="2884" spans="1:3" x14ac:dyDescent="0.4">
      <c r="A2884" t="s">
        <v>5744</v>
      </c>
      <c r="B2884" t="s">
        <v>2</v>
      </c>
      <c r="C2884" t="s">
        <v>5745</v>
      </c>
    </row>
    <row r="2885" spans="1:3" x14ac:dyDescent="0.4">
      <c r="A2885" t="s">
        <v>5746</v>
      </c>
      <c r="B2885" t="s">
        <v>2</v>
      </c>
      <c r="C2885" t="s">
        <v>5747</v>
      </c>
    </row>
    <row r="2886" spans="1:3" x14ac:dyDescent="0.4">
      <c r="A2886" t="s">
        <v>5748</v>
      </c>
      <c r="B2886" t="s">
        <v>2</v>
      </c>
      <c r="C2886" t="s">
        <v>5749</v>
      </c>
    </row>
    <row r="2887" spans="1:3" x14ac:dyDescent="0.4">
      <c r="A2887" t="s">
        <v>5750</v>
      </c>
      <c r="B2887" t="s">
        <v>25</v>
      </c>
      <c r="C2887" t="s">
        <v>5751</v>
      </c>
    </row>
    <row r="2888" spans="1:3" x14ac:dyDescent="0.4">
      <c r="A2888" t="s">
        <v>5752</v>
      </c>
      <c r="B2888" t="s">
        <v>2</v>
      </c>
      <c r="C2888" t="s">
        <v>5753</v>
      </c>
    </row>
    <row r="2889" spans="1:3" x14ac:dyDescent="0.4">
      <c r="A2889" t="s">
        <v>5754</v>
      </c>
      <c r="B2889" t="s">
        <v>2</v>
      </c>
      <c r="C2889" t="s">
        <v>5755</v>
      </c>
    </row>
    <row r="2890" spans="1:3" x14ac:dyDescent="0.4">
      <c r="A2890" t="s">
        <v>5756</v>
      </c>
      <c r="B2890" t="s">
        <v>2</v>
      </c>
      <c r="C2890" t="s">
        <v>5757</v>
      </c>
    </row>
    <row r="2891" spans="1:3" x14ac:dyDescent="0.4">
      <c r="A2891" t="s">
        <v>5758</v>
      </c>
      <c r="B2891" t="s">
        <v>2</v>
      </c>
      <c r="C2891" t="s">
        <v>5759</v>
      </c>
    </row>
    <row r="2892" spans="1:3" x14ac:dyDescent="0.4">
      <c r="A2892" t="s">
        <v>5760</v>
      </c>
      <c r="B2892" t="s">
        <v>2</v>
      </c>
      <c r="C2892" t="s">
        <v>5761</v>
      </c>
    </row>
    <row r="2893" spans="1:3" x14ac:dyDescent="0.4">
      <c r="A2893" t="s">
        <v>5762</v>
      </c>
      <c r="B2893" t="s">
        <v>2</v>
      </c>
      <c r="C2893" t="s">
        <v>5763</v>
      </c>
    </row>
    <row r="2894" spans="1:3" x14ac:dyDescent="0.4">
      <c r="A2894" t="s">
        <v>5764</v>
      </c>
      <c r="B2894" t="s">
        <v>2</v>
      </c>
      <c r="C2894" t="s">
        <v>5765</v>
      </c>
    </row>
    <row r="2895" spans="1:3" x14ac:dyDescent="0.4">
      <c r="A2895" t="s">
        <v>5766</v>
      </c>
      <c r="B2895" t="s">
        <v>2</v>
      </c>
      <c r="C2895" t="s">
        <v>5767</v>
      </c>
    </row>
    <row r="2896" spans="1:3" x14ac:dyDescent="0.4">
      <c r="A2896" t="s">
        <v>5768</v>
      </c>
      <c r="B2896" t="s">
        <v>2</v>
      </c>
      <c r="C2896" t="s">
        <v>5769</v>
      </c>
    </row>
    <row r="2897" spans="1:3" x14ac:dyDescent="0.4">
      <c r="A2897" t="s">
        <v>5770</v>
      </c>
      <c r="B2897" t="s">
        <v>589</v>
      </c>
      <c r="C2897" t="s">
        <v>5770</v>
      </c>
    </row>
    <row r="2898" spans="1:3" x14ac:dyDescent="0.4">
      <c r="A2898" t="s">
        <v>5771</v>
      </c>
      <c r="B2898" t="s">
        <v>2</v>
      </c>
      <c r="C2898" t="s">
        <v>5772</v>
      </c>
    </row>
    <row r="2899" spans="1:3" x14ac:dyDescent="0.4">
      <c r="A2899" t="s">
        <v>5773</v>
      </c>
      <c r="B2899" t="s">
        <v>25</v>
      </c>
      <c r="C2899" t="s">
        <v>5774</v>
      </c>
    </row>
    <row r="2900" spans="1:3" x14ac:dyDescent="0.4">
      <c r="A2900" t="s">
        <v>5775</v>
      </c>
      <c r="B2900" t="s">
        <v>2</v>
      </c>
      <c r="C2900" t="s">
        <v>5776</v>
      </c>
    </row>
    <row r="2901" spans="1:3" x14ac:dyDescent="0.4">
      <c r="A2901" t="s">
        <v>5777</v>
      </c>
      <c r="B2901" t="s">
        <v>2</v>
      </c>
      <c r="C2901" t="s">
        <v>5778</v>
      </c>
    </row>
    <row r="2902" spans="1:3" x14ac:dyDescent="0.4">
      <c r="A2902" t="s">
        <v>5779</v>
      </c>
      <c r="B2902" t="s">
        <v>2</v>
      </c>
      <c r="C2902" t="s">
        <v>5780</v>
      </c>
    </row>
    <row r="2903" spans="1:3" x14ac:dyDescent="0.4">
      <c r="A2903" t="s">
        <v>5781</v>
      </c>
      <c r="B2903" t="s">
        <v>2</v>
      </c>
      <c r="C2903" t="s">
        <v>5782</v>
      </c>
    </row>
    <row r="2904" spans="1:3" x14ac:dyDescent="0.4">
      <c r="A2904" t="s">
        <v>5783</v>
      </c>
      <c r="B2904" t="s">
        <v>2</v>
      </c>
      <c r="C2904" t="s">
        <v>5784</v>
      </c>
    </row>
    <row r="2905" spans="1:3" x14ac:dyDescent="0.4">
      <c r="A2905" t="s">
        <v>5785</v>
      </c>
      <c r="B2905" t="s">
        <v>2</v>
      </c>
      <c r="C2905" t="s">
        <v>5786</v>
      </c>
    </row>
    <row r="2906" spans="1:3" x14ac:dyDescent="0.4">
      <c r="A2906" t="s">
        <v>5787</v>
      </c>
      <c r="B2906" t="s">
        <v>2</v>
      </c>
      <c r="C2906" t="s">
        <v>5788</v>
      </c>
    </row>
    <row r="2907" spans="1:3" x14ac:dyDescent="0.4">
      <c r="A2907" t="s">
        <v>5789</v>
      </c>
      <c r="B2907" t="s">
        <v>2</v>
      </c>
      <c r="C2907" t="s">
        <v>5790</v>
      </c>
    </row>
    <row r="2908" spans="1:3" x14ac:dyDescent="0.4">
      <c r="A2908" t="s">
        <v>5791</v>
      </c>
      <c r="B2908" t="s">
        <v>2</v>
      </c>
      <c r="C2908" t="s">
        <v>5792</v>
      </c>
    </row>
    <row r="2909" spans="1:3" x14ac:dyDescent="0.4">
      <c r="A2909" t="s">
        <v>5793</v>
      </c>
      <c r="B2909" t="s">
        <v>2</v>
      </c>
      <c r="C2909" t="s">
        <v>5794</v>
      </c>
    </row>
    <row r="2910" spans="1:3" x14ac:dyDescent="0.4">
      <c r="A2910" t="s">
        <v>5795</v>
      </c>
      <c r="B2910" t="s">
        <v>2</v>
      </c>
      <c r="C2910" t="s">
        <v>5796</v>
      </c>
    </row>
    <row r="2911" spans="1:3" x14ac:dyDescent="0.4">
      <c r="A2911" t="s">
        <v>5797</v>
      </c>
      <c r="B2911" t="s">
        <v>2</v>
      </c>
      <c r="C2911" t="s">
        <v>5798</v>
      </c>
    </row>
    <row r="2912" spans="1:3" x14ac:dyDescent="0.4">
      <c r="A2912" t="s">
        <v>5799</v>
      </c>
      <c r="B2912" t="s">
        <v>2</v>
      </c>
      <c r="C2912" t="s">
        <v>5800</v>
      </c>
    </row>
    <row r="2913" spans="1:3" x14ac:dyDescent="0.4">
      <c r="A2913" t="s">
        <v>5801</v>
      </c>
      <c r="B2913" t="s">
        <v>2</v>
      </c>
      <c r="C2913" t="s">
        <v>5802</v>
      </c>
    </row>
    <row r="2914" spans="1:3" x14ac:dyDescent="0.4">
      <c r="A2914" t="s">
        <v>5803</v>
      </c>
      <c r="B2914" t="s">
        <v>2</v>
      </c>
      <c r="C2914" t="s">
        <v>5804</v>
      </c>
    </row>
    <row r="2915" spans="1:3" x14ac:dyDescent="0.4">
      <c r="A2915" t="s">
        <v>5805</v>
      </c>
      <c r="B2915" t="s">
        <v>2</v>
      </c>
      <c r="C2915" t="s">
        <v>5806</v>
      </c>
    </row>
    <row r="2916" spans="1:3" x14ac:dyDescent="0.4">
      <c r="A2916" t="s">
        <v>5807</v>
      </c>
      <c r="B2916" t="s">
        <v>2</v>
      </c>
      <c r="C2916" t="s">
        <v>5808</v>
      </c>
    </row>
    <row r="2917" spans="1:3" x14ac:dyDescent="0.4">
      <c r="A2917" t="s">
        <v>5809</v>
      </c>
      <c r="B2917" t="s">
        <v>2</v>
      </c>
      <c r="C2917" t="s">
        <v>5810</v>
      </c>
    </row>
    <row r="2918" spans="1:3" x14ac:dyDescent="0.4">
      <c r="A2918" t="s">
        <v>5811</v>
      </c>
      <c r="B2918" t="s">
        <v>2</v>
      </c>
      <c r="C2918" t="s">
        <v>5812</v>
      </c>
    </row>
    <row r="2919" spans="1:3" x14ac:dyDescent="0.4">
      <c r="A2919" t="s">
        <v>5813</v>
      </c>
      <c r="B2919" t="s">
        <v>2</v>
      </c>
      <c r="C2919" t="s">
        <v>5814</v>
      </c>
    </row>
    <row r="2920" spans="1:3" x14ac:dyDescent="0.4">
      <c r="A2920" t="s">
        <v>5815</v>
      </c>
      <c r="B2920" t="s">
        <v>2</v>
      </c>
      <c r="C2920" t="s">
        <v>5816</v>
      </c>
    </row>
    <row r="2921" spans="1:3" x14ac:dyDescent="0.4">
      <c r="A2921" t="s">
        <v>5817</v>
      </c>
      <c r="B2921" t="s">
        <v>2</v>
      </c>
      <c r="C2921" t="s">
        <v>5818</v>
      </c>
    </row>
    <row r="2922" spans="1:3" x14ac:dyDescent="0.4">
      <c r="A2922" t="s">
        <v>5819</v>
      </c>
      <c r="B2922" t="s">
        <v>25</v>
      </c>
      <c r="C2922" t="s">
        <v>5820</v>
      </c>
    </row>
    <row r="2923" spans="1:3" x14ac:dyDescent="0.4">
      <c r="A2923" t="s">
        <v>5821</v>
      </c>
      <c r="B2923" t="s">
        <v>25</v>
      </c>
      <c r="C2923" t="s">
        <v>5822</v>
      </c>
    </row>
    <row r="2924" spans="1:3" x14ac:dyDescent="0.4">
      <c r="A2924" t="s">
        <v>5823</v>
      </c>
      <c r="B2924" t="s">
        <v>25</v>
      </c>
      <c r="C2924" t="s">
        <v>5824</v>
      </c>
    </row>
    <row r="2925" spans="1:3" x14ac:dyDescent="0.4">
      <c r="A2925" t="s">
        <v>5825</v>
      </c>
      <c r="B2925" t="s">
        <v>25</v>
      </c>
      <c r="C2925" t="s">
        <v>5826</v>
      </c>
    </row>
    <row r="2926" spans="1:3" x14ac:dyDescent="0.4">
      <c r="A2926" t="s">
        <v>5827</v>
      </c>
      <c r="B2926" t="s">
        <v>2</v>
      </c>
      <c r="C2926" t="s">
        <v>5828</v>
      </c>
    </row>
    <row r="2927" spans="1:3" x14ac:dyDescent="0.4">
      <c r="A2927" t="s">
        <v>5829</v>
      </c>
      <c r="B2927" t="s">
        <v>2</v>
      </c>
      <c r="C2927" t="s">
        <v>5830</v>
      </c>
    </row>
    <row r="2928" spans="1:3" x14ac:dyDescent="0.4">
      <c r="A2928" t="s">
        <v>5831</v>
      </c>
      <c r="B2928" t="s">
        <v>2</v>
      </c>
      <c r="C2928" t="s">
        <v>5832</v>
      </c>
    </row>
    <row r="2929" spans="1:3" x14ac:dyDescent="0.4">
      <c r="A2929" t="s">
        <v>5833</v>
      </c>
      <c r="B2929" t="s">
        <v>25</v>
      </c>
      <c r="C2929" t="s">
        <v>5834</v>
      </c>
    </row>
    <row r="2930" spans="1:3" x14ac:dyDescent="0.4">
      <c r="A2930" t="s">
        <v>5835</v>
      </c>
      <c r="B2930" t="s">
        <v>25</v>
      </c>
      <c r="C2930" t="s">
        <v>5836</v>
      </c>
    </row>
    <row r="2931" spans="1:3" x14ac:dyDescent="0.4">
      <c r="A2931" t="s">
        <v>5837</v>
      </c>
      <c r="B2931" t="s">
        <v>2</v>
      </c>
      <c r="C2931" t="s">
        <v>5838</v>
      </c>
    </row>
    <row r="2932" spans="1:3" x14ac:dyDescent="0.4">
      <c r="A2932" t="s">
        <v>5839</v>
      </c>
      <c r="B2932" t="s">
        <v>25</v>
      </c>
      <c r="C2932" t="s">
        <v>5840</v>
      </c>
    </row>
    <row r="2933" spans="1:3" x14ac:dyDescent="0.4">
      <c r="A2933" t="s">
        <v>5841</v>
      </c>
      <c r="B2933" t="s">
        <v>589</v>
      </c>
      <c r="C2933" t="s">
        <v>5841</v>
      </c>
    </row>
    <row r="2934" spans="1:3" x14ac:dyDescent="0.4">
      <c r="A2934" t="s">
        <v>5842</v>
      </c>
      <c r="B2934" t="s">
        <v>25</v>
      </c>
      <c r="C2934" t="s">
        <v>5843</v>
      </c>
    </row>
    <row r="2935" spans="1:3" x14ac:dyDescent="0.4">
      <c r="A2935" t="s">
        <v>5844</v>
      </c>
      <c r="B2935" t="s">
        <v>2</v>
      </c>
      <c r="C2935" t="s">
        <v>5845</v>
      </c>
    </row>
    <row r="2936" spans="1:3" x14ac:dyDescent="0.4">
      <c r="A2936" t="s">
        <v>5846</v>
      </c>
      <c r="B2936" t="s">
        <v>2</v>
      </c>
      <c r="C2936" t="s">
        <v>5847</v>
      </c>
    </row>
    <row r="2937" spans="1:3" x14ac:dyDescent="0.4">
      <c r="A2937" t="s">
        <v>5848</v>
      </c>
      <c r="B2937" t="s">
        <v>2</v>
      </c>
      <c r="C2937" t="s">
        <v>5849</v>
      </c>
    </row>
    <row r="2938" spans="1:3" x14ac:dyDescent="0.4">
      <c r="A2938" t="s">
        <v>5850</v>
      </c>
      <c r="B2938" t="s">
        <v>2</v>
      </c>
      <c r="C2938" t="s">
        <v>5851</v>
      </c>
    </row>
    <row r="2939" spans="1:3" x14ac:dyDescent="0.4">
      <c r="A2939" t="s">
        <v>5852</v>
      </c>
      <c r="B2939" t="s">
        <v>25</v>
      </c>
      <c r="C2939" t="s">
        <v>5853</v>
      </c>
    </row>
    <row r="2940" spans="1:3" x14ac:dyDescent="0.4">
      <c r="A2940" t="s">
        <v>5854</v>
      </c>
      <c r="B2940" t="s">
        <v>25</v>
      </c>
      <c r="C2940" t="s">
        <v>5855</v>
      </c>
    </row>
    <row r="2941" spans="1:3" x14ac:dyDescent="0.4">
      <c r="A2941" t="s">
        <v>5856</v>
      </c>
      <c r="B2941" t="s">
        <v>2</v>
      </c>
      <c r="C2941" t="s">
        <v>5857</v>
      </c>
    </row>
    <row r="2942" spans="1:3" x14ac:dyDescent="0.4">
      <c r="A2942" t="s">
        <v>5858</v>
      </c>
      <c r="B2942" t="s">
        <v>25</v>
      </c>
      <c r="C2942" t="s">
        <v>5859</v>
      </c>
    </row>
    <row r="2943" spans="1:3" x14ac:dyDescent="0.4">
      <c r="A2943" t="s">
        <v>5860</v>
      </c>
      <c r="B2943" t="s">
        <v>2</v>
      </c>
      <c r="C2943" t="s">
        <v>5861</v>
      </c>
    </row>
    <row r="2944" spans="1:3" x14ac:dyDescent="0.4">
      <c r="A2944" t="s">
        <v>5862</v>
      </c>
      <c r="B2944" t="s">
        <v>2</v>
      </c>
      <c r="C2944" t="s">
        <v>5863</v>
      </c>
    </row>
    <row r="2945" spans="1:3" x14ac:dyDescent="0.4">
      <c r="A2945" t="s">
        <v>5864</v>
      </c>
      <c r="B2945" t="s">
        <v>2</v>
      </c>
      <c r="C2945" t="s">
        <v>5865</v>
      </c>
    </row>
    <row r="2946" spans="1:3" x14ac:dyDescent="0.4">
      <c r="A2946" t="s">
        <v>5866</v>
      </c>
      <c r="B2946" t="s">
        <v>2</v>
      </c>
      <c r="C2946" t="s">
        <v>5867</v>
      </c>
    </row>
    <row r="2947" spans="1:3" x14ac:dyDescent="0.4">
      <c r="A2947" t="s">
        <v>5868</v>
      </c>
      <c r="B2947" t="s">
        <v>2</v>
      </c>
      <c r="C2947" t="s">
        <v>5869</v>
      </c>
    </row>
    <row r="2948" spans="1:3" x14ac:dyDescent="0.4">
      <c r="A2948" t="s">
        <v>5870</v>
      </c>
      <c r="B2948" t="s">
        <v>2</v>
      </c>
      <c r="C2948" t="s">
        <v>5871</v>
      </c>
    </row>
    <row r="2949" spans="1:3" x14ac:dyDescent="0.4">
      <c r="A2949" t="s">
        <v>5872</v>
      </c>
      <c r="B2949" t="s">
        <v>2</v>
      </c>
      <c r="C2949" t="s">
        <v>5873</v>
      </c>
    </row>
    <row r="2950" spans="1:3" x14ac:dyDescent="0.4">
      <c r="A2950" t="s">
        <v>5874</v>
      </c>
      <c r="B2950" t="s">
        <v>2</v>
      </c>
      <c r="C2950" t="s">
        <v>5875</v>
      </c>
    </row>
    <row r="2951" spans="1:3" x14ac:dyDescent="0.4">
      <c r="A2951" t="s">
        <v>5876</v>
      </c>
      <c r="B2951" t="s">
        <v>2</v>
      </c>
      <c r="C2951" t="s">
        <v>5877</v>
      </c>
    </row>
    <row r="2952" spans="1:3" x14ac:dyDescent="0.4">
      <c r="A2952" t="s">
        <v>5878</v>
      </c>
      <c r="B2952" t="s">
        <v>2</v>
      </c>
      <c r="C2952" t="s">
        <v>5879</v>
      </c>
    </row>
    <row r="2953" spans="1:3" x14ac:dyDescent="0.4">
      <c r="A2953" t="s">
        <v>5880</v>
      </c>
      <c r="B2953" t="s">
        <v>25</v>
      </c>
      <c r="C2953" t="s">
        <v>5881</v>
      </c>
    </row>
    <row r="2954" spans="1:3" x14ac:dyDescent="0.4">
      <c r="A2954" t="s">
        <v>5882</v>
      </c>
      <c r="B2954" t="s">
        <v>2</v>
      </c>
      <c r="C2954" t="s">
        <v>5883</v>
      </c>
    </row>
    <row r="2955" spans="1:3" x14ac:dyDescent="0.4">
      <c r="A2955" t="s">
        <v>5884</v>
      </c>
      <c r="B2955" t="s">
        <v>2</v>
      </c>
      <c r="C2955" t="s">
        <v>5885</v>
      </c>
    </row>
    <row r="2956" spans="1:3" x14ac:dyDescent="0.4">
      <c r="A2956" t="s">
        <v>5886</v>
      </c>
      <c r="B2956" t="s">
        <v>2</v>
      </c>
      <c r="C2956" t="s">
        <v>5887</v>
      </c>
    </row>
    <row r="2957" spans="1:3" x14ac:dyDescent="0.4">
      <c r="A2957" t="s">
        <v>5888</v>
      </c>
      <c r="B2957" t="s">
        <v>2</v>
      </c>
      <c r="C2957" t="s">
        <v>5889</v>
      </c>
    </row>
    <row r="2958" spans="1:3" x14ac:dyDescent="0.4">
      <c r="A2958" t="s">
        <v>5890</v>
      </c>
      <c r="B2958" t="s">
        <v>2</v>
      </c>
      <c r="C2958" t="s">
        <v>5891</v>
      </c>
    </row>
    <row r="2959" spans="1:3" x14ac:dyDescent="0.4">
      <c r="A2959" t="s">
        <v>5892</v>
      </c>
      <c r="B2959" t="s">
        <v>2</v>
      </c>
      <c r="C2959" t="s">
        <v>5893</v>
      </c>
    </row>
    <row r="2960" spans="1:3" x14ac:dyDescent="0.4">
      <c r="A2960" t="s">
        <v>5894</v>
      </c>
      <c r="B2960" t="s">
        <v>2</v>
      </c>
      <c r="C2960" t="s">
        <v>5895</v>
      </c>
    </row>
    <row r="2961" spans="1:3" x14ac:dyDescent="0.4">
      <c r="A2961" t="s">
        <v>5896</v>
      </c>
      <c r="B2961" t="s">
        <v>2</v>
      </c>
      <c r="C2961" t="s">
        <v>5897</v>
      </c>
    </row>
    <row r="2962" spans="1:3" x14ac:dyDescent="0.4">
      <c r="A2962" t="s">
        <v>5898</v>
      </c>
      <c r="B2962" t="s">
        <v>25</v>
      </c>
      <c r="C2962" t="s">
        <v>5899</v>
      </c>
    </row>
    <row r="2963" spans="1:3" x14ac:dyDescent="0.4">
      <c r="A2963" t="s">
        <v>5900</v>
      </c>
      <c r="B2963" t="s">
        <v>2</v>
      </c>
      <c r="C2963" t="s">
        <v>5901</v>
      </c>
    </row>
    <row r="2964" spans="1:3" x14ac:dyDescent="0.4">
      <c r="A2964" t="s">
        <v>5902</v>
      </c>
      <c r="B2964" t="s">
        <v>2</v>
      </c>
      <c r="C2964" t="s">
        <v>5903</v>
      </c>
    </row>
    <row r="2965" spans="1:3" x14ac:dyDescent="0.4">
      <c r="A2965" t="s">
        <v>5904</v>
      </c>
      <c r="B2965" t="s">
        <v>25</v>
      </c>
      <c r="C2965" t="s">
        <v>5905</v>
      </c>
    </row>
    <row r="2966" spans="1:3" x14ac:dyDescent="0.4">
      <c r="A2966" t="s">
        <v>5906</v>
      </c>
      <c r="B2966" t="s">
        <v>2</v>
      </c>
      <c r="C2966" t="s">
        <v>5907</v>
      </c>
    </row>
    <row r="2967" spans="1:3" x14ac:dyDescent="0.4">
      <c r="A2967" t="s">
        <v>5908</v>
      </c>
      <c r="B2967" t="s">
        <v>2</v>
      </c>
      <c r="C2967" t="s">
        <v>5909</v>
      </c>
    </row>
    <row r="2968" spans="1:3" x14ac:dyDescent="0.4">
      <c r="A2968" t="s">
        <v>5910</v>
      </c>
      <c r="B2968" t="s">
        <v>2</v>
      </c>
      <c r="C2968" t="s">
        <v>5911</v>
      </c>
    </row>
    <row r="2969" spans="1:3" x14ac:dyDescent="0.4">
      <c r="A2969" t="s">
        <v>5912</v>
      </c>
      <c r="B2969" t="s">
        <v>2</v>
      </c>
      <c r="C2969" t="s">
        <v>5913</v>
      </c>
    </row>
    <row r="2970" spans="1:3" x14ac:dyDescent="0.4">
      <c r="A2970" t="s">
        <v>5914</v>
      </c>
      <c r="B2970" t="s">
        <v>2</v>
      </c>
      <c r="C2970" t="s">
        <v>5915</v>
      </c>
    </row>
    <row r="2971" spans="1:3" x14ac:dyDescent="0.4">
      <c r="A2971" t="s">
        <v>5916</v>
      </c>
      <c r="B2971" t="s">
        <v>2</v>
      </c>
      <c r="C2971" t="s">
        <v>5917</v>
      </c>
    </row>
    <row r="2972" spans="1:3" x14ac:dyDescent="0.4">
      <c r="A2972" t="s">
        <v>5918</v>
      </c>
      <c r="B2972" t="s">
        <v>2</v>
      </c>
      <c r="C2972" t="s">
        <v>5919</v>
      </c>
    </row>
    <row r="2973" spans="1:3" x14ac:dyDescent="0.4">
      <c r="A2973" t="s">
        <v>5920</v>
      </c>
      <c r="B2973" t="s">
        <v>2</v>
      </c>
      <c r="C2973" t="s">
        <v>5921</v>
      </c>
    </row>
    <row r="2974" spans="1:3" x14ac:dyDescent="0.4">
      <c r="A2974" t="s">
        <v>5922</v>
      </c>
      <c r="B2974" t="s">
        <v>2</v>
      </c>
      <c r="C2974" t="s">
        <v>5923</v>
      </c>
    </row>
    <row r="2975" spans="1:3" x14ac:dyDescent="0.4">
      <c r="A2975" t="s">
        <v>5924</v>
      </c>
      <c r="B2975" t="s">
        <v>2</v>
      </c>
      <c r="C2975" t="s">
        <v>5925</v>
      </c>
    </row>
    <row r="2976" spans="1:3" x14ac:dyDescent="0.4">
      <c r="A2976" t="s">
        <v>5926</v>
      </c>
      <c r="B2976" t="s">
        <v>2</v>
      </c>
      <c r="C2976" t="s">
        <v>5927</v>
      </c>
    </row>
    <row r="2977" spans="1:3" x14ac:dyDescent="0.4">
      <c r="A2977" t="s">
        <v>5928</v>
      </c>
      <c r="B2977" t="s">
        <v>2</v>
      </c>
      <c r="C2977" t="s">
        <v>5929</v>
      </c>
    </row>
    <row r="2978" spans="1:3" x14ac:dyDescent="0.4">
      <c r="A2978" t="s">
        <v>5930</v>
      </c>
      <c r="B2978" t="s">
        <v>2</v>
      </c>
      <c r="C2978" t="s">
        <v>5931</v>
      </c>
    </row>
    <row r="2979" spans="1:3" x14ac:dyDescent="0.4">
      <c r="A2979" t="s">
        <v>5932</v>
      </c>
      <c r="B2979" t="s">
        <v>2</v>
      </c>
      <c r="C2979" t="s">
        <v>5933</v>
      </c>
    </row>
    <row r="2980" spans="1:3" x14ac:dyDescent="0.4">
      <c r="A2980" t="s">
        <v>5934</v>
      </c>
      <c r="B2980" t="s">
        <v>2</v>
      </c>
      <c r="C2980" t="s">
        <v>5935</v>
      </c>
    </row>
    <row r="2981" spans="1:3" x14ac:dyDescent="0.4">
      <c r="A2981" t="s">
        <v>5936</v>
      </c>
      <c r="B2981" t="s">
        <v>2</v>
      </c>
      <c r="C2981" t="s">
        <v>5937</v>
      </c>
    </row>
    <row r="2982" spans="1:3" x14ac:dyDescent="0.4">
      <c r="A2982" t="s">
        <v>5938</v>
      </c>
      <c r="B2982" t="s">
        <v>2</v>
      </c>
      <c r="C2982" t="s">
        <v>5939</v>
      </c>
    </row>
    <row r="2983" spans="1:3" x14ac:dyDescent="0.4">
      <c r="A2983" t="s">
        <v>5940</v>
      </c>
      <c r="B2983" t="s">
        <v>2</v>
      </c>
      <c r="C2983" t="s">
        <v>5941</v>
      </c>
    </row>
    <row r="2984" spans="1:3" x14ac:dyDescent="0.4">
      <c r="A2984" t="s">
        <v>5942</v>
      </c>
      <c r="B2984" t="s">
        <v>2</v>
      </c>
      <c r="C2984" t="s">
        <v>5943</v>
      </c>
    </row>
    <row r="2985" spans="1:3" x14ac:dyDescent="0.4">
      <c r="A2985" t="s">
        <v>5944</v>
      </c>
      <c r="B2985" t="s">
        <v>2</v>
      </c>
      <c r="C2985" t="s">
        <v>5945</v>
      </c>
    </row>
    <row r="2986" spans="1:3" x14ac:dyDescent="0.4">
      <c r="A2986" t="s">
        <v>5946</v>
      </c>
      <c r="B2986" t="s">
        <v>2</v>
      </c>
      <c r="C2986" t="s">
        <v>5947</v>
      </c>
    </row>
    <row r="2987" spans="1:3" x14ac:dyDescent="0.4">
      <c r="A2987" t="s">
        <v>5948</v>
      </c>
      <c r="B2987" t="s">
        <v>2</v>
      </c>
      <c r="C2987" t="s">
        <v>5949</v>
      </c>
    </row>
    <row r="2988" spans="1:3" x14ac:dyDescent="0.4">
      <c r="A2988" t="s">
        <v>5950</v>
      </c>
      <c r="B2988" t="s">
        <v>2</v>
      </c>
      <c r="C2988" t="s">
        <v>5951</v>
      </c>
    </row>
    <row r="2989" spans="1:3" x14ac:dyDescent="0.4">
      <c r="A2989" t="s">
        <v>5952</v>
      </c>
      <c r="B2989" t="s">
        <v>2</v>
      </c>
      <c r="C2989" t="s">
        <v>5893</v>
      </c>
    </row>
    <row r="2990" spans="1:3" x14ac:dyDescent="0.4">
      <c r="A2990" t="s">
        <v>5953</v>
      </c>
      <c r="B2990" t="s">
        <v>2</v>
      </c>
      <c r="C2990" t="s">
        <v>5954</v>
      </c>
    </row>
    <row r="2991" spans="1:3" x14ac:dyDescent="0.4">
      <c r="A2991" t="s">
        <v>5955</v>
      </c>
      <c r="B2991" t="s">
        <v>2</v>
      </c>
      <c r="C2991" t="s">
        <v>5956</v>
      </c>
    </row>
    <row r="2992" spans="1:3" x14ac:dyDescent="0.4">
      <c r="A2992" t="s">
        <v>5957</v>
      </c>
      <c r="B2992" t="s">
        <v>2</v>
      </c>
      <c r="C2992" t="s">
        <v>5958</v>
      </c>
    </row>
    <row r="2993" spans="1:3" x14ac:dyDescent="0.4">
      <c r="A2993" t="s">
        <v>5959</v>
      </c>
      <c r="B2993" t="s">
        <v>2</v>
      </c>
      <c r="C2993" t="s">
        <v>5960</v>
      </c>
    </row>
    <row r="2994" spans="1:3" x14ac:dyDescent="0.4">
      <c r="A2994" t="s">
        <v>5961</v>
      </c>
      <c r="B2994" t="s">
        <v>25</v>
      </c>
      <c r="C2994" t="s">
        <v>5962</v>
      </c>
    </row>
    <row r="2995" spans="1:3" x14ac:dyDescent="0.4">
      <c r="A2995" t="s">
        <v>5963</v>
      </c>
      <c r="B2995" t="s">
        <v>25</v>
      </c>
      <c r="C2995" t="s">
        <v>5964</v>
      </c>
    </row>
    <row r="2996" spans="1:3" x14ac:dyDescent="0.4">
      <c r="A2996" t="s">
        <v>5965</v>
      </c>
      <c r="B2996" t="s">
        <v>25</v>
      </c>
      <c r="C2996" t="s">
        <v>5966</v>
      </c>
    </row>
    <row r="2997" spans="1:3" x14ac:dyDescent="0.4">
      <c r="A2997" t="s">
        <v>5967</v>
      </c>
      <c r="B2997" t="s">
        <v>25</v>
      </c>
      <c r="C2997" t="s">
        <v>5968</v>
      </c>
    </row>
    <row r="2998" spans="1:3" x14ac:dyDescent="0.4">
      <c r="A2998" t="s">
        <v>5969</v>
      </c>
      <c r="B2998" t="s">
        <v>2</v>
      </c>
      <c r="C2998" t="s">
        <v>5970</v>
      </c>
    </row>
    <row r="2999" spans="1:3" x14ac:dyDescent="0.4">
      <c r="A2999" t="s">
        <v>5971</v>
      </c>
      <c r="B2999" t="s">
        <v>2</v>
      </c>
      <c r="C2999" t="s">
        <v>5972</v>
      </c>
    </row>
    <row r="3000" spans="1:3" x14ac:dyDescent="0.4">
      <c r="A3000" t="s">
        <v>5973</v>
      </c>
      <c r="B3000" t="s">
        <v>2</v>
      </c>
      <c r="C3000" t="s">
        <v>5974</v>
      </c>
    </row>
    <row r="3001" spans="1:3" x14ac:dyDescent="0.4">
      <c r="A3001" t="s">
        <v>5975</v>
      </c>
      <c r="B3001" t="s">
        <v>2</v>
      </c>
      <c r="C3001" t="s">
        <v>5976</v>
      </c>
    </row>
    <row r="3002" spans="1:3" x14ac:dyDescent="0.4">
      <c r="A3002" t="s">
        <v>5977</v>
      </c>
      <c r="B3002" t="s">
        <v>2</v>
      </c>
      <c r="C3002" t="s">
        <v>5978</v>
      </c>
    </row>
    <row r="3003" spans="1:3" x14ac:dyDescent="0.4">
      <c r="A3003" t="s">
        <v>5979</v>
      </c>
      <c r="B3003" t="s">
        <v>2</v>
      </c>
      <c r="C3003" t="s">
        <v>5980</v>
      </c>
    </row>
    <row r="3004" spans="1:3" x14ac:dyDescent="0.4">
      <c r="A3004" t="s">
        <v>5981</v>
      </c>
      <c r="B3004" t="s">
        <v>25</v>
      </c>
      <c r="C3004" t="s">
        <v>5982</v>
      </c>
    </row>
    <row r="3005" spans="1:3" x14ac:dyDescent="0.4">
      <c r="A3005" t="s">
        <v>5983</v>
      </c>
      <c r="B3005" t="s">
        <v>25</v>
      </c>
      <c r="C3005" t="s">
        <v>5984</v>
      </c>
    </row>
    <row r="3006" spans="1:3" x14ac:dyDescent="0.4">
      <c r="A3006" t="s">
        <v>5985</v>
      </c>
      <c r="B3006" t="s">
        <v>2</v>
      </c>
      <c r="C3006" t="s">
        <v>5986</v>
      </c>
    </row>
    <row r="3007" spans="1:3" x14ac:dyDescent="0.4">
      <c r="A3007" t="s">
        <v>5987</v>
      </c>
      <c r="B3007" t="s">
        <v>2</v>
      </c>
      <c r="C3007" t="s">
        <v>5988</v>
      </c>
    </row>
    <row r="3008" spans="1:3" x14ac:dyDescent="0.4">
      <c r="A3008" t="s">
        <v>5989</v>
      </c>
      <c r="B3008" t="s">
        <v>2</v>
      </c>
      <c r="C3008" t="s">
        <v>5990</v>
      </c>
    </row>
    <row r="3009" spans="1:3" x14ac:dyDescent="0.4">
      <c r="A3009" t="s">
        <v>5991</v>
      </c>
      <c r="B3009" t="s">
        <v>2</v>
      </c>
      <c r="C3009" t="s">
        <v>5992</v>
      </c>
    </row>
    <row r="3010" spans="1:3" x14ac:dyDescent="0.4">
      <c r="A3010" t="s">
        <v>5993</v>
      </c>
      <c r="B3010" t="s">
        <v>2</v>
      </c>
      <c r="C3010" t="s">
        <v>5994</v>
      </c>
    </row>
    <row r="3011" spans="1:3" x14ac:dyDescent="0.4">
      <c r="A3011" t="s">
        <v>5995</v>
      </c>
      <c r="B3011" t="s">
        <v>2</v>
      </c>
      <c r="C3011" t="s">
        <v>5996</v>
      </c>
    </row>
    <row r="3012" spans="1:3" x14ac:dyDescent="0.4">
      <c r="A3012" t="s">
        <v>5997</v>
      </c>
      <c r="B3012" t="s">
        <v>25</v>
      </c>
      <c r="C3012" t="s">
        <v>5998</v>
      </c>
    </row>
    <row r="3013" spans="1:3" x14ac:dyDescent="0.4">
      <c r="A3013" t="s">
        <v>5999</v>
      </c>
      <c r="B3013" t="s">
        <v>25</v>
      </c>
      <c r="C3013" t="s">
        <v>6000</v>
      </c>
    </row>
    <row r="3014" spans="1:3" x14ac:dyDescent="0.4">
      <c r="A3014" t="s">
        <v>6001</v>
      </c>
      <c r="B3014" t="s">
        <v>2</v>
      </c>
      <c r="C3014" t="s">
        <v>6002</v>
      </c>
    </row>
    <row r="3015" spans="1:3" x14ac:dyDescent="0.4">
      <c r="A3015" t="s">
        <v>6003</v>
      </c>
      <c r="B3015" t="s">
        <v>2</v>
      </c>
      <c r="C3015" t="s">
        <v>6004</v>
      </c>
    </row>
    <row r="3016" spans="1:3" x14ac:dyDescent="0.4">
      <c r="A3016" t="s">
        <v>6005</v>
      </c>
      <c r="B3016" t="s">
        <v>25</v>
      </c>
      <c r="C3016" t="s">
        <v>6006</v>
      </c>
    </row>
    <row r="3017" spans="1:3" x14ac:dyDescent="0.4">
      <c r="A3017" t="s">
        <v>6007</v>
      </c>
      <c r="B3017" t="s">
        <v>25</v>
      </c>
      <c r="C3017" t="s">
        <v>6008</v>
      </c>
    </row>
    <row r="3018" spans="1:3" x14ac:dyDescent="0.4">
      <c r="A3018" t="s">
        <v>6009</v>
      </c>
      <c r="B3018" t="s">
        <v>25</v>
      </c>
      <c r="C3018" t="s">
        <v>6010</v>
      </c>
    </row>
    <row r="3019" spans="1:3" x14ac:dyDescent="0.4">
      <c r="A3019" t="s">
        <v>6011</v>
      </c>
      <c r="B3019" t="s">
        <v>2</v>
      </c>
      <c r="C3019" t="s">
        <v>6012</v>
      </c>
    </row>
    <row r="3020" spans="1:3" x14ac:dyDescent="0.4">
      <c r="A3020" t="s">
        <v>6013</v>
      </c>
      <c r="B3020" t="s">
        <v>2</v>
      </c>
      <c r="C3020" t="s">
        <v>6014</v>
      </c>
    </row>
    <row r="3021" spans="1:3" x14ac:dyDescent="0.4">
      <c r="A3021" t="s">
        <v>6015</v>
      </c>
      <c r="B3021" t="s">
        <v>25</v>
      </c>
      <c r="C3021" t="s">
        <v>6016</v>
      </c>
    </row>
    <row r="3022" spans="1:3" x14ac:dyDescent="0.4">
      <c r="A3022" t="s">
        <v>6017</v>
      </c>
      <c r="B3022" t="s">
        <v>2</v>
      </c>
      <c r="C3022" t="s">
        <v>6018</v>
      </c>
    </row>
    <row r="3023" spans="1:3" x14ac:dyDescent="0.4">
      <c r="A3023" t="s">
        <v>6019</v>
      </c>
      <c r="B3023" t="s">
        <v>2</v>
      </c>
      <c r="C3023" t="s">
        <v>6020</v>
      </c>
    </row>
    <row r="3024" spans="1:3" x14ac:dyDescent="0.4">
      <c r="A3024" t="s">
        <v>6021</v>
      </c>
      <c r="B3024" t="s">
        <v>25</v>
      </c>
      <c r="C3024" t="s">
        <v>6022</v>
      </c>
    </row>
    <row r="3025" spans="1:3" x14ac:dyDescent="0.4">
      <c r="A3025" t="s">
        <v>6023</v>
      </c>
      <c r="B3025" t="s">
        <v>2</v>
      </c>
      <c r="C3025" t="s">
        <v>6024</v>
      </c>
    </row>
    <row r="3026" spans="1:3" x14ac:dyDescent="0.4">
      <c r="A3026" t="s">
        <v>6025</v>
      </c>
      <c r="B3026" t="s">
        <v>2</v>
      </c>
      <c r="C3026" t="s">
        <v>6026</v>
      </c>
    </row>
    <row r="3027" spans="1:3" x14ac:dyDescent="0.4">
      <c r="A3027" t="s">
        <v>6027</v>
      </c>
      <c r="B3027" t="s">
        <v>25</v>
      </c>
      <c r="C3027" t="s">
        <v>6028</v>
      </c>
    </row>
    <row r="3028" spans="1:3" x14ac:dyDescent="0.4">
      <c r="A3028" t="s">
        <v>6029</v>
      </c>
      <c r="B3028" t="s">
        <v>25</v>
      </c>
      <c r="C3028" t="s">
        <v>6030</v>
      </c>
    </row>
    <row r="3029" spans="1:3" x14ac:dyDescent="0.4">
      <c r="A3029" t="s">
        <v>6031</v>
      </c>
      <c r="B3029" t="s">
        <v>25</v>
      </c>
      <c r="C3029" t="s">
        <v>6032</v>
      </c>
    </row>
    <row r="3030" spans="1:3" x14ac:dyDescent="0.4">
      <c r="A3030" t="s">
        <v>6033</v>
      </c>
      <c r="B3030" t="s">
        <v>25</v>
      </c>
      <c r="C3030" t="s">
        <v>6034</v>
      </c>
    </row>
    <row r="3031" spans="1:3" x14ac:dyDescent="0.4">
      <c r="A3031" t="s">
        <v>6035</v>
      </c>
      <c r="B3031" t="s">
        <v>25</v>
      </c>
      <c r="C3031" t="s">
        <v>6036</v>
      </c>
    </row>
    <row r="3032" spans="1:3" x14ac:dyDescent="0.4">
      <c r="A3032" t="s">
        <v>6037</v>
      </c>
      <c r="B3032" t="s">
        <v>25</v>
      </c>
      <c r="C3032" t="s">
        <v>6038</v>
      </c>
    </row>
    <row r="3033" spans="1:3" x14ac:dyDescent="0.4">
      <c r="A3033" t="s">
        <v>6039</v>
      </c>
      <c r="B3033" t="s">
        <v>2</v>
      </c>
      <c r="C3033" t="s">
        <v>6040</v>
      </c>
    </row>
    <row r="3034" spans="1:3" x14ac:dyDescent="0.4">
      <c r="A3034" t="s">
        <v>6041</v>
      </c>
      <c r="B3034" t="s">
        <v>25</v>
      </c>
      <c r="C3034" t="s">
        <v>6042</v>
      </c>
    </row>
    <row r="3035" spans="1:3" x14ac:dyDescent="0.4">
      <c r="A3035" t="s">
        <v>6043</v>
      </c>
      <c r="B3035" t="s">
        <v>2</v>
      </c>
      <c r="C3035" t="s">
        <v>6044</v>
      </c>
    </row>
    <row r="3036" spans="1:3" x14ac:dyDescent="0.4">
      <c r="A3036" t="s">
        <v>6045</v>
      </c>
      <c r="B3036" t="s">
        <v>589</v>
      </c>
      <c r="C3036" t="s">
        <v>6045</v>
      </c>
    </row>
    <row r="3037" spans="1:3" x14ac:dyDescent="0.4">
      <c r="A3037" t="s">
        <v>6046</v>
      </c>
      <c r="B3037" t="s">
        <v>25</v>
      </c>
      <c r="C3037" t="s">
        <v>6047</v>
      </c>
    </row>
    <row r="3038" spans="1:3" x14ac:dyDescent="0.4">
      <c r="A3038" t="s">
        <v>6048</v>
      </c>
      <c r="B3038" t="s">
        <v>2</v>
      </c>
      <c r="C3038" t="s">
        <v>6049</v>
      </c>
    </row>
    <row r="3039" spans="1:3" x14ac:dyDescent="0.4">
      <c r="A3039" t="s">
        <v>6050</v>
      </c>
      <c r="B3039" t="s">
        <v>2</v>
      </c>
      <c r="C3039" t="s">
        <v>6051</v>
      </c>
    </row>
    <row r="3040" spans="1:3" x14ac:dyDescent="0.4">
      <c r="A3040" t="s">
        <v>6052</v>
      </c>
      <c r="B3040" t="s">
        <v>25</v>
      </c>
      <c r="C3040" t="s">
        <v>6053</v>
      </c>
    </row>
    <row r="3041" spans="1:3" x14ac:dyDescent="0.4">
      <c r="A3041" t="s">
        <v>6054</v>
      </c>
      <c r="B3041" t="s">
        <v>2</v>
      </c>
      <c r="C3041" t="s">
        <v>6055</v>
      </c>
    </row>
    <row r="3042" spans="1:3" x14ac:dyDescent="0.4">
      <c r="A3042" t="s">
        <v>6056</v>
      </c>
      <c r="B3042" t="s">
        <v>25</v>
      </c>
      <c r="C3042" t="s">
        <v>6057</v>
      </c>
    </row>
    <row r="3043" spans="1:3" x14ac:dyDescent="0.4">
      <c r="A3043" t="s">
        <v>6058</v>
      </c>
      <c r="B3043" t="s">
        <v>2</v>
      </c>
      <c r="C3043" t="s">
        <v>6059</v>
      </c>
    </row>
    <row r="3044" spans="1:3" x14ac:dyDescent="0.4">
      <c r="A3044" t="s">
        <v>6060</v>
      </c>
      <c r="B3044" t="s">
        <v>25</v>
      </c>
      <c r="C3044" t="s">
        <v>6061</v>
      </c>
    </row>
    <row r="3045" spans="1:3" x14ac:dyDescent="0.4">
      <c r="A3045" t="s">
        <v>6062</v>
      </c>
      <c r="B3045" t="s">
        <v>25</v>
      </c>
      <c r="C3045" t="s">
        <v>6063</v>
      </c>
    </row>
    <row r="3046" spans="1:3" x14ac:dyDescent="0.4">
      <c r="A3046" t="s">
        <v>6064</v>
      </c>
      <c r="B3046" t="s">
        <v>25</v>
      </c>
      <c r="C3046" t="s">
        <v>6065</v>
      </c>
    </row>
    <row r="3047" spans="1:3" x14ac:dyDescent="0.4">
      <c r="A3047" t="s">
        <v>6066</v>
      </c>
      <c r="B3047" t="s">
        <v>25</v>
      </c>
      <c r="C3047" t="s">
        <v>6067</v>
      </c>
    </row>
    <row r="3048" spans="1:3" x14ac:dyDescent="0.4">
      <c r="A3048" t="s">
        <v>6068</v>
      </c>
      <c r="B3048" t="s">
        <v>25</v>
      </c>
      <c r="C3048" t="s">
        <v>6069</v>
      </c>
    </row>
    <row r="3049" spans="1:3" x14ac:dyDescent="0.4">
      <c r="A3049" t="s">
        <v>6070</v>
      </c>
      <c r="B3049" t="s">
        <v>2</v>
      </c>
      <c r="C3049" t="s">
        <v>6071</v>
      </c>
    </row>
    <row r="3050" spans="1:3" x14ac:dyDescent="0.4">
      <c r="A3050" t="s">
        <v>6072</v>
      </c>
      <c r="B3050" t="s">
        <v>2</v>
      </c>
      <c r="C3050" t="s">
        <v>6073</v>
      </c>
    </row>
    <row r="3051" spans="1:3" x14ac:dyDescent="0.4">
      <c r="A3051" t="s">
        <v>6074</v>
      </c>
      <c r="B3051" t="s">
        <v>25</v>
      </c>
      <c r="C3051" t="s">
        <v>6075</v>
      </c>
    </row>
    <row r="3052" spans="1:3" x14ac:dyDescent="0.4">
      <c r="A3052" t="s">
        <v>6076</v>
      </c>
      <c r="B3052" t="s">
        <v>25</v>
      </c>
      <c r="C3052" t="s">
        <v>6077</v>
      </c>
    </row>
    <row r="3053" spans="1:3" x14ac:dyDescent="0.4">
      <c r="A3053" t="s">
        <v>6078</v>
      </c>
      <c r="B3053" t="s">
        <v>25</v>
      </c>
      <c r="C3053" t="s">
        <v>6079</v>
      </c>
    </row>
    <row r="3054" spans="1:3" x14ac:dyDescent="0.4">
      <c r="A3054" t="s">
        <v>6080</v>
      </c>
      <c r="B3054" t="s">
        <v>25</v>
      </c>
      <c r="C3054" t="s">
        <v>6081</v>
      </c>
    </row>
    <row r="3055" spans="1:3" x14ac:dyDescent="0.4">
      <c r="A3055" t="s">
        <v>6082</v>
      </c>
      <c r="B3055" t="s">
        <v>2</v>
      </c>
      <c r="C3055" t="s">
        <v>6083</v>
      </c>
    </row>
    <row r="3056" spans="1:3" x14ac:dyDescent="0.4">
      <c r="A3056" t="s">
        <v>6084</v>
      </c>
      <c r="B3056" t="s">
        <v>25</v>
      </c>
      <c r="C3056" t="s">
        <v>6085</v>
      </c>
    </row>
    <row r="3057" spans="1:3" x14ac:dyDescent="0.4">
      <c r="A3057" t="s">
        <v>6086</v>
      </c>
      <c r="B3057" t="s">
        <v>2</v>
      </c>
      <c r="C3057" t="s">
        <v>6087</v>
      </c>
    </row>
    <row r="3058" spans="1:3" x14ac:dyDescent="0.4">
      <c r="A3058" t="s">
        <v>6088</v>
      </c>
      <c r="B3058" t="s">
        <v>2</v>
      </c>
      <c r="C3058" t="s">
        <v>6089</v>
      </c>
    </row>
    <row r="3059" spans="1:3" x14ac:dyDescent="0.4">
      <c r="A3059" t="s">
        <v>6090</v>
      </c>
      <c r="B3059" t="s">
        <v>25</v>
      </c>
      <c r="C3059" t="s">
        <v>6091</v>
      </c>
    </row>
    <row r="3060" spans="1:3" x14ac:dyDescent="0.4">
      <c r="A3060" t="s">
        <v>6092</v>
      </c>
      <c r="B3060" t="s">
        <v>2</v>
      </c>
      <c r="C3060" t="s">
        <v>6093</v>
      </c>
    </row>
    <row r="3061" spans="1:3" x14ac:dyDescent="0.4">
      <c r="A3061" t="s">
        <v>6094</v>
      </c>
      <c r="B3061" t="s">
        <v>25</v>
      </c>
      <c r="C3061" t="s">
        <v>6095</v>
      </c>
    </row>
    <row r="3062" spans="1:3" x14ac:dyDescent="0.4">
      <c r="A3062" t="s">
        <v>6096</v>
      </c>
      <c r="B3062" t="s">
        <v>25</v>
      </c>
      <c r="C3062" t="s">
        <v>6097</v>
      </c>
    </row>
    <row r="3063" spans="1:3" x14ac:dyDescent="0.4">
      <c r="A3063" t="s">
        <v>6098</v>
      </c>
      <c r="B3063" t="s">
        <v>25</v>
      </c>
      <c r="C3063" t="s">
        <v>6099</v>
      </c>
    </row>
    <row r="3064" spans="1:3" x14ac:dyDescent="0.4">
      <c r="A3064" t="s">
        <v>6100</v>
      </c>
      <c r="B3064" t="s">
        <v>25</v>
      </c>
      <c r="C3064" t="s">
        <v>6101</v>
      </c>
    </row>
    <row r="3065" spans="1:3" x14ac:dyDescent="0.4">
      <c r="A3065" t="s">
        <v>6102</v>
      </c>
      <c r="B3065" t="s">
        <v>25</v>
      </c>
      <c r="C3065" t="s">
        <v>6103</v>
      </c>
    </row>
    <row r="3066" spans="1:3" x14ac:dyDescent="0.4">
      <c r="A3066" t="s">
        <v>6104</v>
      </c>
      <c r="B3066" t="s">
        <v>25</v>
      </c>
      <c r="C3066" t="s">
        <v>6105</v>
      </c>
    </row>
    <row r="3067" spans="1:3" x14ac:dyDescent="0.4">
      <c r="A3067" t="s">
        <v>6106</v>
      </c>
      <c r="B3067" t="s">
        <v>2</v>
      </c>
      <c r="C3067" t="s">
        <v>6107</v>
      </c>
    </row>
    <row r="3068" spans="1:3" x14ac:dyDescent="0.4">
      <c r="A3068" t="s">
        <v>6108</v>
      </c>
      <c r="B3068" t="s">
        <v>2</v>
      </c>
      <c r="C3068" t="s">
        <v>6109</v>
      </c>
    </row>
    <row r="3069" spans="1:3" x14ac:dyDescent="0.4">
      <c r="A3069" t="s">
        <v>6110</v>
      </c>
      <c r="B3069" t="s">
        <v>25</v>
      </c>
      <c r="C3069" t="s">
        <v>6111</v>
      </c>
    </row>
    <row r="3070" spans="1:3" x14ac:dyDescent="0.4">
      <c r="A3070" t="s">
        <v>6112</v>
      </c>
      <c r="B3070" t="s">
        <v>25</v>
      </c>
      <c r="C3070" t="s">
        <v>6113</v>
      </c>
    </row>
    <row r="3071" spans="1:3" x14ac:dyDescent="0.4">
      <c r="A3071" t="s">
        <v>6114</v>
      </c>
      <c r="B3071" t="s">
        <v>25</v>
      </c>
      <c r="C3071" t="s">
        <v>6115</v>
      </c>
    </row>
    <row r="3072" spans="1:3" x14ac:dyDescent="0.4">
      <c r="A3072" t="s">
        <v>6116</v>
      </c>
      <c r="B3072" t="s">
        <v>25</v>
      </c>
      <c r="C3072" t="s">
        <v>6117</v>
      </c>
    </row>
    <row r="3073" spans="1:3" x14ac:dyDescent="0.4">
      <c r="A3073" t="s">
        <v>6118</v>
      </c>
      <c r="B3073" t="s">
        <v>589</v>
      </c>
      <c r="C3073" t="s">
        <v>6118</v>
      </c>
    </row>
    <row r="3074" spans="1:3" x14ac:dyDescent="0.4">
      <c r="A3074" t="s">
        <v>6119</v>
      </c>
      <c r="B3074" t="s">
        <v>589</v>
      </c>
      <c r="C3074" t="s">
        <v>6119</v>
      </c>
    </row>
    <row r="3075" spans="1:3" x14ac:dyDescent="0.4">
      <c r="A3075" t="s">
        <v>6120</v>
      </c>
      <c r="B3075" t="s">
        <v>589</v>
      </c>
      <c r="C3075" t="s">
        <v>6120</v>
      </c>
    </row>
    <row r="3076" spans="1:3" x14ac:dyDescent="0.4">
      <c r="A3076" t="s">
        <v>6121</v>
      </c>
      <c r="B3076" t="s">
        <v>2</v>
      </c>
      <c r="C3076" t="s">
        <v>6122</v>
      </c>
    </row>
    <row r="3077" spans="1:3" x14ac:dyDescent="0.4">
      <c r="A3077" t="s">
        <v>6123</v>
      </c>
      <c r="B3077" t="s">
        <v>2</v>
      </c>
      <c r="C3077" t="s">
        <v>6124</v>
      </c>
    </row>
    <row r="3078" spans="1:3" x14ac:dyDescent="0.4">
      <c r="A3078" t="s">
        <v>6125</v>
      </c>
      <c r="B3078" t="s">
        <v>2</v>
      </c>
      <c r="C3078" t="s">
        <v>6126</v>
      </c>
    </row>
    <row r="3079" spans="1:3" x14ac:dyDescent="0.4">
      <c r="A3079" t="s">
        <v>6127</v>
      </c>
      <c r="B3079" t="s">
        <v>25</v>
      </c>
      <c r="C3079" t="s">
        <v>6128</v>
      </c>
    </row>
    <row r="3080" spans="1:3" x14ac:dyDescent="0.4">
      <c r="A3080" t="s">
        <v>6129</v>
      </c>
      <c r="B3080" t="s">
        <v>25</v>
      </c>
      <c r="C3080" t="s">
        <v>6130</v>
      </c>
    </row>
    <row r="3081" spans="1:3" x14ac:dyDescent="0.4">
      <c r="A3081" t="s">
        <v>6131</v>
      </c>
      <c r="B3081" t="s">
        <v>25</v>
      </c>
      <c r="C3081" t="s">
        <v>6132</v>
      </c>
    </row>
    <row r="3082" spans="1:3" x14ac:dyDescent="0.4">
      <c r="A3082" t="s">
        <v>6133</v>
      </c>
      <c r="B3082" t="s">
        <v>25</v>
      </c>
      <c r="C3082" t="s">
        <v>6134</v>
      </c>
    </row>
    <row r="3083" spans="1:3" x14ac:dyDescent="0.4">
      <c r="A3083" t="s">
        <v>6135</v>
      </c>
      <c r="B3083" t="s">
        <v>2</v>
      </c>
      <c r="C3083" t="s">
        <v>6136</v>
      </c>
    </row>
    <row r="3084" spans="1:3" x14ac:dyDescent="0.4">
      <c r="A3084" t="s">
        <v>6137</v>
      </c>
      <c r="B3084" t="s">
        <v>25</v>
      </c>
      <c r="C3084" t="s">
        <v>6138</v>
      </c>
    </row>
    <row r="3085" spans="1:3" x14ac:dyDescent="0.4">
      <c r="A3085" t="s">
        <v>6139</v>
      </c>
      <c r="B3085" t="s">
        <v>2</v>
      </c>
      <c r="C3085" t="s">
        <v>6140</v>
      </c>
    </row>
    <row r="3086" spans="1:3" x14ac:dyDescent="0.4">
      <c r="A3086" t="s">
        <v>6141</v>
      </c>
      <c r="B3086" t="s">
        <v>25</v>
      </c>
      <c r="C3086" t="s">
        <v>6142</v>
      </c>
    </row>
    <row r="3087" spans="1:3" x14ac:dyDescent="0.4">
      <c r="A3087" t="s">
        <v>6143</v>
      </c>
      <c r="B3087" t="s">
        <v>25</v>
      </c>
      <c r="C3087" t="s">
        <v>6144</v>
      </c>
    </row>
    <row r="3088" spans="1:3" x14ac:dyDescent="0.4">
      <c r="A3088" t="s">
        <v>6145</v>
      </c>
      <c r="B3088" t="s">
        <v>2</v>
      </c>
      <c r="C3088" t="s">
        <v>6146</v>
      </c>
    </row>
    <row r="3089" spans="1:3" x14ac:dyDescent="0.4">
      <c r="A3089" t="s">
        <v>6147</v>
      </c>
      <c r="B3089" t="s">
        <v>2</v>
      </c>
      <c r="C3089" t="s">
        <v>6148</v>
      </c>
    </row>
    <row r="3090" spans="1:3" x14ac:dyDescent="0.4">
      <c r="A3090" t="s">
        <v>6149</v>
      </c>
      <c r="B3090" t="s">
        <v>2</v>
      </c>
      <c r="C3090" t="s">
        <v>6150</v>
      </c>
    </row>
    <row r="3091" spans="1:3" x14ac:dyDescent="0.4">
      <c r="A3091" t="s">
        <v>6151</v>
      </c>
      <c r="B3091" t="s">
        <v>2</v>
      </c>
      <c r="C3091" t="s">
        <v>6152</v>
      </c>
    </row>
    <row r="3092" spans="1:3" x14ac:dyDescent="0.4">
      <c r="A3092" t="s">
        <v>6153</v>
      </c>
      <c r="B3092" t="s">
        <v>589</v>
      </c>
      <c r="C3092" t="s">
        <v>6153</v>
      </c>
    </row>
    <row r="3093" spans="1:3" x14ac:dyDescent="0.4">
      <c r="A3093" t="s">
        <v>6154</v>
      </c>
      <c r="B3093" t="s">
        <v>25</v>
      </c>
      <c r="C3093" t="s">
        <v>6155</v>
      </c>
    </row>
    <row r="3094" spans="1:3" x14ac:dyDescent="0.4">
      <c r="A3094" t="s">
        <v>6156</v>
      </c>
      <c r="B3094" t="s">
        <v>2</v>
      </c>
      <c r="C3094" t="s">
        <v>6157</v>
      </c>
    </row>
    <row r="3095" spans="1:3" x14ac:dyDescent="0.4">
      <c r="A3095" t="s">
        <v>6158</v>
      </c>
      <c r="B3095" t="s">
        <v>25</v>
      </c>
      <c r="C3095" t="s">
        <v>6159</v>
      </c>
    </row>
    <row r="3096" spans="1:3" x14ac:dyDescent="0.4">
      <c r="A3096" t="s">
        <v>6160</v>
      </c>
      <c r="B3096" t="s">
        <v>2</v>
      </c>
      <c r="C3096" t="s">
        <v>6161</v>
      </c>
    </row>
    <row r="3097" spans="1:3" x14ac:dyDescent="0.4">
      <c r="A3097" t="s">
        <v>6162</v>
      </c>
      <c r="B3097" t="s">
        <v>25</v>
      </c>
      <c r="C3097" t="s">
        <v>6163</v>
      </c>
    </row>
    <row r="3098" spans="1:3" x14ac:dyDescent="0.4">
      <c r="A3098" t="s">
        <v>6164</v>
      </c>
      <c r="B3098" t="s">
        <v>2</v>
      </c>
      <c r="C3098" t="s">
        <v>6165</v>
      </c>
    </row>
    <row r="3099" spans="1:3" x14ac:dyDescent="0.4">
      <c r="A3099" t="s">
        <v>6166</v>
      </c>
      <c r="B3099" t="s">
        <v>2</v>
      </c>
      <c r="C3099" t="s">
        <v>174</v>
      </c>
    </row>
    <row r="3100" spans="1:3" x14ac:dyDescent="0.4">
      <c r="A3100" t="s">
        <v>6167</v>
      </c>
      <c r="B3100" t="s">
        <v>2</v>
      </c>
      <c r="C3100" t="s">
        <v>6168</v>
      </c>
    </row>
    <row r="3101" spans="1:3" x14ac:dyDescent="0.4">
      <c r="A3101" t="s">
        <v>6169</v>
      </c>
      <c r="B3101" t="s">
        <v>2</v>
      </c>
      <c r="C3101" t="s">
        <v>6170</v>
      </c>
    </row>
    <row r="3102" spans="1:3" x14ac:dyDescent="0.4">
      <c r="A3102" t="s">
        <v>6171</v>
      </c>
      <c r="B3102" t="s">
        <v>25</v>
      </c>
      <c r="C3102" t="s">
        <v>6172</v>
      </c>
    </row>
    <row r="3103" spans="1:3" x14ac:dyDescent="0.4">
      <c r="A3103" t="s">
        <v>6173</v>
      </c>
      <c r="B3103" t="s">
        <v>2</v>
      </c>
      <c r="C3103" t="s">
        <v>6174</v>
      </c>
    </row>
    <row r="3104" spans="1:3" x14ac:dyDescent="0.4">
      <c r="A3104" t="s">
        <v>6175</v>
      </c>
      <c r="B3104" t="s">
        <v>2</v>
      </c>
      <c r="C3104" t="s">
        <v>6176</v>
      </c>
    </row>
    <row r="3105" spans="1:3" x14ac:dyDescent="0.4">
      <c r="A3105" t="s">
        <v>6177</v>
      </c>
      <c r="B3105" t="s">
        <v>2</v>
      </c>
      <c r="C3105" t="s">
        <v>6178</v>
      </c>
    </row>
    <row r="3106" spans="1:3" x14ac:dyDescent="0.4">
      <c r="A3106" t="s">
        <v>6179</v>
      </c>
      <c r="B3106" t="s">
        <v>2</v>
      </c>
      <c r="C3106" t="s">
        <v>6180</v>
      </c>
    </row>
    <row r="3107" spans="1:3" x14ac:dyDescent="0.4">
      <c r="A3107" t="s">
        <v>6181</v>
      </c>
      <c r="B3107" t="s">
        <v>2</v>
      </c>
      <c r="C3107" t="s">
        <v>6182</v>
      </c>
    </row>
    <row r="3108" spans="1:3" x14ac:dyDescent="0.4">
      <c r="A3108" t="s">
        <v>6183</v>
      </c>
      <c r="B3108" t="s">
        <v>2</v>
      </c>
      <c r="C3108" t="s">
        <v>6184</v>
      </c>
    </row>
    <row r="3109" spans="1:3" x14ac:dyDescent="0.4">
      <c r="A3109" t="s">
        <v>6185</v>
      </c>
      <c r="B3109" t="s">
        <v>2</v>
      </c>
      <c r="C3109" t="s">
        <v>6186</v>
      </c>
    </row>
    <row r="3110" spans="1:3" x14ac:dyDescent="0.4">
      <c r="A3110" t="s">
        <v>6187</v>
      </c>
      <c r="B3110" t="s">
        <v>2</v>
      </c>
      <c r="C3110" t="s">
        <v>6188</v>
      </c>
    </row>
    <row r="3111" spans="1:3" x14ac:dyDescent="0.4">
      <c r="A3111" t="s">
        <v>6189</v>
      </c>
      <c r="B3111" t="s">
        <v>2</v>
      </c>
      <c r="C3111" t="s">
        <v>6190</v>
      </c>
    </row>
    <row r="3112" spans="1:3" x14ac:dyDescent="0.4">
      <c r="A3112" t="s">
        <v>6191</v>
      </c>
      <c r="B3112" t="s">
        <v>2</v>
      </c>
      <c r="C3112" t="s">
        <v>6192</v>
      </c>
    </row>
    <row r="3113" spans="1:3" x14ac:dyDescent="0.4">
      <c r="A3113" t="s">
        <v>6193</v>
      </c>
      <c r="B3113" t="s">
        <v>2</v>
      </c>
      <c r="C3113" t="s">
        <v>6194</v>
      </c>
    </row>
    <row r="3114" spans="1:3" x14ac:dyDescent="0.4">
      <c r="A3114" t="s">
        <v>6195</v>
      </c>
      <c r="B3114" t="s">
        <v>2</v>
      </c>
      <c r="C3114" t="s">
        <v>6196</v>
      </c>
    </row>
    <row r="3115" spans="1:3" x14ac:dyDescent="0.4">
      <c r="A3115" t="s">
        <v>6197</v>
      </c>
      <c r="B3115" t="s">
        <v>2</v>
      </c>
      <c r="C3115" t="s">
        <v>6198</v>
      </c>
    </row>
    <row r="3116" spans="1:3" x14ac:dyDescent="0.4">
      <c r="A3116" t="s">
        <v>6199</v>
      </c>
      <c r="B3116" t="s">
        <v>2</v>
      </c>
      <c r="C3116" t="s">
        <v>6200</v>
      </c>
    </row>
    <row r="3117" spans="1:3" x14ac:dyDescent="0.4">
      <c r="A3117" t="s">
        <v>6201</v>
      </c>
      <c r="B3117" t="s">
        <v>2</v>
      </c>
      <c r="C3117" t="s">
        <v>6202</v>
      </c>
    </row>
    <row r="3118" spans="1:3" x14ac:dyDescent="0.4">
      <c r="A3118" t="s">
        <v>6203</v>
      </c>
      <c r="B3118" t="s">
        <v>2</v>
      </c>
      <c r="C3118" t="s">
        <v>6204</v>
      </c>
    </row>
    <row r="3119" spans="1:3" x14ac:dyDescent="0.4">
      <c r="A3119" t="s">
        <v>6205</v>
      </c>
      <c r="B3119" t="s">
        <v>2</v>
      </c>
      <c r="C3119" t="s">
        <v>6206</v>
      </c>
    </row>
    <row r="3120" spans="1:3" x14ac:dyDescent="0.4">
      <c r="A3120" t="s">
        <v>6207</v>
      </c>
      <c r="B3120" t="s">
        <v>25</v>
      </c>
      <c r="C3120" t="s">
        <v>6208</v>
      </c>
    </row>
    <row r="3121" spans="1:3" x14ac:dyDescent="0.4">
      <c r="A3121" t="s">
        <v>6209</v>
      </c>
      <c r="B3121" t="s">
        <v>2</v>
      </c>
      <c r="C3121" t="s">
        <v>6210</v>
      </c>
    </row>
    <row r="3122" spans="1:3" x14ac:dyDescent="0.4">
      <c r="A3122" t="s">
        <v>6211</v>
      </c>
      <c r="B3122" t="s">
        <v>2</v>
      </c>
      <c r="C3122" t="s">
        <v>6212</v>
      </c>
    </row>
    <row r="3123" spans="1:3" x14ac:dyDescent="0.4">
      <c r="A3123" t="s">
        <v>6213</v>
      </c>
      <c r="B3123" t="s">
        <v>2</v>
      </c>
      <c r="C3123" t="s">
        <v>6214</v>
      </c>
    </row>
    <row r="3124" spans="1:3" x14ac:dyDescent="0.4">
      <c r="A3124" t="s">
        <v>6215</v>
      </c>
      <c r="B3124" t="s">
        <v>25</v>
      </c>
      <c r="C3124" t="s">
        <v>6216</v>
      </c>
    </row>
    <row r="3125" spans="1:3" x14ac:dyDescent="0.4">
      <c r="A3125" t="s">
        <v>6217</v>
      </c>
      <c r="B3125" t="s">
        <v>2</v>
      </c>
      <c r="C3125" t="s">
        <v>6218</v>
      </c>
    </row>
    <row r="3126" spans="1:3" x14ac:dyDescent="0.4">
      <c r="A3126" t="s">
        <v>6219</v>
      </c>
      <c r="B3126" t="s">
        <v>2</v>
      </c>
      <c r="C3126" t="s">
        <v>6220</v>
      </c>
    </row>
    <row r="3127" spans="1:3" x14ac:dyDescent="0.4">
      <c r="A3127" t="s">
        <v>6221</v>
      </c>
      <c r="B3127" t="s">
        <v>2</v>
      </c>
      <c r="C3127" t="s">
        <v>6222</v>
      </c>
    </row>
    <row r="3128" spans="1:3" x14ac:dyDescent="0.4">
      <c r="A3128" t="s">
        <v>6223</v>
      </c>
      <c r="B3128" t="s">
        <v>2</v>
      </c>
      <c r="C3128" t="s">
        <v>6224</v>
      </c>
    </row>
    <row r="3129" spans="1:3" x14ac:dyDescent="0.4">
      <c r="A3129" t="s">
        <v>6225</v>
      </c>
      <c r="B3129" t="s">
        <v>2</v>
      </c>
      <c r="C3129" t="s">
        <v>6226</v>
      </c>
    </row>
    <row r="3130" spans="1:3" x14ac:dyDescent="0.4">
      <c r="A3130" t="s">
        <v>6227</v>
      </c>
      <c r="B3130" t="s">
        <v>25</v>
      </c>
      <c r="C3130" t="s">
        <v>6228</v>
      </c>
    </row>
    <row r="3131" spans="1:3" x14ac:dyDescent="0.4">
      <c r="A3131" t="s">
        <v>6229</v>
      </c>
      <c r="B3131" t="s">
        <v>25</v>
      </c>
      <c r="C3131" t="s">
        <v>6230</v>
      </c>
    </row>
    <row r="3132" spans="1:3" x14ac:dyDescent="0.4">
      <c r="A3132" t="s">
        <v>6231</v>
      </c>
      <c r="B3132" t="s">
        <v>25</v>
      </c>
      <c r="C3132" t="s">
        <v>6232</v>
      </c>
    </row>
    <row r="3133" spans="1:3" x14ac:dyDescent="0.4">
      <c r="A3133" t="s">
        <v>6233</v>
      </c>
      <c r="B3133" t="s">
        <v>25</v>
      </c>
      <c r="C3133" t="s">
        <v>6234</v>
      </c>
    </row>
    <row r="3134" spans="1:3" x14ac:dyDescent="0.4">
      <c r="A3134" t="s">
        <v>6235</v>
      </c>
      <c r="B3134" t="s">
        <v>25</v>
      </c>
      <c r="C3134" t="s">
        <v>6236</v>
      </c>
    </row>
    <row r="3135" spans="1:3" x14ac:dyDescent="0.4">
      <c r="A3135" t="s">
        <v>6237</v>
      </c>
      <c r="B3135" t="s">
        <v>25</v>
      </c>
      <c r="C3135" t="s">
        <v>6238</v>
      </c>
    </row>
    <row r="3136" spans="1:3" x14ac:dyDescent="0.4">
      <c r="A3136" t="s">
        <v>6239</v>
      </c>
      <c r="B3136" t="s">
        <v>25</v>
      </c>
      <c r="C3136" t="s">
        <v>6240</v>
      </c>
    </row>
    <row r="3137" spans="1:3" x14ac:dyDescent="0.4">
      <c r="A3137" t="s">
        <v>6241</v>
      </c>
      <c r="B3137" t="s">
        <v>25</v>
      </c>
      <c r="C3137" t="s">
        <v>6242</v>
      </c>
    </row>
    <row r="3138" spans="1:3" x14ac:dyDescent="0.4">
      <c r="A3138" t="s">
        <v>6243</v>
      </c>
      <c r="B3138" t="s">
        <v>25</v>
      </c>
      <c r="C3138" t="s">
        <v>6244</v>
      </c>
    </row>
    <row r="3139" spans="1:3" x14ac:dyDescent="0.4">
      <c r="A3139" t="s">
        <v>6245</v>
      </c>
      <c r="B3139" t="s">
        <v>25</v>
      </c>
      <c r="C3139" t="s">
        <v>6246</v>
      </c>
    </row>
    <row r="3140" spans="1:3" x14ac:dyDescent="0.4">
      <c r="A3140" t="s">
        <v>6247</v>
      </c>
      <c r="B3140" t="s">
        <v>25</v>
      </c>
      <c r="C3140" t="s">
        <v>6248</v>
      </c>
    </row>
    <row r="3141" spans="1:3" x14ac:dyDescent="0.4">
      <c r="A3141" t="s">
        <v>6249</v>
      </c>
      <c r="B3141" t="s">
        <v>2</v>
      </c>
      <c r="C3141" t="s">
        <v>6250</v>
      </c>
    </row>
    <row r="3142" spans="1:3" x14ac:dyDescent="0.4">
      <c r="A3142" t="s">
        <v>6251</v>
      </c>
      <c r="B3142" t="s">
        <v>25</v>
      </c>
      <c r="C3142" t="s">
        <v>6252</v>
      </c>
    </row>
    <row r="3143" spans="1:3" x14ac:dyDescent="0.4">
      <c r="A3143" t="s">
        <v>6253</v>
      </c>
      <c r="B3143" t="s">
        <v>25</v>
      </c>
      <c r="C3143" t="s">
        <v>6254</v>
      </c>
    </row>
    <row r="3144" spans="1:3" x14ac:dyDescent="0.4">
      <c r="A3144" t="s">
        <v>6255</v>
      </c>
      <c r="B3144" t="s">
        <v>2</v>
      </c>
      <c r="C3144" t="s">
        <v>6256</v>
      </c>
    </row>
    <row r="3145" spans="1:3" x14ac:dyDescent="0.4">
      <c r="A3145" t="s">
        <v>6257</v>
      </c>
      <c r="B3145" t="s">
        <v>2</v>
      </c>
      <c r="C3145" t="s">
        <v>6258</v>
      </c>
    </row>
    <row r="3146" spans="1:3" x14ac:dyDescent="0.4">
      <c r="A3146" t="s">
        <v>6259</v>
      </c>
      <c r="B3146" t="s">
        <v>25</v>
      </c>
      <c r="C3146" t="s">
        <v>6260</v>
      </c>
    </row>
    <row r="3147" spans="1:3" x14ac:dyDescent="0.4">
      <c r="A3147" t="s">
        <v>6261</v>
      </c>
      <c r="B3147" t="s">
        <v>25</v>
      </c>
      <c r="C3147" t="s">
        <v>6262</v>
      </c>
    </row>
    <row r="3148" spans="1:3" x14ac:dyDescent="0.4">
      <c r="A3148" t="s">
        <v>6263</v>
      </c>
      <c r="B3148" t="s">
        <v>2</v>
      </c>
      <c r="C3148" t="s">
        <v>6264</v>
      </c>
    </row>
    <row r="3149" spans="1:3" x14ac:dyDescent="0.4">
      <c r="A3149" t="s">
        <v>6265</v>
      </c>
      <c r="B3149" t="s">
        <v>2</v>
      </c>
      <c r="C3149" t="s">
        <v>6266</v>
      </c>
    </row>
    <row r="3150" spans="1:3" x14ac:dyDescent="0.4">
      <c r="A3150" t="s">
        <v>6267</v>
      </c>
      <c r="B3150" t="s">
        <v>2</v>
      </c>
      <c r="C3150" t="s">
        <v>6268</v>
      </c>
    </row>
    <row r="3151" spans="1:3" x14ac:dyDescent="0.4">
      <c r="A3151" t="s">
        <v>6269</v>
      </c>
      <c r="B3151" t="s">
        <v>25</v>
      </c>
      <c r="C3151" t="s">
        <v>6270</v>
      </c>
    </row>
    <row r="3152" spans="1:3" x14ac:dyDescent="0.4">
      <c r="A3152" t="s">
        <v>6271</v>
      </c>
      <c r="B3152" t="s">
        <v>25</v>
      </c>
      <c r="C3152" t="s">
        <v>6272</v>
      </c>
    </row>
    <row r="3153" spans="1:3" x14ac:dyDescent="0.4">
      <c r="A3153" t="s">
        <v>6273</v>
      </c>
      <c r="B3153" t="s">
        <v>2</v>
      </c>
      <c r="C3153" t="s">
        <v>6274</v>
      </c>
    </row>
    <row r="3154" spans="1:3" x14ac:dyDescent="0.4">
      <c r="A3154" t="s">
        <v>6275</v>
      </c>
      <c r="B3154" t="s">
        <v>2</v>
      </c>
      <c r="C3154" t="s">
        <v>6276</v>
      </c>
    </row>
    <row r="3155" spans="1:3" x14ac:dyDescent="0.4">
      <c r="A3155" t="s">
        <v>6277</v>
      </c>
      <c r="B3155" t="s">
        <v>2</v>
      </c>
      <c r="C3155" t="s">
        <v>6278</v>
      </c>
    </row>
    <row r="3156" spans="1:3" x14ac:dyDescent="0.4">
      <c r="A3156" t="s">
        <v>6279</v>
      </c>
      <c r="B3156" t="s">
        <v>2</v>
      </c>
      <c r="C3156" t="s">
        <v>6280</v>
      </c>
    </row>
    <row r="3157" spans="1:3" x14ac:dyDescent="0.4">
      <c r="A3157" t="s">
        <v>6281</v>
      </c>
      <c r="B3157" t="s">
        <v>2</v>
      </c>
      <c r="C3157" t="s">
        <v>6282</v>
      </c>
    </row>
    <row r="3158" spans="1:3" x14ac:dyDescent="0.4">
      <c r="A3158" t="s">
        <v>6283</v>
      </c>
      <c r="B3158" t="s">
        <v>25</v>
      </c>
      <c r="C3158" t="s">
        <v>6284</v>
      </c>
    </row>
    <row r="3159" spans="1:3" x14ac:dyDescent="0.4">
      <c r="A3159" t="s">
        <v>6285</v>
      </c>
      <c r="B3159" t="s">
        <v>2</v>
      </c>
      <c r="C3159" t="s">
        <v>6286</v>
      </c>
    </row>
    <row r="3160" spans="1:3" x14ac:dyDescent="0.4">
      <c r="A3160" t="s">
        <v>6287</v>
      </c>
      <c r="B3160" t="s">
        <v>2</v>
      </c>
      <c r="C3160" t="s">
        <v>6288</v>
      </c>
    </row>
    <row r="3161" spans="1:3" x14ac:dyDescent="0.4">
      <c r="A3161" t="s">
        <v>6289</v>
      </c>
      <c r="B3161" t="s">
        <v>25</v>
      </c>
      <c r="C3161" t="s">
        <v>6290</v>
      </c>
    </row>
    <row r="3162" spans="1:3" x14ac:dyDescent="0.4">
      <c r="A3162" t="s">
        <v>6291</v>
      </c>
      <c r="B3162" t="s">
        <v>25</v>
      </c>
      <c r="C3162" t="s">
        <v>6292</v>
      </c>
    </row>
    <row r="3163" spans="1:3" x14ac:dyDescent="0.4">
      <c r="A3163" t="s">
        <v>6293</v>
      </c>
      <c r="B3163" t="s">
        <v>25</v>
      </c>
      <c r="C3163" t="s">
        <v>6294</v>
      </c>
    </row>
    <row r="3164" spans="1:3" x14ac:dyDescent="0.4">
      <c r="A3164" t="s">
        <v>6295</v>
      </c>
      <c r="B3164" t="s">
        <v>25</v>
      </c>
      <c r="C3164" t="s">
        <v>6296</v>
      </c>
    </row>
    <row r="3165" spans="1:3" x14ac:dyDescent="0.4">
      <c r="A3165" t="s">
        <v>6297</v>
      </c>
      <c r="B3165" t="s">
        <v>25</v>
      </c>
      <c r="C3165" t="s">
        <v>6298</v>
      </c>
    </row>
    <row r="3166" spans="1:3" x14ac:dyDescent="0.4">
      <c r="A3166" t="s">
        <v>6299</v>
      </c>
      <c r="B3166" t="s">
        <v>2</v>
      </c>
      <c r="C3166" t="s">
        <v>6300</v>
      </c>
    </row>
    <row r="3167" spans="1:3" x14ac:dyDescent="0.4">
      <c r="A3167" t="s">
        <v>6301</v>
      </c>
      <c r="B3167" t="s">
        <v>25</v>
      </c>
      <c r="C3167" t="s">
        <v>6302</v>
      </c>
    </row>
    <row r="3168" spans="1:3" x14ac:dyDescent="0.4">
      <c r="A3168" t="s">
        <v>6303</v>
      </c>
      <c r="B3168" t="s">
        <v>25</v>
      </c>
      <c r="C3168" t="s">
        <v>6304</v>
      </c>
    </row>
    <row r="3169" spans="1:3" x14ac:dyDescent="0.4">
      <c r="A3169" t="s">
        <v>6305</v>
      </c>
      <c r="B3169" t="s">
        <v>2</v>
      </c>
      <c r="C3169" t="s">
        <v>6306</v>
      </c>
    </row>
    <row r="3170" spans="1:3" x14ac:dyDescent="0.4">
      <c r="A3170" t="s">
        <v>6307</v>
      </c>
      <c r="B3170" t="s">
        <v>2</v>
      </c>
      <c r="C3170" t="s">
        <v>6308</v>
      </c>
    </row>
    <row r="3171" spans="1:3" x14ac:dyDescent="0.4">
      <c r="A3171" t="s">
        <v>6309</v>
      </c>
      <c r="B3171" t="s">
        <v>2</v>
      </c>
      <c r="C3171" t="s">
        <v>6310</v>
      </c>
    </row>
    <row r="3172" spans="1:3" x14ac:dyDescent="0.4">
      <c r="A3172" t="s">
        <v>6311</v>
      </c>
      <c r="B3172" t="s">
        <v>2</v>
      </c>
      <c r="C3172" t="s">
        <v>6312</v>
      </c>
    </row>
    <row r="3173" spans="1:3" x14ac:dyDescent="0.4">
      <c r="A3173" t="s">
        <v>6313</v>
      </c>
      <c r="B3173" t="s">
        <v>2</v>
      </c>
      <c r="C3173" t="s">
        <v>6314</v>
      </c>
    </row>
    <row r="3174" spans="1:3" x14ac:dyDescent="0.4">
      <c r="A3174" t="s">
        <v>6315</v>
      </c>
      <c r="B3174" t="s">
        <v>2</v>
      </c>
      <c r="C3174" t="s">
        <v>6316</v>
      </c>
    </row>
    <row r="3175" spans="1:3" x14ac:dyDescent="0.4">
      <c r="A3175" t="s">
        <v>6317</v>
      </c>
      <c r="B3175" t="s">
        <v>2</v>
      </c>
      <c r="C3175" t="s">
        <v>6318</v>
      </c>
    </row>
    <row r="3176" spans="1:3" x14ac:dyDescent="0.4">
      <c r="A3176" t="s">
        <v>6319</v>
      </c>
      <c r="B3176" t="s">
        <v>2</v>
      </c>
      <c r="C3176" t="s">
        <v>6320</v>
      </c>
    </row>
    <row r="3177" spans="1:3" x14ac:dyDescent="0.4">
      <c r="A3177" t="s">
        <v>6321</v>
      </c>
      <c r="B3177" t="s">
        <v>2</v>
      </c>
      <c r="C3177" t="s">
        <v>6322</v>
      </c>
    </row>
    <row r="3178" spans="1:3" x14ac:dyDescent="0.4">
      <c r="A3178" t="s">
        <v>6323</v>
      </c>
      <c r="B3178" t="s">
        <v>25</v>
      </c>
      <c r="C3178" t="s">
        <v>6324</v>
      </c>
    </row>
    <row r="3179" spans="1:3" x14ac:dyDescent="0.4">
      <c r="A3179" t="s">
        <v>6325</v>
      </c>
      <c r="B3179" t="s">
        <v>2</v>
      </c>
      <c r="C3179" t="s">
        <v>6326</v>
      </c>
    </row>
    <row r="3180" spans="1:3" x14ac:dyDescent="0.4">
      <c r="A3180" t="s">
        <v>6327</v>
      </c>
      <c r="B3180" t="s">
        <v>2</v>
      </c>
      <c r="C3180" t="s">
        <v>6328</v>
      </c>
    </row>
    <row r="3181" spans="1:3" x14ac:dyDescent="0.4">
      <c r="A3181" t="s">
        <v>6329</v>
      </c>
      <c r="B3181" t="s">
        <v>2</v>
      </c>
      <c r="C3181" t="s">
        <v>6330</v>
      </c>
    </row>
    <row r="3182" spans="1:3" x14ac:dyDescent="0.4">
      <c r="A3182" t="s">
        <v>6331</v>
      </c>
      <c r="B3182" t="s">
        <v>25</v>
      </c>
      <c r="C3182" t="s">
        <v>6332</v>
      </c>
    </row>
    <row r="3183" spans="1:3" x14ac:dyDescent="0.4">
      <c r="A3183" t="s">
        <v>6333</v>
      </c>
      <c r="B3183" t="s">
        <v>589</v>
      </c>
      <c r="C3183" t="s">
        <v>6333</v>
      </c>
    </row>
    <row r="3184" spans="1:3" x14ac:dyDescent="0.4">
      <c r="A3184" t="s">
        <v>6334</v>
      </c>
      <c r="B3184" t="s">
        <v>2</v>
      </c>
      <c r="C3184" t="s">
        <v>6335</v>
      </c>
    </row>
    <row r="3185" spans="1:3" x14ac:dyDescent="0.4">
      <c r="A3185" t="s">
        <v>6336</v>
      </c>
      <c r="B3185" t="s">
        <v>2</v>
      </c>
      <c r="C3185" t="s">
        <v>6337</v>
      </c>
    </row>
    <row r="3186" spans="1:3" x14ac:dyDescent="0.4">
      <c r="A3186" t="s">
        <v>6338</v>
      </c>
      <c r="B3186" t="s">
        <v>2</v>
      </c>
      <c r="C3186" t="s">
        <v>6339</v>
      </c>
    </row>
    <row r="3187" spans="1:3" x14ac:dyDescent="0.4">
      <c r="A3187" t="s">
        <v>6340</v>
      </c>
      <c r="B3187" t="s">
        <v>2</v>
      </c>
      <c r="C3187" t="s">
        <v>6341</v>
      </c>
    </row>
    <row r="3188" spans="1:3" x14ac:dyDescent="0.4">
      <c r="A3188" t="s">
        <v>6342</v>
      </c>
      <c r="B3188" t="s">
        <v>2</v>
      </c>
      <c r="C3188" t="s">
        <v>6343</v>
      </c>
    </row>
    <row r="3189" spans="1:3" x14ac:dyDescent="0.4">
      <c r="A3189" t="s">
        <v>6344</v>
      </c>
      <c r="B3189" t="s">
        <v>2</v>
      </c>
      <c r="C3189" t="s">
        <v>6345</v>
      </c>
    </row>
    <row r="3190" spans="1:3" x14ac:dyDescent="0.4">
      <c r="A3190" t="s">
        <v>6346</v>
      </c>
      <c r="B3190" t="s">
        <v>2</v>
      </c>
      <c r="C3190" t="s">
        <v>6347</v>
      </c>
    </row>
    <row r="3191" spans="1:3" x14ac:dyDescent="0.4">
      <c r="A3191" t="s">
        <v>6348</v>
      </c>
      <c r="B3191" t="s">
        <v>2</v>
      </c>
      <c r="C3191" t="s">
        <v>6349</v>
      </c>
    </row>
    <row r="3192" spans="1:3" x14ac:dyDescent="0.4">
      <c r="A3192" t="s">
        <v>6350</v>
      </c>
      <c r="B3192" t="s">
        <v>2</v>
      </c>
      <c r="C3192" t="s">
        <v>6351</v>
      </c>
    </row>
    <row r="3193" spans="1:3" x14ac:dyDescent="0.4">
      <c r="A3193" t="s">
        <v>6352</v>
      </c>
      <c r="B3193" t="s">
        <v>2</v>
      </c>
      <c r="C3193" t="s">
        <v>6353</v>
      </c>
    </row>
    <row r="3194" spans="1:3" x14ac:dyDescent="0.4">
      <c r="A3194" t="s">
        <v>6354</v>
      </c>
      <c r="B3194" t="s">
        <v>2</v>
      </c>
      <c r="C3194" t="s">
        <v>6355</v>
      </c>
    </row>
    <row r="3195" spans="1:3" x14ac:dyDescent="0.4">
      <c r="A3195" t="s">
        <v>6356</v>
      </c>
      <c r="B3195" t="s">
        <v>2</v>
      </c>
      <c r="C3195" t="s">
        <v>6357</v>
      </c>
    </row>
    <row r="3196" spans="1:3" x14ac:dyDescent="0.4">
      <c r="A3196" t="s">
        <v>6358</v>
      </c>
      <c r="B3196" t="s">
        <v>2</v>
      </c>
      <c r="C3196" t="s">
        <v>6359</v>
      </c>
    </row>
    <row r="3197" spans="1:3" x14ac:dyDescent="0.4">
      <c r="A3197" t="s">
        <v>6360</v>
      </c>
      <c r="B3197" t="s">
        <v>2</v>
      </c>
      <c r="C3197" t="s">
        <v>6361</v>
      </c>
    </row>
    <row r="3198" spans="1:3" x14ac:dyDescent="0.4">
      <c r="A3198" t="s">
        <v>6362</v>
      </c>
      <c r="B3198" t="s">
        <v>2</v>
      </c>
      <c r="C3198" t="s">
        <v>6363</v>
      </c>
    </row>
    <row r="3199" spans="1:3" x14ac:dyDescent="0.4">
      <c r="A3199" t="s">
        <v>6364</v>
      </c>
      <c r="B3199" t="s">
        <v>2</v>
      </c>
      <c r="C3199" t="s">
        <v>6365</v>
      </c>
    </row>
    <row r="3200" spans="1:3" x14ac:dyDescent="0.4">
      <c r="A3200" t="s">
        <v>6366</v>
      </c>
      <c r="B3200" t="s">
        <v>2</v>
      </c>
      <c r="C3200" t="s">
        <v>6367</v>
      </c>
    </row>
    <row r="3201" spans="1:3" x14ac:dyDescent="0.4">
      <c r="A3201" t="s">
        <v>6368</v>
      </c>
      <c r="B3201" t="s">
        <v>2</v>
      </c>
      <c r="C3201" t="s">
        <v>6369</v>
      </c>
    </row>
    <row r="3202" spans="1:3" x14ac:dyDescent="0.4">
      <c r="A3202" t="s">
        <v>6370</v>
      </c>
      <c r="B3202" t="s">
        <v>2</v>
      </c>
      <c r="C3202" t="s">
        <v>6371</v>
      </c>
    </row>
    <row r="3203" spans="1:3" x14ac:dyDescent="0.4">
      <c r="A3203" t="s">
        <v>6372</v>
      </c>
      <c r="B3203" t="s">
        <v>2</v>
      </c>
      <c r="C3203" t="s">
        <v>6373</v>
      </c>
    </row>
    <row r="3204" spans="1:3" x14ac:dyDescent="0.4">
      <c r="A3204" t="s">
        <v>6374</v>
      </c>
      <c r="B3204" t="s">
        <v>2</v>
      </c>
      <c r="C3204" t="s">
        <v>6375</v>
      </c>
    </row>
    <row r="3205" spans="1:3" x14ac:dyDescent="0.4">
      <c r="A3205" t="s">
        <v>6376</v>
      </c>
      <c r="B3205" t="s">
        <v>2</v>
      </c>
      <c r="C3205" t="s">
        <v>6377</v>
      </c>
    </row>
    <row r="3206" spans="1:3" x14ac:dyDescent="0.4">
      <c r="A3206" t="s">
        <v>6378</v>
      </c>
      <c r="B3206" t="s">
        <v>2</v>
      </c>
      <c r="C3206" t="s">
        <v>6379</v>
      </c>
    </row>
    <row r="3207" spans="1:3" x14ac:dyDescent="0.4">
      <c r="A3207" t="s">
        <v>6380</v>
      </c>
      <c r="B3207" t="s">
        <v>2</v>
      </c>
      <c r="C3207" t="s">
        <v>6381</v>
      </c>
    </row>
    <row r="3208" spans="1:3" x14ac:dyDescent="0.4">
      <c r="A3208" t="s">
        <v>6382</v>
      </c>
      <c r="B3208" t="s">
        <v>2</v>
      </c>
      <c r="C3208" t="s">
        <v>6383</v>
      </c>
    </row>
    <row r="3209" spans="1:3" x14ac:dyDescent="0.4">
      <c r="A3209" t="s">
        <v>6384</v>
      </c>
      <c r="B3209" t="s">
        <v>2</v>
      </c>
      <c r="C3209" t="s">
        <v>6385</v>
      </c>
    </row>
    <row r="3210" spans="1:3" x14ac:dyDescent="0.4">
      <c r="A3210" t="s">
        <v>6386</v>
      </c>
      <c r="B3210" t="s">
        <v>2</v>
      </c>
      <c r="C3210" t="s">
        <v>6387</v>
      </c>
    </row>
    <row r="3211" spans="1:3" x14ac:dyDescent="0.4">
      <c r="A3211" t="s">
        <v>6388</v>
      </c>
      <c r="B3211" t="s">
        <v>2</v>
      </c>
      <c r="C3211" t="s">
        <v>6389</v>
      </c>
    </row>
    <row r="3212" spans="1:3" x14ac:dyDescent="0.4">
      <c r="A3212" t="s">
        <v>6390</v>
      </c>
      <c r="B3212" t="s">
        <v>2</v>
      </c>
      <c r="C3212" t="s">
        <v>6391</v>
      </c>
    </row>
    <row r="3213" spans="1:3" x14ac:dyDescent="0.4">
      <c r="A3213" t="s">
        <v>6392</v>
      </c>
      <c r="B3213" t="s">
        <v>2</v>
      </c>
      <c r="C3213" t="s">
        <v>6393</v>
      </c>
    </row>
    <row r="3214" spans="1:3" x14ac:dyDescent="0.4">
      <c r="A3214" t="s">
        <v>6394</v>
      </c>
      <c r="B3214" t="s">
        <v>2</v>
      </c>
      <c r="C3214" t="s">
        <v>6395</v>
      </c>
    </row>
    <row r="3215" spans="1:3" x14ac:dyDescent="0.4">
      <c r="A3215" t="s">
        <v>6396</v>
      </c>
      <c r="B3215" t="s">
        <v>2</v>
      </c>
      <c r="C3215" t="s">
        <v>6397</v>
      </c>
    </row>
    <row r="3216" spans="1:3" x14ac:dyDescent="0.4">
      <c r="A3216" t="s">
        <v>6398</v>
      </c>
      <c r="B3216" t="s">
        <v>2</v>
      </c>
      <c r="C3216" t="s">
        <v>6399</v>
      </c>
    </row>
    <row r="3217" spans="1:3" x14ac:dyDescent="0.4">
      <c r="A3217" t="s">
        <v>6400</v>
      </c>
      <c r="B3217" t="s">
        <v>2</v>
      </c>
      <c r="C3217" t="s">
        <v>6401</v>
      </c>
    </row>
    <row r="3218" spans="1:3" x14ac:dyDescent="0.4">
      <c r="A3218" t="s">
        <v>6402</v>
      </c>
      <c r="B3218" t="s">
        <v>2</v>
      </c>
      <c r="C3218" t="s">
        <v>6403</v>
      </c>
    </row>
    <row r="3219" spans="1:3" x14ac:dyDescent="0.4">
      <c r="A3219" t="s">
        <v>6404</v>
      </c>
      <c r="B3219" t="s">
        <v>25</v>
      </c>
      <c r="C3219" t="s">
        <v>6405</v>
      </c>
    </row>
    <row r="3220" spans="1:3" x14ac:dyDescent="0.4">
      <c r="A3220" t="s">
        <v>6406</v>
      </c>
      <c r="B3220" t="s">
        <v>2</v>
      </c>
      <c r="C3220" t="s">
        <v>6407</v>
      </c>
    </row>
    <row r="3221" spans="1:3" x14ac:dyDescent="0.4">
      <c r="A3221" t="s">
        <v>6408</v>
      </c>
      <c r="B3221" t="s">
        <v>25</v>
      </c>
      <c r="C3221" t="s">
        <v>6409</v>
      </c>
    </row>
    <row r="3222" spans="1:3" x14ac:dyDescent="0.4">
      <c r="A3222" t="s">
        <v>6410</v>
      </c>
      <c r="B3222" t="s">
        <v>2</v>
      </c>
      <c r="C3222" t="s">
        <v>6411</v>
      </c>
    </row>
    <row r="3223" spans="1:3" x14ac:dyDescent="0.4">
      <c r="A3223" t="s">
        <v>6412</v>
      </c>
      <c r="B3223" t="s">
        <v>25</v>
      </c>
      <c r="C3223" t="s">
        <v>6413</v>
      </c>
    </row>
    <row r="3224" spans="1:3" x14ac:dyDescent="0.4">
      <c r="A3224" t="s">
        <v>6414</v>
      </c>
      <c r="B3224" t="s">
        <v>25</v>
      </c>
      <c r="C3224" t="s">
        <v>6415</v>
      </c>
    </row>
    <row r="3225" spans="1:3" x14ac:dyDescent="0.4">
      <c r="A3225" t="s">
        <v>6416</v>
      </c>
      <c r="B3225" t="s">
        <v>2</v>
      </c>
      <c r="C3225" t="s">
        <v>6417</v>
      </c>
    </row>
    <row r="3226" spans="1:3" x14ac:dyDescent="0.4">
      <c r="A3226" t="s">
        <v>6418</v>
      </c>
      <c r="B3226" t="s">
        <v>2</v>
      </c>
      <c r="C3226" t="s">
        <v>6419</v>
      </c>
    </row>
    <row r="3227" spans="1:3" x14ac:dyDescent="0.4">
      <c r="A3227" t="s">
        <v>6420</v>
      </c>
      <c r="B3227" t="s">
        <v>2</v>
      </c>
      <c r="C3227" t="s">
        <v>6421</v>
      </c>
    </row>
    <row r="3228" spans="1:3" x14ac:dyDescent="0.4">
      <c r="A3228" t="s">
        <v>6422</v>
      </c>
      <c r="B3228" t="s">
        <v>2</v>
      </c>
      <c r="C3228" t="s">
        <v>6423</v>
      </c>
    </row>
    <row r="3229" spans="1:3" x14ac:dyDescent="0.4">
      <c r="A3229" t="s">
        <v>6424</v>
      </c>
      <c r="B3229" t="s">
        <v>2</v>
      </c>
      <c r="C3229" t="s">
        <v>6425</v>
      </c>
    </row>
    <row r="3230" spans="1:3" x14ac:dyDescent="0.4">
      <c r="A3230" t="s">
        <v>6426</v>
      </c>
      <c r="B3230" t="s">
        <v>2</v>
      </c>
      <c r="C3230" t="s">
        <v>6427</v>
      </c>
    </row>
    <row r="3231" spans="1:3" x14ac:dyDescent="0.4">
      <c r="A3231" t="s">
        <v>6428</v>
      </c>
      <c r="B3231" t="s">
        <v>2</v>
      </c>
      <c r="C3231" t="s">
        <v>6429</v>
      </c>
    </row>
    <row r="3232" spans="1:3" x14ac:dyDescent="0.4">
      <c r="A3232" t="s">
        <v>6430</v>
      </c>
      <c r="B3232" t="s">
        <v>2</v>
      </c>
      <c r="C3232" t="s">
        <v>6431</v>
      </c>
    </row>
    <row r="3233" spans="1:3" x14ac:dyDescent="0.4">
      <c r="A3233" t="s">
        <v>6432</v>
      </c>
      <c r="B3233" t="s">
        <v>2</v>
      </c>
      <c r="C3233" t="s">
        <v>6433</v>
      </c>
    </row>
    <row r="3234" spans="1:3" x14ac:dyDescent="0.4">
      <c r="A3234" t="s">
        <v>6434</v>
      </c>
      <c r="B3234" t="s">
        <v>2</v>
      </c>
      <c r="C3234" t="s">
        <v>6435</v>
      </c>
    </row>
    <row r="3235" spans="1:3" x14ac:dyDescent="0.4">
      <c r="A3235" t="s">
        <v>6436</v>
      </c>
      <c r="B3235" t="s">
        <v>2</v>
      </c>
      <c r="C3235" t="s">
        <v>6437</v>
      </c>
    </row>
    <row r="3236" spans="1:3" x14ac:dyDescent="0.4">
      <c r="A3236" t="s">
        <v>6438</v>
      </c>
      <c r="B3236" t="s">
        <v>2</v>
      </c>
      <c r="C3236" t="s">
        <v>6439</v>
      </c>
    </row>
    <row r="3237" spans="1:3" x14ac:dyDescent="0.4">
      <c r="A3237" t="s">
        <v>6440</v>
      </c>
      <c r="B3237" t="s">
        <v>2</v>
      </c>
      <c r="C3237" t="s">
        <v>6441</v>
      </c>
    </row>
    <row r="3238" spans="1:3" x14ac:dyDescent="0.4">
      <c r="A3238" t="s">
        <v>6442</v>
      </c>
      <c r="B3238" t="s">
        <v>2</v>
      </c>
      <c r="C3238" t="s">
        <v>6443</v>
      </c>
    </row>
    <row r="3239" spans="1:3" x14ac:dyDescent="0.4">
      <c r="A3239" t="s">
        <v>6444</v>
      </c>
      <c r="B3239" t="s">
        <v>2</v>
      </c>
      <c r="C3239" t="s">
        <v>6445</v>
      </c>
    </row>
    <row r="3240" spans="1:3" x14ac:dyDescent="0.4">
      <c r="A3240" t="s">
        <v>6446</v>
      </c>
      <c r="B3240" t="s">
        <v>2</v>
      </c>
      <c r="C3240" t="s">
        <v>6447</v>
      </c>
    </row>
    <row r="3241" spans="1:3" x14ac:dyDescent="0.4">
      <c r="A3241" t="s">
        <v>6448</v>
      </c>
      <c r="B3241" t="s">
        <v>2</v>
      </c>
      <c r="C3241" t="s">
        <v>6449</v>
      </c>
    </row>
    <row r="3242" spans="1:3" x14ac:dyDescent="0.4">
      <c r="A3242" t="s">
        <v>6450</v>
      </c>
      <c r="B3242" t="s">
        <v>2</v>
      </c>
      <c r="C3242" t="s">
        <v>6451</v>
      </c>
    </row>
    <row r="3243" spans="1:3" x14ac:dyDescent="0.4">
      <c r="A3243" t="s">
        <v>6452</v>
      </c>
      <c r="B3243" t="s">
        <v>2</v>
      </c>
      <c r="C3243" t="s">
        <v>6453</v>
      </c>
    </row>
    <row r="3244" spans="1:3" x14ac:dyDescent="0.4">
      <c r="A3244" t="s">
        <v>6454</v>
      </c>
      <c r="B3244" t="s">
        <v>2</v>
      </c>
      <c r="C3244" t="s">
        <v>6455</v>
      </c>
    </row>
    <row r="3245" spans="1:3" x14ac:dyDescent="0.4">
      <c r="A3245" t="s">
        <v>6456</v>
      </c>
      <c r="B3245" t="s">
        <v>2</v>
      </c>
      <c r="C3245" t="s">
        <v>6457</v>
      </c>
    </row>
    <row r="3246" spans="1:3" x14ac:dyDescent="0.4">
      <c r="A3246" t="s">
        <v>6458</v>
      </c>
      <c r="B3246" t="s">
        <v>25</v>
      </c>
      <c r="C3246" t="s">
        <v>6459</v>
      </c>
    </row>
    <row r="3247" spans="1:3" x14ac:dyDescent="0.4">
      <c r="A3247" t="s">
        <v>6460</v>
      </c>
      <c r="B3247" t="s">
        <v>25</v>
      </c>
      <c r="C3247" t="s">
        <v>6461</v>
      </c>
    </row>
    <row r="3248" spans="1:3" x14ac:dyDescent="0.4">
      <c r="A3248" t="s">
        <v>6462</v>
      </c>
      <c r="B3248" t="s">
        <v>2</v>
      </c>
      <c r="C3248" t="s">
        <v>6463</v>
      </c>
    </row>
    <row r="3249" spans="1:3" x14ac:dyDescent="0.4">
      <c r="A3249" t="s">
        <v>6464</v>
      </c>
      <c r="B3249" t="s">
        <v>2</v>
      </c>
      <c r="C3249" t="s">
        <v>6465</v>
      </c>
    </row>
    <row r="3250" spans="1:3" x14ac:dyDescent="0.4">
      <c r="A3250" t="s">
        <v>6466</v>
      </c>
      <c r="B3250" t="s">
        <v>2</v>
      </c>
      <c r="C3250" t="s">
        <v>6467</v>
      </c>
    </row>
    <row r="3251" spans="1:3" x14ac:dyDescent="0.4">
      <c r="A3251" t="s">
        <v>6468</v>
      </c>
      <c r="B3251" t="s">
        <v>2</v>
      </c>
      <c r="C3251" t="s">
        <v>6469</v>
      </c>
    </row>
    <row r="3252" spans="1:3" x14ac:dyDescent="0.4">
      <c r="A3252" t="s">
        <v>6470</v>
      </c>
      <c r="B3252" t="s">
        <v>2</v>
      </c>
      <c r="C3252" t="s">
        <v>6471</v>
      </c>
    </row>
    <row r="3253" spans="1:3" x14ac:dyDescent="0.4">
      <c r="A3253" t="s">
        <v>6472</v>
      </c>
      <c r="B3253" t="s">
        <v>2</v>
      </c>
      <c r="C3253" t="s">
        <v>6473</v>
      </c>
    </row>
    <row r="3254" spans="1:3" x14ac:dyDescent="0.4">
      <c r="A3254" t="s">
        <v>6474</v>
      </c>
      <c r="B3254" t="s">
        <v>2</v>
      </c>
      <c r="C3254" t="s">
        <v>6475</v>
      </c>
    </row>
    <row r="3255" spans="1:3" x14ac:dyDescent="0.4">
      <c r="A3255" t="s">
        <v>6476</v>
      </c>
      <c r="B3255" t="s">
        <v>2</v>
      </c>
      <c r="C3255" t="s">
        <v>6477</v>
      </c>
    </row>
    <row r="3256" spans="1:3" x14ac:dyDescent="0.4">
      <c r="A3256" t="s">
        <v>6478</v>
      </c>
      <c r="B3256" t="s">
        <v>2</v>
      </c>
      <c r="C3256" t="s">
        <v>6479</v>
      </c>
    </row>
    <row r="3257" spans="1:3" x14ac:dyDescent="0.4">
      <c r="A3257" t="s">
        <v>6480</v>
      </c>
      <c r="B3257" t="s">
        <v>2</v>
      </c>
      <c r="C3257" t="s">
        <v>6481</v>
      </c>
    </row>
    <row r="3258" spans="1:3" x14ac:dyDescent="0.4">
      <c r="A3258" t="s">
        <v>6482</v>
      </c>
      <c r="B3258" t="s">
        <v>2</v>
      </c>
      <c r="C3258" t="s">
        <v>6483</v>
      </c>
    </row>
    <row r="3259" spans="1:3" x14ac:dyDescent="0.4">
      <c r="A3259" t="s">
        <v>6484</v>
      </c>
      <c r="B3259" t="s">
        <v>2</v>
      </c>
      <c r="C3259" t="s">
        <v>6485</v>
      </c>
    </row>
    <row r="3260" spans="1:3" x14ac:dyDescent="0.4">
      <c r="A3260" t="s">
        <v>6486</v>
      </c>
      <c r="B3260" t="s">
        <v>2</v>
      </c>
      <c r="C3260" t="s">
        <v>6487</v>
      </c>
    </row>
    <row r="3261" spans="1:3" x14ac:dyDescent="0.4">
      <c r="A3261" t="s">
        <v>6488</v>
      </c>
      <c r="B3261" t="s">
        <v>2</v>
      </c>
      <c r="C3261" t="s">
        <v>6489</v>
      </c>
    </row>
    <row r="3262" spans="1:3" x14ac:dyDescent="0.4">
      <c r="A3262" t="s">
        <v>6490</v>
      </c>
      <c r="B3262" t="s">
        <v>2</v>
      </c>
      <c r="C3262" t="s">
        <v>6491</v>
      </c>
    </row>
    <row r="3263" spans="1:3" x14ac:dyDescent="0.4">
      <c r="A3263" t="s">
        <v>6492</v>
      </c>
      <c r="B3263" t="s">
        <v>2</v>
      </c>
      <c r="C3263" t="s">
        <v>6493</v>
      </c>
    </row>
    <row r="3264" spans="1:3" x14ac:dyDescent="0.4">
      <c r="A3264" t="s">
        <v>6494</v>
      </c>
      <c r="B3264" t="s">
        <v>2</v>
      </c>
      <c r="C3264" t="s">
        <v>6495</v>
      </c>
    </row>
    <row r="3265" spans="1:3" x14ac:dyDescent="0.4">
      <c r="A3265" t="s">
        <v>6496</v>
      </c>
      <c r="B3265" t="s">
        <v>2</v>
      </c>
      <c r="C3265" t="s">
        <v>6497</v>
      </c>
    </row>
    <row r="3266" spans="1:3" x14ac:dyDescent="0.4">
      <c r="A3266" t="s">
        <v>6498</v>
      </c>
      <c r="B3266" t="s">
        <v>25</v>
      </c>
      <c r="C3266" t="s">
        <v>6499</v>
      </c>
    </row>
    <row r="3267" spans="1:3" x14ac:dyDescent="0.4">
      <c r="A3267" t="s">
        <v>6500</v>
      </c>
      <c r="B3267" t="s">
        <v>2</v>
      </c>
      <c r="C3267" t="s">
        <v>6501</v>
      </c>
    </row>
    <row r="3268" spans="1:3" x14ac:dyDescent="0.4">
      <c r="A3268" t="s">
        <v>6502</v>
      </c>
      <c r="B3268" t="s">
        <v>2</v>
      </c>
      <c r="C3268" t="s">
        <v>6503</v>
      </c>
    </row>
    <row r="3269" spans="1:3" x14ac:dyDescent="0.4">
      <c r="A3269" t="s">
        <v>6504</v>
      </c>
      <c r="B3269" t="s">
        <v>2</v>
      </c>
      <c r="C3269" t="s">
        <v>6505</v>
      </c>
    </row>
    <row r="3270" spans="1:3" x14ac:dyDescent="0.4">
      <c r="A3270" t="s">
        <v>6506</v>
      </c>
      <c r="B3270" t="s">
        <v>2</v>
      </c>
      <c r="C3270" t="s">
        <v>6507</v>
      </c>
    </row>
    <row r="3271" spans="1:3" x14ac:dyDescent="0.4">
      <c r="A3271" t="s">
        <v>6508</v>
      </c>
      <c r="B3271" t="s">
        <v>2</v>
      </c>
      <c r="C3271" t="s">
        <v>6509</v>
      </c>
    </row>
    <row r="3272" spans="1:3" x14ac:dyDescent="0.4">
      <c r="A3272" t="s">
        <v>6510</v>
      </c>
      <c r="B3272" t="s">
        <v>2</v>
      </c>
      <c r="C3272" t="s">
        <v>6511</v>
      </c>
    </row>
    <row r="3273" spans="1:3" x14ac:dyDescent="0.4">
      <c r="A3273" t="s">
        <v>6512</v>
      </c>
      <c r="B3273" t="s">
        <v>2</v>
      </c>
      <c r="C3273" t="s">
        <v>6513</v>
      </c>
    </row>
    <row r="3274" spans="1:3" x14ac:dyDescent="0.4">
      <c r="A3274" t="s">
        <v>6514</v>
      </c>
      <c r="B3274" t="s">
        <v>2</v>
      </c>
      <c r="C3274" t="s">
        <v>6515</v>
      </c>
    </row>
    <row r="3275" spans="1:3" x14ac:dyDescent="0.4">
      <c r="A3275" t="s">
        <v>6516</v>
      </c>
      <c r="B3275" t="s">
        <v>2</v>
      </c>
      <c r="C3275" t="s">
        <v>6517</v>
      </c>
    </row>
    <row r="3276" spans="1:3" x14ac:dyDescent="0.4">
      <c r="A3276" t="s">
        <v>6518</v>
      </c>
      <c r="B3276" t="s">
        <v>2</v>
      </c>
      <c r="C3276" t="s">
        <v>6519</v>
      </c>
    </row>
    <row r="3277" spans="1:3" x14ac:dyDescent="0.4">
      <c r="A3277" t="s">
        <v>6520</v>
      </c>
      <c r="B3277" t="s">
        <v>2</v>
      </c>
      <c r="C3277" t="s">
        <v>6521</v>
      </c>
    </row>
    <row r="3278" spans="1:3" x14ac:dyDescent="0.4">
      <c r="A3278" t="s">
        <v>6522</v>
      </c>
      <c r="B3278" t="s">
        <v>2</v>
      </c>
      <c r="C3278" t="s">
        <v>6523</v>
      </c>
    </row>
    <row r="3279" spans="1:3" x14ac:dyDescent="0.4">
      <c r="A3279" t="s">
        <v>6524</v>
      </c>
      <c r="B3279" t="s">
        <v>2</v>
      </c>
      <c r="C3279" t="s">
        <v>6525</v>
      </c>
    </row>
    <row r="3280" spans="1:3" x14ac:dyDescent="0.4">
      <c r="A3280" t="s">
        <v>6526</v>
      </c>
      <c r="B3280" t="s">
        <v>2</v>
      </c>
      <c r="C3280" t="s">
        <v>6527</v>
      </c>
    </row>
    <row r="3281" spans="1:3" x14ac:dyDescent="0.4">
      <c r="A3281" t="s">
        <v>6528</v>
      </c>
      <c r="B3281" t="s">
        <v>2</v>
      </c>
      <c r="C3281" t="s">
        <v>6529</v>
      </c>
    </row>
    <row r="3282" spans="1:3" x14ac:dyDescent="0.4">
      <c r="A3282" t="s">
        <v>6530</v>
      </c>
      <c r="B3282" t="s">
        <v>2</v>
      </c>
      <c r="C3282" t="s">
        <v>6531</v>
      </c>
    </row>
    <row r="3283" spans="1:3" x14ac:dyDescent="0.4">
      <c r="A3283" t="s">
        <v>6532</v>
      </c>
      <c r="B3283" t="s">
        <v>2</v>
      </c>
      <c r="C3283" t="s">
        <v>6533</v>
      </c>
    </row>
    <row r="3284" spans="1:3" x14ac:dyDescent="0.4">
      <c r="A3284" t="s">
        <v>6534</v>
      </c>
      <c r="B3284" t="s">
        <v>2</v>
      </c>
      <c r="C3284" t="s">
        <v>6535</v>
      </c>
    </row>
    <row r="3285" spans="1:3" x14ac:dyDescent="0.4">
      <c r="A3285" t="s">
        <v>6536</v>
      </c>
      <c r="B3285" t="s">
        <v>2</v>
      </c>
      <c r="C3285" t="s">
        <v>6537</v>
      </c>
    </row>
    <row r="3286" spans="1:3" x14ac:dyDescent="0.4">
      <c r="A3286" t="s">
        <v>6538</v>
      </c>
      <c r="B3286" t="s">
        <v>2</v>
      </c>
      <c r="C3286" t="s">
        <v>6539</v>
      </c>
    </row>
    <row r="3287" spans="1:3" x14ac:dyDescent="0.4">
      <c r="A3287" t="s">
        <v>6540</v>
      </c>
      <c r="B3287" t="s">
        <v>2</v>
      </c>
      <c r="C3287" t="s">
        <v>6541</v>
      </c>
    </row>
    <row r="3288" spans="1:3" x14ac:dyDescent="0.4">
      <c r="A3288" t="s">
        <v>6542</v>
      </c>
      <c r="B3288" t="s">
        <v>2</v>
      </c>
      <c r="C3288" t="s">
        <v>6543</v>
      </c>
    </row>
    <row r="3289" spans="1:3" x14ac:dyDescent="0.4">
      <c r="A3289" t="s">
        <v>6544</v>
      </c>
      <c r="B3289" t="s">
        <v>2</v>
      </c>
      <c r="C3289" t="s">
        <v>6545</v>
      </c>
    </row>
    <row r="3290" spans="1:3" x14ac:dyDescent="0.4">
      <c r="A3290" t="s">
        <v>6546</v>
      </c>
      <c r="B3290" t="s">
        <v>2</v>
      </c>
      <c r="C3290" t="s">
        <v>6547</v>
      </c>
    </row>
    <row r="3291" spans="1:3" x14ac:dyDescent="0.4">
      <c r="A3291" t="s">
        <v>6548</v>
      </c>
      <c r="B3291" t="s">
        <v>25</v>
      </c>
      <c r="C3291" t="s">
        <v>6549</v>
      </c>
    </row>
    <row r="3292" spans="1:3" x14ac:dyDescent="0.4">
      <c r="A3292" t="s">
        <v>6550</v>
      </c>
      <c r="B3292" t="s">
        <v>2</v>
      </c>
      <c r="C3292" t="s">
        <v>6551</v>
      </c>
    </row>
    <row r="3293" spans="1:3" x14ac:dyDescent="0.4">
      <c r="A3293" t="s">
        <v>6552</v>
      </c>
      <c r="B3293" t="s">
        <v>2</v>
      </c>
      <c r="C3293" t="s">
        <v>6553</v>
      </c>
    </row>
    <row r="3294" spans="1:3" x14ac:dyDescent="0.4">
      <c r="A3294" t="s">
        <v>6554</v>
      </c>
      <c r="B3294" t="s">
        <v>2</v>
      </c>
      <c r="C3294" t="s">
        <v>6555</v>
      </c>
    </row>
    <row r="3295" spans="1:3" x14ac:dyDescent="0.4">
      <c r="A3295" t="s">
        <v>6556</v>
      </c>
      <c r="B3295" t="s">
        <v>2</v>
      </c>
      <c r="C3295" t="s">
        <v>6557</v>
      </c>
    </row>
    <row r="3296" spans="1:3" x14ac:dyDescent="0.4">
      <c r="A3296" t="s">
        <v>6558</v>
      </c>
      <c r="B3296" t="s">
        <v>2</v>
      </c>
      <c r="C3296" t="s">
        <v>6559</v>
      </c>
    </row>
    <row r="3297" spans="1:3" x14ac:dyDescent="0.4">
      <c r="A3297" t="s">
        <v>6560</v>
      </c>
      <c r="B3297" t="s">
        <v>2</v>
      </c>
      <c r="C3297" t="s">
        <v>6561</v>
      </c>
    </row>
    <row r="3298" spans="1:3" x14ac:dyDescent="0.4">
      <c r="A3298" t="s">
        <v>6562</v>
      </c>
      <c r="B3298" t="s">
        <v>2</v>
      </c>
      <c r="C3298" t="s">
        <v>6563</v>
      </c>
    </row>
    <row r="3299" spans="1:3" x14ac:dyDescent="0.4">
      <c r="A3299" t="s">
        <v>6564</v>
      </c>
      <c r="B3299" t="s">
        <v>2</v>
      </c>
      <c r="C3299" t="s">
        <v>6565</v>
      </c>
    </row>
    <row r="3300" spans="1:3" x14ac:dyDescent="0.4">
      <c r="A3300" t="s">
        <v>6566</v>
      </c>
      <c r="B3300" t="s">
        <v>2</v>
      </c>
      <c r="C3300" t="s">
        <v>6567</v>
      </c>
    </row>
    <row r="3301" spans="1:3" x14ac:dyDescent="0.4">
      <c r="A3301" t="s">
        <v>6568</v>
      </c>
      <c r="B3301" t="s">
        <v>2</v>
      </c>
      <c r="C3301" t="s">
        <v>6569</v>
      </c>
    </row>
    <row r="3302" spans="1:3" x14ac:dyDescent="0.4">
      <c r="A3302" t="s">
        <v>6570</v>
      </c>
      <c r="B3302" t="s">
        <v>2</v>
      </c>
      <c r="C3302" t="s">
        <v>6571</v>
      </c>
    </row>
    <row r="3303" spans="1:3" x14ac:dyDescent="0.4">
      <c r="A3303" t="s">
        <v>6572</v>
      </c>
      <c r="B3303" t="s">
        <v>2</v>
      </c>
      <c r="C3303" t="s">
        <v>6573</v>
      </c>
    </row>
    <row r="3304" spans="1:3" x14ac:dyDescent="0.4">
      <c r="A3304" t="s">
        <v>6574</v>
      </c>
      <c r="B3304" t="s">
        <v>2</v>
      </c>
      <c r="C3304" t="s">
        <v>6575</v>
      </c>
    </row>
    <row r="3305" spans="1:3" x14ac:dyDescent="0.4">
      <c r="A3305" t="s">
        <v>6576</v>
      </c>
      <c r="B3305" t="s">
        <v>2</v>
      </c>
      <c r="C3305" t="s">
        <v>6577</v>
      </c>
    </row>
    <row r="3306" spans="1:3" x14ac:dyDescent="0.4">
      <c r="A3306" t="s">
        <v>6578</v>
      </c>
      <c r="B3306" t="s">
        <v>2</v>
      </c>
      <c r="C3306" t="s">
        <v>6579</v>
      </c>
    </row>
    <row r="3307" spans="1:3" x14ac:dyDescent="0.4">
      <c r="A3307" t="s">
        <v>6580</v>
      </c>
      <c r="B3307" t="s">
        <v>2</v>
      </c>
      <c r="C3307" t="s">
        <v>6581</v>
      </c>
    </row>
    <row r="3308" spans="1:3" x14ac:dyDescent="0.4">
      <c r="A3308" t="s">
        <v>6582</v>
      </c>
      <c r="B3308" t="s">
        <v>2</v>
      </c>
      <c r="C3308" t="s">
        <v>6583</v>
      </c>
    </row>
    <row r="3309" spans="1:3" x14ac:dyDescent="0.4">
      <c r="A3309" t="s">
        <v>6584</v>
      </c>
      <c r="B3309" t="s">
        <v>2</v>
      </c>
      <c r="C3309" t="s">
        <v>6585</v>
      </c>
    </row>
    <row r="3310" spans="1:3" x14ac:dyDescent="0.4">
      <c r="A3310" t="s">
        <v>6586</v>
      </c>
      <c r="B3310" t="s">
        <v>2</v>
      </c>
      <c r="C3310" t="s">
        <v>6587</v>
      </c>
    </row>
    <row r="3311" spans="1:3" x14ac:dyDescent="0.4">
      <c r="A3311" t="s">
        <v>6588</v>
      </c>
      <c r="B3311" t="s">
        <v>2</v>
      </c>
      <c r="C3311" t="s">
        <v>6589</v>
      </c>
    </row>
    <row r="3312" spans="1:3" x14ac:dyDescent="0.4">
      <c r="A3312" t="s">
        <v>6590</v>
      </c>
      <c r="B3312" t="s">
        <v>2</v>
      </c>
      <c r="C3312" t="s">
        <v>6591</v>
      </c>
    </row>
    <row r="3313" spans="1:3" x14ac:dyDescent="0.4">
      <c r="A3313" t="s">
        <v>6592</v>
      </c>
      <c r="B3313" t="s">
        <v>2</v>
      </c>
      <c r="C3313" t="s">
        <v>6593</v>
      </c>
    </row>
    <row r="3314" spans="1:3" x14ac:dyDescent="0.4">
      <c r="A3314" t="s">
        <v>6594</v>
      </c>
      <c r="B3314" t="s">
        <v>2</v>
      </c>
      <c r="C3314" t="s">
        <v>6595</v>
      </c>
    </row>
    <row r="3315" spans="1:3" x14ac:dyDescent="0.4">
      <c r="A3315" t="s">
        <v>6596</v>
      </c>
      <c r="B3315" t="s">
        <v>2</v>
      </c>
      <c r="C3315" t="s">
        <v>6597</v>
      </c>
    </row>
    <row r="3316" spans="1:3" x14ac:dyDescent="0.4">
      <c r="A3316" t="s">
        <v>6598</v>
      </c>
      <c r="B3316" t="s">
        <v>2</v>
      </c>
      <c r="C3316" t="s">
        <v>2148</v>
      </c>
    </row>
    <row r="3317" spans="1:3" x14ac:dyDescent="0.4">
      <c r="A3317" t="s">
        <v>6599</v>
      </c>
      <c r="B3317" t="s">
        <v>2</v>
      </c>
      <c r="C3317" t="s">
        <v>6600</v>
      </c>
    </row>
    <row r="3318" spans="1:3" x14ac:dyDescent="0.4">
      <c r="A3318" t="s">
        <v>6601</v>
      </c>
      <c r="B3318" t="s">
        <v>2</v>
      </c>
      <c r="C3318" t="s">
        <v>6602</v>
      </c>
    </row>
    <row r="3319" spans="1:3" x14ac:dyDescent="0.4">
      <c r="A3319" t="s">
        <v>6603</v>
      </c>
      <c r="B3319" t="s">
        <v>2</v>
      </c>
      <c r="C3319" t="s">
        <v>6604</v>
      </c>
    </row>
    <row r="3320" spans="1:3" x14ac:dyDescent="0.4">
      <c r="A3320" t="s">
        <v>6605</v>
      </c>
      <c r="B3320" t="s">
        <v>2</v>
      </c>
      <c r="C3320" t="s">
        <v>6606</v>
      </c>
    </row>
    <row r="3321" spans="1:3" x14ac:dyDescent="0.4">
      <c r="A3321" t="s">
        <v>6607</v>
      </c>
      <c r="B3321" t="s">
        <v>2</v>
      </c>
      <c r="C3321" t="s">
        <v>6608</v>
      </c>
    </row>
    <row r="3322" spans="1:3" x14ac:dyDescent="0.4">
      <c r="A3322" t="s">
        <v>6609</v>
      </c>
      <c r="B3322" t="s">
        <v>2</v>
      </c>
      <c r="C3322" t="s">
        <v>6610</v>
      </c>
    </row>
    <row r="3323" spans="1:3" x14ac:dyDescent="0.4">
      <c r="A3323" t="s">
        <v>6611</v>
      </c>
      <c r="B3323" t="s">
        <v>2</v>
      </c>
      <c r="C3323" t="s">
        <v>6612</v>
      </c>
    </row>
    <row r="3324" spans="1:3" x14ac:dyDescent="0.4">
      <c r="A3324" t="s">
        <v>6613</v>
      </c>
      <c r="B3324" t="s">
        <v>2</v>
      </c>
      <c r="C3324" t="s">
        <v>6614</v>
      </c>
    </row>
    <row r="3325" spans="1:3" x14ac:dyDescent="0.4">
      <c r="A3325" t="s">
        <v>6615</v>
      </c>
      <c r="B3325" t="s">
        <v>2</v>
      </c>
      <c r="C3325" t="s">
        <v>6616</v>
      </c>
    </row>
    <row r="3326" spans="1:3" x14ac:dyDescent="0.4">
      <c r="A3326" t="s">
        <v>6617</v>
      </c>
      <c r="B3326" t="s">
        <v>2</v>
      </c>
      <c r="C3326" t="s">
        <v>6618</v>
      </c>
    </row>
    <row r="3327" spans="1:3" x14ac:dyDescent="0.4">
      <c r="A3327" t="s">
        <v>6619</v>
      </c>
      <c r="B3327" t="s">
        <v>2</v>
      </c>
      <c r="C3327" t="s">
        <v>6620</v>
      </c>
    </row>
    <row r="3328" spans="1:3" x14ac:dyDescent="0.4">
      <c r="A3328" t="s">
        <v>6621</v>
      </c>
      <c r="B3328" t="s">
        <v>2</v>
      </c>
      <c r="C3328" t="s">
        <v>6622</v>
      </c>
    </row>
    <row r="3329" spans="1:3" x14ac:dyDescent="0.4">
      <c r="A3329" t="s">
        <v>6623</v>
      </c>
      <c r="B3329" t="s">
        <v>2</v>
      </c>
      <c r="C3329" t="s">
        <v>6624</v>
      </c>
    </row>
    <row r="3330" spans="1:3" x14ac:dyDescent="0.4">
      <c r="A3330" t="s">
        <v>6625</v>
      </c>
      <c r="B3330" t="s">
        <v>2</v>
      </c>
      <c r="C3330" t="s">
        <v>6626</v>
      </c>
    </row>
    <row r="3331" spans="1:3" x14ac:dyDescent="0.4">
      <c r="A3331" t="s">
        <v>6627</v>
      </c>
      <c r="B3331" t="s">
        <v>2</v>
      </c>
      <c r="C3331" t="s">
        <v>6628</v>
      </c>
    </row>
    <row r="3332" spans="1:3" x14ac:dyDescent="0.4">
      <c r="A3332" t="s">
        <v>6629</v>
      </c>
      <c r="B3332" t="s">
        <v>2</v>
      </c>
      <c r="C3332" t="s">
        <v>6630</v>
      </c>
    </row>
    <row r="3333" spans="1:3" x14ac:dyDescent="0.4">
      <c r="A3333" t="s">
        <v>6631</v>
      </c>
      <c r="B3333" t="s">
        <v>25</v>
      </c>
      <c r="C3333" t="s">
        <v>6632</v>
      </c>
    </row>
    <row r="3334" spans="1:3" x14ac:dyDescent="0.4">
      <c r="A3334" t="s">
        <v>6633</v>
      </c>
      <c r="B3334" t="s">
        <v>2</v>
      </c>
      <c r="C3334" t="s">
        <v>6634</v>
      </c>
    </row>
    <row r="3335" spans="1:3" x14ac:dyDescent="0.4">
      <c r="A3335" t="s">
        <v>6635</v>
      </c>
      <c r="B3335" t="s">
        <v>2</v>
      </c>
      <c r="C3335" t="s">
        <v>6636</v>
      </c>
    </row>
    <row r="3336" spans="1:3" x14ac:dyDescent="0.4">
      <c r="A3336" t="s">
        <v>6637</v>
      </c>
      <c r="B3336" t="s">
        <v>2</v>
      </c>
      <c r="C3336" t="s">
        <v>6638</v>
      </c>
    </row>
    <row r="3337" spans="1:3" x14ac:dyDescent="0.4">
      <c r="A3337" t="s">
        <v>6639</v>
      </c>
      <c r="B3337" t="s">
        <v>2</v>
      </c>
      <c r="C3337" t="s">
        <v>6640</v>
      </c>
    </row>
    <row r="3338" spans="1:3" x14ac:dyDescent="0.4">
      <c r="A3338" t="s">
        <v>6641</v>
      </c>
      <c r="B3338" t="s">
        <v>2</v>
      </c>
      <c r="C3338" t="s">
        <v>4009</v>
      </c>
    </row>
    <row r="3339" spans="1:3" x14ac:dyDescent="0.4">
      <c r="A3339" t="s">
        <v>6642</v>
      </c>
      <c r="B3339" t="s">
        <v>2</v>
      </c>
      <c r="C3339" t="s">
        <v>6643</v>
      </c>
    </row>
    <row r="3340" spans="1:3" x14ac:dyDescent="0.4">
      <c r="A3340" t="s">
        <v>6644</v>
      </c>
      <c r="B3340" t="s">
        <v>2</v>
      </c>
      <c r="C3340" t="s">
        <v>6645</v>
      </c>
    </row>
    <row r="3341" spans="1:3" x14ac:dyDescent="0.4">
      <c r="A3341" t="s">
        <v>6646</v>
      </c>
      <c r="B3341" t="s">
        <v>2</v>
      </c>
      <c r="C3341" t="s">
        <v>6647</v>
      </c>
    </row>
    <row r="3342" spans="1:3" x14ac:dyDescent="0.4">
      <c r="A3342" t="s">
        <v>6648</v>
      </c>
      <c r="B3342" t="s">
        <v>2</v>
      </c>
      <c r="C3342" t="s">
        <v>6649</v>
      </c>
    </row>
    <row r="3343" spans="1:3" x14ac:dyDescent="0.4">
      <c r="A3343" t="s">
        <v>6650</v>
      </c>
      <c r="B3343" t="s">
        <v>2</v>
      </c>
      <c r="C3343" t="s">
        <v>6651</v>
      </c>
    </row>
    <row r="3344" spans="1:3" x14ac:dyDescent="0.4">
      <c r="A3344" t="s">
        <v>6652</v>
      </c>
      <c r="B3344" t="s">
        <v>2</v>
      </c>
      <c r="C3344" t="s">
        <v>6653</v>
      </c>
    </row>
    <row r="3345" spans="1:3" x14ac:dyDescent="0.4">
      <c r="A3345" t="s">
        <v>6654</v>
      </c>
      <c r="B3345" t="s">
        <v>2</v>
      </c>
      <c r="C3345" t="s">
        <v>6655</v>
      </c>
    </row>
    <row r="3346" spans="1:3" x14ac:dyDescent="0.4">
      <c r="A3346" t="s">
        <v>6656</v>
      </c>
      <c r="B3346" t="s">
        <v>25</v>
      </c>
      <c r="C3346" t="s">
        <v>6657</v>
      </c>
    </row>
    <row r="3347" spans="1:3" x14ac:dyDescent="0.4">
      <c r="A3347" t="s">
        <v>6658</v>
      </c>
      <c r="B3347" t="s">
        <v>2</v>
      </c>
      <c r="C3347" t="s">
        <v>6659</v>
      </c>
    </row>
    <row r="3348" spans="1:3" x14ac:dyDescent="0.4">
      <c r="A3348" t="s">
        <v>6660</v>
      </c>
      <c r="B3348" t="s">
        <v>2</v>
      </c>
      <c r="C3348" t="s">
        <v>6661</v>
      </c>
    </row>
    <row r="3349" spans="1:3" x14ac:dyDescent="0.4">
      <c r="A3349" t="s">
        <v>6662</v>
      </c>
      <c r="B3349" t="s">
        <v>2</v>
      </c>
      <c r="C3349" t="s">
        <v>6663</v>
      </c>
    </row>
    <row r="3350" spans="1:3" x14ac:dyDescent="0.4">
      <c r="A3350" t="s">
        <v>6664</v>
      </c>
      <c r="B3350" t="s">
        <v>2</v>
      </c>
      <c r="C3350" t="s">
        <v>6665</v>
      </c>
    </row>
    <row r="3351" spans="1:3" x14ac:dyDescent="0.4">
      <c r="A3351" t="s">
        <v>6666</v>
      </c>
      <c r="B3351" t="s">
        <v>2</v>
      </c>
      <c r="C3351" t="s">
        <v>6667</v>
      </c>
    </row>
    <row r="3352" spans="1:3" x14ac:dyDescent="0.4">
      <c r="A3352" t="s">
        <v>6668</v>
      </c>
      <c r="B3352" t="s">
        <v>2</v>
      </c>
      <c r="C3352" t="s">
        <v>6669</v>
      </c>
    </row>
    <row r="3353" spans="1:3" x14ac:dyDescent="0.4">
      <c r="A3353" t="s">
        <v>6670</v>
      </c>
      <c r="B3353" t="s">
        <v>2</v>
      </c>
      <c r="C3353" t="s">
        <v>6671</v>
      </c>
    </row>
    <row r="3354" spans="1:3" x14ac:dyDescent="0.4">
      <c r="A3354" t="s">
        <v>6672</v>
      </c>
      <c r="B3354" t="s">
        <v>2</v>
      </c>
      <c r="C3354" t="s">
        <v>6673</v>
      </c>
    </row>
    <row r="3355" spans="1:3" x14ac:dyDescent="0.4">
      <c r="A3355" t="s">
        <v>6674</v>
      </c>
      <c r="B3355" t="s">
        <v>2</v>
      </c>
      <c r="C3355" t="s">
        <v>6675</v>
      </c>
    </row>
    <row r="3356" spans="1:3" x14ac:dyDescent="0.4">
      <c r="A3356" t="s">
        <v>6676</v>
      </c>
      <c r="B3356" t="s">
        <v>2</v>
      </c>
      <c r="C3356" t="s">
        <v>6677</v>
      </c>
    </row>
    <row r="3357" spans="1:3" x14ac:dyDescent="0.4">
      <c r="A3357" t="s">
        <v>6678</v>
      </c>
      <c r="B3357" t="s">
        <v>2</v>
      </c>
      <c r="C3357" t="s">
        <v>6679</v>
      </c>
    </row>
    <row r="3358" spans="1:3" x14ac:dyDescent="0.4">
      <c r="A3358" t="s">
        <v>6680</v>
      </c>
      <c r="B3358" t="s">
        <v>2</v>
      </c>
      <c r="C3358" t="s">
        <v>6681</v>
      </c>
    </row>
    <row r="3359" spans="1:3" x14ac:dyDescent="0.4">
      <c r="A3359" t="s">
        <v>6682</v>
      </c>
      <c r="B3359" t="s">
        <v>2</v>
      </c>
      <c r="C3359" t="s">
        <v>6683</v>
      </c>
    </row>
    <row r="3360" spans="1:3" x14ac:dyDescent="0.4">
      <c r="A3360" t="s">
        <v>6684</v>
      </c>
      <c r="B3360" t="s">
        <v>2</v>
      </c>
      <c r="C3360" t="s">
        <v>6685</v>
      </c>
    </row>
    <row r="3361" spans="1:3" x14ac:dyDescent="0.4">
      <c r="A3361" t="s">
        <v>6686</v>
      </c>
      <c r="B3361" t="s">
        <v>2</v>
      </c>
      <c r="C3361" t="s">
        <v>6687</v>
      </c>
    </row>
    <row r="3362" spans="1:3" x14ac:dyDescent="0.4">
      <c r="A3362" t="s">
        <v>6688</v>
      </c>
      <c r="B3362" t="s">
        <v>2</v>
      </c>
      <c r="C3362" t="s">
        <v>6689</v>
      </c>
    </row>
    <row r="3363" spans="1:3" x14ac:dyDescent="0.4">
      <c r="A3363" t="s">
        <v>6690</v>
      </c>
      <c r="B3363" t="s">
        <v>2</v>
      </c>
      <c r="C3363" t="s">
        <v>6691</v>
      </c>
    </row>
    <row r="3364" spans="1:3" x14ac:dyDescent="0.4">
      <c r="A3364" t="s">
        <v>6692</v>
      </c>
      <c r="B3364" t="s">
        <v>2</v>
      </c>
      <c r="C3364" t="s">
        <v>6693</v>
      </c>
    </row>
    <row r="3365" spans="1:3" x14ac:dyDescent="0.4">
      <c r="A3365" t="s">
        <v>6694</v>
      </c>
      <c r="B3365" t="s">
        <v>2</v>
      </c>
      <c r="C3365" t="s">
        <v>6695</v>
      </c>
    </row>
    <row r="3366" spans="1:3" x14ac:dyDescent="0.4">
      <c r="A3366" t="s">
        <v>6696</v>
      </c>
      <c r="B3366" t="s">
        <v>2</v>
      </c>
      <c r="C3366" t="s">
        <v>6697</v>
      </c>
    </row>
    <row r="3367" spans="1:3" x14ac:dyDescent="0.4">
      <c r="A3367" t="s">
        <v>6698</v>
      </c>
      <c r="B3367" t="s">
        <v>2</v>
      </c>
      <c r="C3367" t="s">
        <v>6699</v>
      </c>
    </row>
    <row r="3368" spans="1:3" x14ac:dyDescent="0.4">
      <c r="A3368" t="s">
        <v>6700</v>
      </c>
      <c r="B3368" t="s">
        <v>2</v>
      </c>
      <c r="C3368" t="s">
        <v>6701</v>
      </c>
    </row>
    <row r="3369" spans="1:3" x14ac:dyDescent="0.4">
      <c r="A3369" t="s">
        <v>6702</v>
      </c>
      <c r="B3369" t="s">
        <v>2</v>
      </c>
      <c r="C3369" t="s">
        <v>6703</v>
      </c>
    </row>
    <row r="3370" spans="1:3" x14ac:dyDescent="0.4">
      <c r="A3370" t="s">
        <v>6704</v>
      </c>
      <c r="B3370" t="s">
        <v>2</v>
      </c>
      <c r="C3370" t="s">
        <v>6705</v>
      </c>
    </row>
    <row r="3371" spans="1:3" x14ac:dyDescent="0.4">
      <c r="A3371" t="s">
        <v>6706</v>
      </c>
      <c r="B3371" t="s">
        <v>2</v>
      </c>
      <c r="C3371" t="s">
        <v>6707</v>
      </c>
    </row>
    <row r="3372" spans="1:3" x14ac:dyDescent="0.4">
      <c r="A3372" t="s">
        <v>6708</v>
      </c>
      <c r="B3372" t="s">
        <v>2</v>
      </c>
      <c r="C3372" t="s">
        <v>6709</v>
      </c>
    </row>
    <row r="3373" spans="1:3" x14ac:dyDescent="0.4">
      <c r="A3373" t="s">
        <v>6710</v>
      </c>
      <c r="B3373" t="s">
        <v>2</v>
      </c>
      <c r="C3373" t="s">
        <v>6711</v>
      </c>
    </row>
    <row r="3374" spans="1:3" x14ac:dyDescent="0.4">
      <c r="A3374" t="s">
        <v>6712</v>
      </c>
      <c r="B3374" t="s">
        <v>2</v>
      </c>
      <c r="C3374" t="s">
        <v>6713</v>
      </c>
    </row>
    <row r="3375" spans="1:3" x14ac:dyDescent="0.4">
      <c r="A3375" t="s">
        <v>6714</v>
      </c>
      <c r="B3375" t="s">
        <v>2</v>
      </c>
      <c r="C3375" t="s">
        <v>6715</v>
      </c>
    </row>
    <row r="3376" spans="1:3" x14ac:dyDescent="0.4">
      <c r="A3376" t="s">
        <v>6716</v>
      </c>
      <c r="B3376" t="s">
        <v>2</v>
      </c>
      <c r="C3376" t="s">
        <v>6717</v>
      </c>
    </row>
    <row r="3377" spans="1:3" x14ac:dyDescent="0.4">
      <c r="A3377" t="s">
        <v>6718</v>
      </c>
      <c r="B3377" t="s">
        <v>2</v>
      </c>
      <c r="C3377" t="s">
        <v>6719</v>
      </c>
    </row>
    <row r="3378" spans="1:3" x14ac:dyDescent="0.4">
      <c r="A3378" t="s">
        <v>6720</v>
      </c>
      <c r="B3378" t="s">
        <v>2</v>
      </c>
      <c r="C3378" t="s">
        <v>6721</v>
      </c>
    </row>
    <row r="3379" spans="1:3" x14ac:dyDescent="0.4">
      <c r="A3379" t="s">
        <v>6722</v>
      </c>
      <c r="B3379" t="s">
        <v>2</v>
      </c>
      <c r="C3379" t="s">
        <v>6723</v>
      </c>
    </row>
    <row r="3380" spans="1:3" x14ac:dyDescent="0.4">
      <c r="A3380" t="s">
        <v>6724</v>
      </c>
      <c r="B3380" t="s">
        <v>2</v>
      </c>
      <c r="C3380" t="s">
        <v>6725</v>
      </c>
    </row>
    <row r="3381" spans="1:3" x14ac:dyDescent="0.4">
      <c r="A3381" t="s">
        <v>6726</v>
      </c>
      <c r="B3381" t="s">
        <v>2</v>
      </c>
      <c r="C3381" t="s">
        <v>6727</v>
      </c>
    </row>
    <row r="3382" spans="1:3" x14ac:dyDescent="0.4">
      <c r="A3382" t="s">
        <v>6728</v>
      </c>
      <c r="B3382" t="s">
        <v>2</v>
      </c>
      <c r="C3382" t="s">
        <v>6729</v>
      </c>
    </row>
    <row r="3383" spans="1:3" x14ac:dyDescent="0.4">
      <c r="A3383" t="s">
        <v>6730</v>
      </c>
      <c r="B3383" t="s">
        <v>2</v>
      </c>
      <c r="C3383" t="s">
        <v>6731</v>
      </c>
    </row>
    <row r="3384" spans="1:3" x14ac:dyDescent="0.4">
      <c r="A3384" t="s">
        <v>6732</v>
      </c>
      <c r="B3384" t="s">
        <v>25</v>
      </c>
      <c r="C3384" t="s">
        <v>6733</v>
      </c>
    </row>
    <row r="3385" spans="1:3" x14ac:dyDescent="0.4">
      <c r="A3385" t="s">
        <v>6734</v>
      </c>
      <c r="B3385" t="s">
        <v>2</v>
      </c>
      <c r="C3385" t="s">
        <v>6735</v>
      </c>
    </row>
    <row r="3386" spans="1:3" x14ac:dyDescent="0.4">
      <c r="A3386" t="s">
        <v>6736</v>
      </c>
      <c r="B3386" t="s">
        <v>2</v>
      </c>
      <c r="C3386" t="s">
        <v>6737</v>
      </c>
    </row>
    <row r="3387" spans="1:3" x14ac:dyDescent="0.4">
      <c r="A3387" t="s">
        <v>6738</v>
      </c>
      <c r="B3387" t="s">
        <v>2</v>
      </c>
      <c r="C3387" t="s">
        <v>6739</v>
      </c>
    </row>
    <row r="3388" spans="1:3" x14ac:dyDescent="0.4">
      <c r="A3388" t="s">
        <v>6740</v>
      </c>
      <c r="B3388" t="s">
        <v>2</v>
      </c>
      <c r="C3388" t="s">
        <v>6741</v>
      </c>
    </row>
    <row r="3389" spans="1:3" x14ac:dyDescent="0.4">
      <c r="A3389" t="s">
        <v>6742</v>
      </c>
      <c r="B3389" t="s">
        <v>2</v>
      </c>
      <c r="C3389" t="s">
        <v>6743</v>
      </c>
    </row>
    <row r="3390" spans="1:3" x14ac:dyDescent="0.4">
      <c r="A3390" t="s">
        <v>6744</v>
      </c>
      <c r="B3390" t="s">
        <v>2</v>
      </c>
      <c r="C3390" t="s">
        <v>6745</v>
      </c>
    </row>
    <row r="3391" spans="1:3" x14ac:dyDescent="0.4">
      <c r="A3391" t="s">
        <v>6746</v>
      </c>
      <c r="B3391" t="s">
        <v>2</v>
      </c>
      <c r="C3391" t="s">
        <v>6747</v>
      </c>
    </row>
    <row r="3392" spans="1:3" x14ac:dyDescent="0.4">
      <c r="A3392" t="s">
        <v>6748</v>
      </c>
      <c r="B3392" t="s">
        <v>2</v>
      </c>
      <c r="C3392" t="s">
        <v>6749</v>
      </c>
    </row>
    <row r="3393" spans="1:3" x14ac:dyDescent="0.4">
      <c r="A3393" t="s">
        <v>6750</v>
      </c>
      <c r="B3393" t="s">
        <v>2</v>
      </c>
      <c r="C3393" t="s">
        <v>6751</v>
      </c>
    </row>
    <row r="3394" spans="1:3" x14ac:dyDescent="0.4">
      <c r="A3394" t="s">
        <v>6752</v>
      </c>
      <c r="B3394" t="s">
        <v>2</v>
      </c>
      <c r="C3394" t="s">
        <v>6753</v>
      </c>
    </row>
    <row r="3395" spans="1:3" x14ac:dyDescent="0.4">
      <c r="A3395" t="s">
        <v>6754</v>
      </c>
      <c r="B3395" t="s">
        <v>2</v>
      </c>
      <c r="C3395" t="s">
        <v>6755</v>
      </c>
    </row>
    <row r="3396" spans="1:3" x14ac:dyDescent="0.4">
      <c r="A3396" t="s">
        <v>6756</v>
      </c>
      <c r="B3396" t="s">
        <v>2</v>
      </c>
      <c r="C3396" t="s">
        <v>6757</v>
      </c>
    </row>
    <row r="3397" spans="1:3" x14ac:dyDescent="0.4">
      <c r="A3397" t="s">
        <v>6758</v>
      </c>
      <c r="B3397" t="s">
        <v>2</v>
      </c>
      <c r="C3397" t="s">
        <v>6759</v>
      </c>
    </row>
    <row r="3398" spans="1:3" x14ac:dyDescent="0.4">
      <c r="A3398" t="s">
        <v>6760</v>
      </c>
      <c r="B3398" t="s">
        <v>25</v>
      </c>
      <c r="C3398" t="s">
        <v>6761</v>
      </c>
    </row>
    <row r="3399" spans="1:3" x14ac:dyDescent="0.4">
      <c r="A3399" t="s">
        <v>6762</v>
      </c>
      <c r="B3399" t="s">
        <v>2</v>
      </c>
      <c r="C3399" t="s">
        <v>6763</v>
      </c>
    </row>
    <row r="3400" spans="1:3" x14ac:dyDescent="0.4">
      <c r="A3400" t="s">
        <v>6764</v>
      </c>
      <c r="B3400" t="s">
        <v>2</v>
      </c>
      <c r="C3400" t="s">
        <v>6765</v>
      </c>
    </row>
    <row r="3401" spans="1:3" x14ac:dyDescent="0.4">
      <c r="A3401" t="s">
        <v>6766</v>
      </c>
      <c r="B3401" t="s">
        <v>2</v>
      </c>
      <c r="C3401" t="s">
        <v>6767</v>
      </c>
    </row>
    <row r="3402" spans="1:3" x14ac:dyDescent="0.4">
      <c r="A3402" t="s">
        <v>6768</v>
      </c>
      <c r="B3402" t="s">
        <v>2</v>
      </c>
      <c r="C3402" t="s">
        <v>6769</v>
      </c>
    </row>
    <row r="3403" spans="1:3" x14ac:dyDescent="0.4">
      <c r="A3403" t="s">
        <v>6770</v>
      </c>
      <c r="B3403" t="s">
        <v>2</v>
      </c>
      <c r="C3403" t="s">
        <v>6771</v>
      </c>
    </row>
    <row r="3404" spans="1:3" x14ac:dyDescent="0.4">
      <c r="A3404" t="s">
        <v>6772</v>
      </c>
      <c r="B3404" t="s">
        <v>2</v>
      </c>
      <c r="C3404" t="s">
        <v>6773</v>
      </c>
    </row>
    <row r="3405" spans="1:3" x14ac:dyDescent="0.4">
      <c r="A3405" t="s">
        <v>6774</v>
      </c>
      <c r="B3405" t="s">
        <v>2</v>
      </c>
      <c r="C3405" t="s">
        <v>6775</v>
      </c>
    </row>
    <row r="3406" spans="1:3" x14ac:dyDescent="0.4">
      <c r="A3406" t="s">
        <v>6776</v>
      </c>
      <c r="B3406" t="s">
        <v>2</v>
      </c>
      <c r="C3406" t="s">
        <v>6777</v>
      </c>
    </row>
    <row r="3407" spans="1:3" x14ac:dyDescent="0.4">
      <c r="A3407" t="s">
        <v>6778</v>
      </c>
      <c r="B3407" t="s">
        <v>25</v>
      </c>
      <c r="C3407" t="s">
        <v>6779</v>
      </c>
    </row>
    <row r="3408" spans="1:3" x14ac:dyDescent="0.4">
      <c r="A3408" t="s">
        <v>6780</v>
      </c>
      <c r="B3408" t="s">
        <v>25</v>
      </c>
      <c r="C3408" t="s">
        <v>6781</v>
      </c>
    </row>
    <row r="3409" spans="1:3" x14ac:dyDescent="0.4">
      <c r="A3409" t="s">
        <v>6782</v>
      </c>
      <c r="B3409" t="s">
        <v>2</v>
      </c>
      <c r="C3409" t="s">
        <v>6783</v>
      </c>
    </row>
    <row r="3410" spans="1:3" x14ac:dyDescent="0.4">
      <c r="A3410" t="s">
        <v>6784</v>
      </c>
      <c r="B3410" t="s">
        <v>2</v>
      </c>
      <c r="C3410" t="s">
        <v>6785</v>
      </c>
    </row>
    <row r="3411" spans="1:3" x14ac:dyDescent="0.4">
      <c r="A3411" t="s">
        <v>6786</v>
      </c>
      <c r="B3411" t="s">
        <v>2</v>
      </c>
      <c r="C3411" t="s">
        <v>6787</v>
      </c>
    </row>
    <row r="3412" spans="1:3" x14ac:dyDescent="0.4">
      <c r="A3412" t="s">
        <v>6788</v>
      </c>
      <c r="B3412" t="s">
        <v>2</v>
      </c>
      <c r="C3412" t="s">
        <v>6789</v>
      </c>
    </row>
    <row r="3413" spans="1:3" x14ac:dyDescent="0.4">
      <c r="A3413" t="s">
        <v>6790</v>
      </c>
      <c r="B3413" t="s">
        <v>2</v>
      </c>
      <c r="C3413" t="s">
        <v>6791</v>
      </c>
    </row>
    <row r="3414" spans="1:3" x14ac:dyDescent="0.4">
      <c r="A3414" t="s">
        <v>6792</v>
      </c>
      <c r="B3414" t="s">
        <v>2</v>
      </c>
      <c r="C3414" t="s">
        <v>6793</v>
      </c>
    </row>
    <row r="3415" spans="1:3" x14ac:dyDescent="0.4">
      <c r="A3415" t="s">
        <v>6794</v>
      </c>
      <c r="B3415" t="s">
        <v>2</v>
      </c>
      <c r="C3415" t="s">
        <v>6795</v>
      </c>
    </row>
    <row r="3416" spans="1:3" x14ac:dyDescent="0.4">
      <c r="A3416" t="s">
        <v>6796</v>
      </c>
      <c r="B3416" t="s">
        <v>2</v>
      </c>
      <c r="C3416" t="s">
        <v>6797</v>
      </c>
    </row>
    <row r="3417" spans="1:3" x14ac:dyDescent="0.4">
      <c r="A3417" t="s">
        <v>6798</v>
      </c>
      <c r="B3417" t="s">
        <v>2</v>
      </c>
      <c r="C3417" t="s">
        <v>6799</v>
      </c>
    </row>
    <row r="3418" spans="1:3" x14ac:dyDescent="0.4">
      <c r="A3418" t="s">
        <v>6800</v>
      </c>
      <c r="B3418" t="s">
        <v>2</v>
      </c>
      <c r="C3418" t="s">
        <v>6801</v>
      </c>
    </row>
    <row r="3419" spans="1:3" x14ac:dyDescent="0.4">
      <c r="A3419" t="s">
        <v>6802</v>
      </c>
      <c r="B3419" t="s">
        <v>2</v>
      </c>
      <c r="C3419" t="s">
        <v>6803</v>
      </c>
    </row>
    <row r="3420" spans="1:3" x14ac:dyDescent="0.4">
      <c r="A3420" t="s">
        <v>6804</v>
      </c>
      <c r="B3420" t="s">
        <v>2</v>
      </c>
      <c r="C3420" t="s">
        <v>6805</v>
      </c>
    </row>
    <row r="3421" spans="1:3" x14ac:dyDescent="0.4">
      <c r="A3421" t="s">
        <v>6806</v>
      </c>
      <c r="B3421" t="s">
        <v>2</v>
      </c>
      <c r="C3421" t="s">
        <v>6807</v>
      </c>
    </row>
    <row r="3422" spans="1:3" x14ac:dyDescent="0.4">
      <c r="A3422" t="s">
        <v>6808</v>
      </c>
      <c r="B3422" t="s">
        <v>2</v>
      </c>
      <c r="C3422" t="s">
        <v>6809</v>
      </c>
    </row>
    <row r="3423" spans="1:3" x14ac:dyDescent="0.4">
      <c r="A3423" t="s">
        <v>6810</v>
      </c>
      <c r="B3423" t="s">
        <v>2</v>
      </c>
      <c r="C3423" t="s">
        <v>6811</v>
      </c>
    </row>
    <row r="3424" spans="1:3" x14ac:dyDescent="0.4">
      <c r="A3424" t="s">
        <v>6812</v>
      </c>
      <c r="B3424" t="s">
        <v>2</v>
      </c>
      <c r="C3424" t="s">
        <v>6813</v>
      </c>
    </row>
    <row r="3425" spans="1:3" x14ac:dyDescent="0.4">
      <c r="A3425" t="s">
        <v>6814</v>
      </c>
      <c r="B3425" t="s">
        <v>2</v>
      </c>
      <c r="C3425" t="s">
        <v>6815</v>
      </c>
    </row>
    <row r="3426" spans="1:3" x14ac:dyDescent="0.4">
      <c r="A3426" t="s">
        <v>6816</v>
      </c>
      <c r="B3426" t="s">
        <v>2</v>
      </c>
      <c r="C3426" t="s">
        <v>6817</v>
      </c>
    </row>
    <row r="3427" spans="1:3" x14ac:dyDescent="0.4">
      <c r="A3427" t="s">
        <v>6818</v>
      </c>
      <c r="B3427" t="s">
        <v>2</v>
      </c>
      <c r="C3427" t="s">
        <v>6819</v>
      </c>
    </row>
    <row r="3428" spans="1:3" x14ac:dyDescent="0.4">
      <c r="A3428" t="s">
        <v>6820</v>
      </c>
      <c r="B3428" t="s">
        <v>2</v>
      </c>
      <c r="C3428" t="s">
        <v>6821</v>
      </c>
    </row>
    <row r="3429" spans="1:3" x14ac:dyDescent="0.4">
      <c r="A3429" t="s">
        <v>6822</v>
      </c>
      <c r="B3429" t="s">
        <v>2</v>
      </c>
      <c r="C3429" t="s">
        <v>6823</v>
      </c>
    </row>
    <row r="3430" spans="1:3" x14ac:dyDescent="0.4">
      <c r="A3430" t="s">
        <v>6824</v>
      </c>
      <c r="B3430" t="s">
        <v>2</v>
      </c>
      <c r="C3430" t="s">
        <v>6825</v>
      </c>
    </row>
    <row r="3431" spans="1:3" x14ac:dyDescent="0.4">
      <c r="A3431" t="s">
        <v>6826</v>
      </c>
      <c r="B3431" t="s">
        <v>2</v>
      </c>
      <c r="C3431" t="s">
        <v>6827</v>
      </c>
    </row>
    <row r="3432" spans="1:3" x14ac:dyDescent="0.4">
      <c r="A3432" t="s">
        <v>6828</v>
      </c>
      <c r="B3432" t="s">
        <v>2</v>
      </c>
      <c r="C3432" t="s">
        <v>6829</v>
      </c>
    </row>
    <row r="3433" spans="1:3" x14ac:dyDescent="0.4">
      <c r="A3433" t="s">
        <v>6830</v>
      </c>
      <c r="B3433" t="s">
        <v>2</v>
      </c>
      <c r="C3433" t="s">
        <v>6831</v>
      </c>
    </row>
    <row r="3434" spans="1:3" x14ac:dyDescent="0.4">
      <c r="A3434" t="s">
        <v>6832</v>
      </c>
      <c r="B3434" t="s">
        <v>589</v>
      </c>
      <c r="C3434" t="s">
        <v>6832</v>
      </c>
    </row>
    <row r="3435" spans="1:3" x14ac:dyDescent="0.4">
      <c r="A3435" t="s">
        <v>6833</v>
      </c>
      <c r="B3435" t="s">
        <v>2</v>
      </c>
      <c r="C3435" t="s">
        <v>6834</v>
      </c>
    </row>
    <row r="3436" spans="1:3" x14ac:dyDescent="0.4">
      <c r="A3436" t="s">
        <v>6835</v>
      </c>
      <c r="B3436" t="s">
        <v>2</v>
      </c>
      <c r="C3436" t="s">
        <v>6836</v>
      </c>
    </row>
    <row r="3437" spans="1:3" x14ac:dyDescent="0.4">
      <c r="A3437" t="s">
        <v>6837</v>
      </c>
      <c r="B3437" t="s">
        <v>2</v>
      </c>
      <c r="C3437" t="s">
        <v>6838</v>
      </c>
    </row>
    <row r="3438" spans="1:3" x14ac:dyDescent="0.4">
      <c r="A3438" t="s">
        <v>6839</v>
      </c>
      <c r="B3438" t="s">
        <v>2</v>
      </c>
      <c r="C3438" t="s">
        <v>6840</v>
      </c>
    </row>
    <row r="3439" spans="1:3" x14ac:dyDescent="0.4">
      <c r="A3439" t="s">
        <v>6841</v>
      </c>
      <c r="B3439" t="s">
        <v>2</v>
      </c>
      <c r="C3439" t="s">
        <v>6842</v>
      </c>
    </row>
    <row r="3440" spans="1:3" x14ac:dyDescent="0.4">
      <c r="A3440" t="s">
        <v>6843</v>
      </c>
      <c r="B3440" t="s">
        <v>2</v>
      </c>
      <c r="C3440" t="s">
        <v>6844</v>
      </c>
    </row>
    <row r="3441" spans="1:3" x14ac:dyDescent="0.4">
      <c r="A3441" t="s">
        <v>6845</v>
      </c>
      <c r="B3441" t="s">
        <v>2</v>
      </c>
      <c r="C3441" t="s">
        <v>6846</v>
      </c>
    </row>
    <row r="3442" spans="1:3" x14ac:dyDescent="0.4">
      <c r="A3442" t="s">
        <v>6847</v>
      </c>
      <c r="B3442" t="s">
        <v>25</v>
      </c>
      <c r="C3442" t="s">
        <v>6848</v>
      </c>
    </row>
    <row r="3443" spans="1:3" x14ac:dyDescent="0.4">
      <c r="A3443" t="s">
        <v>6849</v>
      </c>
      <c r="B3443" t="s">
        <v>25</v>
      </c>
      <c r="C3443" t="s">
        <v>6850</v>
      </c>
    </row>
    <row r="3444" spans="1:3" x14ac:dyDescent="0.4">
      <c r="A3444" t="s">
        <v>6851</v>
      </c>
      <c r="B3444" t="s">
        <v>2</v>
      </c>
      <c r="C3444" t="s">
        <v>6852</v>
      </c>
    </row>
    <row r="3445" spans="1:3" x14ac:dyDescent="0.4">
      <c r="A3445" t="s">
        <v>6853</v>
      </c>
      <c r="B3445" t="s">
        <v>2</v>
      </c>
      <c r="C3445" t="s">
        <v>6854</v>
      </c>
    </row>
    <row r="3446" spans="1:3" x14ac:dyDescent="0.4">
      <c r="A3446" t="s">
        <v>6855</v>
      </c>
      <c r="B3446" t="s">
        <v>2</v>
      </c>
      <c r="C3446" t="s">
        <v>6856</v>
      </c>
    </row>
    <row r="3447" spans="1:3" x14ac:dyDescent="0.4">
      <c r="A3447" t="s">
        <v>6857</v>
      </c>
      <c r="B3447" t="s">
        <v>2</v>
      </c>
      <c r="C3447" t="s">
        <v>6858</v>
      </c>
    </row>
    <row r="3448" spans="1:3" x14ac:dyDescent="0.4">
      <c r="A3448" t="s">
        <v>6859</v>
      </c>
      <c r="B3448" t="s">
        <v>2</v>
      </c>
      <c r="C3448" t="s">
        <v>6860</v>
      </c>
    </row>
    <row r="3449" spans="1:3" x14ac:dyDescent="0.4">
      <c r="A3449" t="s">
        <v>6861</v>
      </c>
      <c r="B3449" t="s">
        <v>2</v>
      </c>
      <c r="C3449" t="s">
        <v>6862</v>
      </c>
    </row>
    <row r="3450" spans="1:3" x14ac:dyDescent="0.4">
      <c r="A3450" t="s">
        <v>6863</v>
      </c>
      <c r="B3450" t="s">
        <v>589</v>
      </c>
      <c r="C3450" t="s">
        <v>6863</v>
      </c>
    </row>
    <row r="3451" spans="1:3" x14ac:dyDescent="0.4">
      <c r="A3451" t="s">
        <v>6864</v>
      </c>
      <c r="B3451" t="s">
        <v>25</v>
      </c>
      <c r="C3451" t="s">
        <v>6865</v>
      </c>
    </row>
    <row r="3452" spans="1:3" x14ac:dyDescent="0.4">
      <c r="A3452" t="s">
        <v>6866</v>
      </c>
      <c r="B3452" t="s">
        <v>2</v>
      </c>
      <c r="C3452" t="s">
        <v>6867</v>
      </c>
    </row>
    <row r="3453" spans="1:3" x14ac:dyDescent="0.4">
      <c r="A3453" t="s">
        <v>6868</v>
      </c>
      <c r="B3453" t="s">
        <v>2</v>
      </c>
      <c r="C3453" t="s">
        <v>6869</v>
      </c>
    </row>
    <row r="3454" spans="1:3" x14ac:dyDescent="0.4">
      <c r="A3454" t="s">
        <v>6870</v>
      </c>
      <c r="B3454" t="s">
        <v>2</v>
      </c>
      <c r="C3454" t="s">
        <v>6871</v>
      </c>
    </row>
    <row r="3455" spans="1:3" x14ac:dyDescent="0.4">
      <c r="A3455" t="s">
        <v>6872</v>
      </c>
      <c r="B3455" t="s">
        <v>2</v>
      </c>
      <c r="C3455" t="s">
        <v>6873</v>
      </c>
    </row>
    <row r="3456" spans="1:3" x14ac:dyDescent="0.4">
      <c r="A3456" t="s">
        <v>6874</v>
      </c>
      <c r="B3456" t="s">
        <v>2</v>
      </c>
      <c r="C3456" t="s">
        <v>6875</v>
      </c>
    </row>
    <row r="3457" spans="1:3" x14ac:dyDescent="0.4">
      <c r="A3457" t="s">
        <v>6876</v>
      </c>
      <c r="B3457" t="s">
        <v>2</v>
      </c>
      <c r="C3457" t="s">
        <v>6877</v>
      </c>
    </row>
    <row r="3458" spans="1:3" x14ac:dyDescent="0.4">
      <c r="A3458" t="s">
        <v>6878</v>
      </c>
      <c r="B3458" t="s">
        <v>2</v>
      </c>
      <c r="C3458" t="s">
        <v>6879</v>
      </c>
    </row>
    <row r="3459" spans="1:3" x14ac:dyDescent="0.4">
      <c r="A3459" t="s">
        <v>6880</v>
      </c>
      <c r="B3459" t="s">
        <v>2</v>
      </c>
      <c r="C3459" t="s">
        <v>6881</v>
      </c>
    </row>
    <row r="3460" spans="1:3" x14ac:dyDescent="0.4">
      <c r="A3460" t="s">
        <v>6882</v>
      </c>
      <c r="B3460" t="s">
        <v>2</v>
      </c>
      <c r="C3460" t="s">
        <v>6883</v>
      </c>
    </row>
    <row r="3461" spans="1:3" x14ac:dyDescent="0.4">
      <c r="A3461" t="s">
        <v>6884</v>
      </c>
      <c r="B3461" t="s">
        <v>2</v>
      </c>
      <c r="C3461" t="s">
        <v>6885</v>
      </c>
    </row>
    <row r="3462" spans="1:3" x14ac:dyDescent="0.4">
      <c r="A3462" t="s">
        <v>6886</v>
      </c>
      <c r="B3462" t="s">
        <v>2</v>
      </c>
      <c r="C3462" t="s">
        <v>6887</v>
      </c>
    </row>
    <row r="3463" spans="1:3" x14ac:dyDescent="0.4">
      <c r="A3463" t="s">
        <v>6888</v>
      </c>
      <c r="B3463" t="s">
        <v>2</v>
      </c>
      <c r="C3463" t="s">
        <v>6889</v>
      </c>
    </row>
    <row r="3464" spans="1:3" x14ac:dyDescent="0.4">
      <c r="A3464" t="s">
        <v>6890</v>
      </c>
      <c r="B3464" t="s">
        <v>2</v>
      </c>
      <c r="C3464" t="s">
        <v>6891</v>
      </c>
    </row>
    <row r="3465" spans="1:3" x14ac:dyDescent="0.4">
      <c r="A3465" t="s">
        <v>6892</v>
      </c>
      <c r="B3465" t="s">
        <v>2</v>
      </c>
      <c r="C3465" t="s">
        <v>6893</v>
      </c>
    </row>
    <row r="3466" spans="1:3" x14ac:dyDescent="0.4">
      <c r="A3466" t="s">
        <v>6894</v>
      </c>
      <c r="B3466" t="s">
        <v>2</v>
      </c>
      <c r="C3466" t="s">
        <v>6895</v>
      </c>
    </row>
    <row r="3467" spans="1:3" x14ac:dyDescent="0.4">
      <c r="A3467" t="s">
        <v>6896</v>
      </c>
      <c r="B3467" t="s">
        <v>25</v>
      </c>
      <c r="C3467" t="s">
        <v>6897</v>
      </c>
    </row>
    <row r="3468" spans="1:3" x14ac:dyDescent="0.4">
      <c r="A3468" t="s">
        <v>6898</v>
      </c>
      <c r="B3468" t="s">
        <v>2</v>
      </c>
      <c r="C3468" t="s">
        <v>6899</v>
      </c>
    </row>
    <row r="3469" spans="1:3" x14ac:dyDescent="0.4">
      <c r="A3469" t="s">
        <v>6900</v>
      </c>
      <c r="B3469" t="s">
        <v>2</v>
      </c>
      <c r="C3469" t="s">
        <v>6901</v>
      </c>
    </row>
    <row r="3470" spans="1:3" x14ac:dyDescent="0.4">
      <c r="A3470" t="s">
        <v>6902</v>
      </c>
      <c r="B3470" t="s">
        <v>2</v>
      </c>
      <c r="C3470" t="s">
        <v>6903</v>
      </c>
    </row>
    <row r="3471" spans="1:3" x14ac:dyDescent="0.4">
      <c r="A3471" t="s">
        <v>6904</v>
      </c>
      <c r="B3471" t="s">
        <v>2</v>
      </c>
      <c r="C3471" t="s">
        <v>6905</v>
      </c>
    </row>
    <row r="3472" spans="1:3" x14ac:dyDescent="0.4">
      <c r="A3472" t="s">
        <v>6906</v>
      </c>
      <c r="B3472" t="s">
        <v>2</v>
      </c>
      <c r="C3472" t="s">
        <v>6907</v>
      </c>
    </row>
    <row r="3473" spans="1:3" x14ac:dyDescent="0.4">
      <c r="A3473" t="s">
        <v>6908</v>
      </c>
      <c r="B3473" t="s">
        <v>2</v>
      </c>
      <c r="C3473" t="s">
        <v>6909</v>
      </c>
    </row>
    <row r="3474" spans="1:3" x14ac:dyDescent="0.4">
      <c r="A3474" t="s">
        <v>6910</v>
      </c>
      <c r="B3474" t="s">
        <v>2</v>
      </c>
      <c r="C3474" t="s">
        <v>6911</v>
      </c>
    </row>
    <row r="3475" spans="1:3" x14ac:dyDescent="0.4">
      <c r="A3475" t="s">
        <v>6912</v>
      </c>
      <c r="B3475" t="s">
        <v>2</v>
      </c>
      <c r="C3475" t="s">
        <v>6913</v>
      </c>
    </row>
    <row r="3476" spans="1:3" x14ac:dyDescent="0.4">
      <c r="A3476" t="s">
        <v>6914</v>
      </c>
      <c r="B3476" t="s">
        <v>2</v>
      </c>
      <c r="C3476" t="s">
        <v>6915</v>
      </c>
    </row>
    <row r="3477" spans="1:3" x14ac:dyDescent="0.4">
      <c r="A3477" t="s">
        <v>6916</v>
      </c>
      <c r="B3477" t="s">
        <v>2</v>
      </c>
      <c r="C3477" t="s">
        <v>6917</v>
      </c>
    </row>
    <row r="3478" spans="1:3" x14ac:dyDescent="0.4">
      <c r="A3478" t="s">
        <v>6918</v>
      </c>
      <c r="B3478" t="s">
        <v>2</v>
      </c>
      <c r="C3478" t="s">
        <v>6919</v>
      </c>
    </row>
    <row r="3479" spans="1:3" x14ac:dyDescent="0.4">
      <c r="A3479" t="s">
        <v>6920</v>
      </c>
      <c r="B3479" t="s">
        <v>2</v>
      </c>
      <c r="C3479" t="s">
        <v>6921</v>
      </c>
    </row>
    <row r="3480" spans="1:3" x14ac:dyDescent="0.4">
      <c r="A3480" t="s">
        <v>6922</v>
      </c>
      <c r="B3480" t="s">
        <v>2</v>
      </c>
      <c r="C3480" t="s">
        <v>6923</v>
      </c>
    </row>
    <row r="3481" spans="1:3" x14ac:dyDescent="0.4">
      <c r="A3481" t="s">
        <v>6924</v>
      </c>
      <c r="B3481" t="s">
        <v>2</v>
      </c>
      <c r="C3481" t="s">
        <v>6925</v>
      </c>
    </row>
    <row r="3482" spans="1:3" x14ac:dyDescent="0.4">
      <c r="A3482" t="s">
        <v>6926</v>
      </c>
      <c r="B3482" t="s">
        <v>2</v>
      </c>
      <c r="C3482" t="s">
        <v>6927</v>
      </c>
    </row>
    <row r="3483" spans="1:3" x14ac:dyDescent="0.4">
      <c r="A3483" t="s">
        <v>6928</v>
      </c>
      <c r="B3483" t="s">
        <v>2</v>
      </c>
      <c r="C3483" t="s">
        <v>6929</v>
      </c>
    </row>
    <row r="3484" spans="1:3" x14ac:dyDescent="0.4">
      <c r="A3484" t="s">
        <v>6930</v>
      </c>
      <c r="B3484" t="s">
        <v>2</v>
      </c>
      <c r="C3484" t="s">
        <v>6931</v>
      </c>
    </row>
    <row r="3485" spans="1:3" x14ac:dyDescent="0.4">
      <c r="A3485" t="s">
        <v>6932</v>
      </c>
      <c r="B3485" t="s">
        <v>2</v>
      </c>
      <c r="C3485" t="s">
        <v>6933</v>
      </c>
    </row>
    <row r="3486" spans="1:3" x14ac:dyDescent="0.4">
      <c r="A3486" t="s">
        <v>6934</v>
      </c>
      <c r="B3486" t="s">
        <v>2</v>
      </c>
      <c r="C3486" t="s">
        <v>6935</v>
      </c>
    </row>
    <row r="3487" spans="1:3" x14ac:dyDescent="0.4">
      <c r="A3487" t="s">
        <v>6936</v>
      </c>
      <c r="B3487" t="s">
        <v>2</v>
      </c>
      <c r="C3487" t="s">
        <v>6937</v>
      </c>
    </row>
    <row r="3488" spans="1:3" x14ac:dyDescent="0.4">
      <c r="A3488" t="s">
        <v>6938</v>
      </c>
      <c r="B3488" t="s">
        <v>2</v>
      </c>
      <c r="C3488" t="s">
        <v>6939</v>
      </c>
    </row>
    <row r="3489" spans="1:3" x14ac:dyDescent="0.4">
      <c r="A3489" t="s">
        <v>6940</v>
      </c>
      <c r="B3489" t="s">
        <v>2</v>
      </c>
      <c r="C3489" t="s">
        <v>6941</v>
      </c>
    </row>
    <row r="3490" spans="1:3" x14ac:dyDescent="0.4">
      <c r="A3490" t="s">
        <v>6942</v>
      </c>
      <c r="B3490" t="s">
        <v>2</v>
      </c>
      <c r="C3490" t="s">
        <v>6943</v>
      </c>
    </row>
    <row r="3491" spans="1:3" x14ac:dyDescent="0.4">
      <c r="A3491" t="s">
        <v>6944</v>
      </c>
      <c r="B3491" t="s">
        <v>2</v>
      </c>
      <c r="C3491" t="s">
        <v>6945</v>
      </c>
    </row>
    <row r="3492" spans="1:3" x14ac:dyDescent="0.4">
      <c r="A3492" t="s">
        <v>6946</v>
      </c>
      <c r="B3492" t="s">
        <v>2</v>
      </c>
      <c r="C3492" t="s">
        <v>6947</v>
      </c>
    </row>
    <row r="3493" spans="1:3" x14ac:dyDescent="0.4">
      <c r="A3493" t="s">
        <v>6948</v>
      </c>
      <c r="B3493" t="s">
        <v>2</v>
      </c>
      <c r="C3493" t="s">
        <v>6949</v>
      </c>
    </row>
    <row r="3494" spans="1:3" x14ac:dyDescent="0.4">
      <c r="A3494" t="s">
        <v>6950</v>
      </c>
      <c r="B3494" t="s">
        <v>2</v>
      </c>
      <c r="C3494" t="s">
        <v>6951</v>
      </c>
    </row>
    <row r="3495" spans="1:3" x14ac:dyDescent="0.4">
      <c r="A3495" t="s">
        <v>6952</v>
      </c>
      <c r="B3495" t="s">
        <v>2</v>
      </c>
      <c r="C3495" t="s">
        <v>6953</v>
      </c>
    </row>
    <row r="3496" spans="1:3" x14ac:dyDescent="0.4">
      <c r="A3496" t="s">
        <v>6954</v>
      </c>
      <c r="B3496" t="s">
        <v>2</v>
      </c>
      <c r="C3496" t="s">
        <v>6955</v>
      </c>
    </row>
    <row r="3497" spans="1:3" x14ac:dyDescent="0.4">
      <c r="A3497" t="s">
        <v>6956</v>
      </c>
      <c r="B3497" t="s">
        <v>2</v>
      </c>
      <c r="C3497" t="s">
        <v>6957</v>
      </c>
    </row>
    <row r="3498" spans="1:3" x14ac:dyDescent="0.4">
      <c r="A3498" t="s">
        <v>6958</v>
      </c>
      <c r="B3498" t="s">
        <v>2</v>
      </c>
      <c r="C3498" t="s">
        <v>6959</v>
      </c>
    </row>
    <row r="3499" spans="1:3" x14ac:dyDescent="0.4">
      <c r="A3499" t="s">
        <v>6960</v>
      </c>
      <c r="B3499" t="s">
        <v>2</v>
      </c>
      <c r="C3499" t="s">
        <v>6961</v>
      </c>
    </row>
    <row r="3500" spans="1:3" x14ac:dyDescent="0.4">
      <c r="A3500" t="s">
        <v>6962</v>
      </c>
      <c r="B3500" t="s">
        <v>2</v>
      </c>
      <c r="C3500" t="s">
        <v>6963</v>
      </c>
    </row>
    <row r="3501" spans="1:3" x14ac:dyDescent="0.4">
      <c r="A3501" t="s">
        <v>6964</v>
      </c>
      <c r="B3501" t="s">
        <v>2</v>
      </c>
      <c r="C3501" t="s">
        <v>6965</v>
      </c>
    </row>
    <row r="3502" spans="1:3" x14ac:dyDescent="0.4">
      <c r="A3502" t="s">
        <v>6966</v>
      </c>
      <c r="B3502" t="s">
        <v>2</v>
      </c>
      <c r="C3502" t="s">
        <v>6967</v>
      </c>
    </row>
    <row r="3503" spans="1:3" x14ac:dyDescent="0.4">
      <c r="A3503" t="s">
        <v>6968</v>
      </c>
      <c r="B3503" t="s">
        <v>2</v>
      </c>
      <c r="C3503" t="s">
        <v>6969</v>
      </c>
    </row>
    <row r="3504" spans="1:3" x14ac:dyDescent="0.4">
      <c r="A3504" t="s">
        <v>6970</v>
      </c>
      <c r="B3504" t="s">
        <v>2</v>
      </c>
      <c r="C3504" t="s">
        <v>6971</v>
      </c>
    </row>
    <row r="3505" spans="1:3" x14ac:dyDescent="0.4">
      <c r="A3505" t="s">
        <v>6972</v>
      </c>
      <c r="B3505" t="s">
        <v>589</v>
      </c>
      <c r="C3505" t="s">
        <v>6972</v>
      </c>
    </row>
    <row r="3506" spans="1:3" x14ac:dyDescent="0.4">
      <c r="A3506" t="s">
        <v>6973</v>
      </c>
      <c r="B3506" t="s">
        <v>2</v>
      </c>
      <c r="C3506" t="s">
        <v>6974</v>
      </c>
    </row>
    <row r="3507" spans="1:3" x14ac:dyDescent="0.4">
      <c r="A3507" t="s">
        <v>6975</v>
      </c>
      <c r="B3507" t="s">
        <v>25</v>
      </c>
      <c r="C3507" t="s">
        <v>6976</v>
      </c>
    </row>
    <row r="3508" spans="1:3" x14ac:dyDescent="0.4">
      <c r="A3508" t="s">
        <v>6977</v>
      </c>
      <c r="B3508" t="s">
        <v>2</v>
      </c>
      <c r="C3508" t="s">
        <v>6978</v>
      </c>
    </row>
    <row r="3509" spans="1:3" x14ac:dyDescent="0.4">
      <c r="A3509" t="s">
        <v>6979</v>
      </c>
      <c r="B3509" t="s">
        <v>2</v>
      </c>
      <c r="C3509" t="s">
        <v>6980</v>
      </c>
    </row>
    <row r="3510" spans="1:3" x14ac:dyDescent="0.4">
      <c r="A3510" t="s">
        <v>6981</v>
      </c>
      <c r="B3510" t="s">
        <v>2</v>
      </c>
      <c r="C3510" t="s">
        <v>6982</v>
      </c>
    </row>
    <row r="3511" spans="1:3" x14ac:dyDescent="0.4">
      <c r="A3511" t="s">
        <v>6983</v>
      </c>
      <c r="B3511" t="s">
        <v>2</v>
      </c>
      <c r="C3511" t="s">
        <v>6984</v>
      </c>
    </row>
    <row r="3512" spans="1:3" x14ac:dyDescent="0.4">
      <c r="A3512" t="s">
        <v>6985</v>
      </c>
      <c r="B3512" t="s">
        <v>2</v>
      </c>
      <c r="C3512" t="s">
        <v>6986</v>
      </c>
    </row>
    <row r="3513" spans="1:3" x14ac:dyDescent="0.4">
      <c r="A3513" t="s">
        <v>6987</v>
      </c>
      <c r="B3513" t="s">
        <v>2</v>
      </c>
      <c r="C3513" t="s">
        <v>6988</v>
      </c>
    </row>
    <row r="3514" spans="1:3" x14ac:dyDescent="0.4">
      <c r="A3514" t="s">
        <v>6989</v>
      </c>
      <c r="B3514" t="s">
        <v>2</v>
      </c>
      <c r="C3514" t="s">
        <v>6990</v>
      </c>
    </row>
    <row r="3515" spans="1:3" x14ac:dyDescent="0.4">
      <c r="A3515" t="s">
        <v>6991</v>
      </c>
      <c r="B3515" t="s">
        <v>2</v>
      </c>
      <c r="C3515" t="s">
        <v>6992</v>
      </c>
    </row>
    <row r="3516" spans="1:3" x14ac:dyDescent="0.4">
      <c r="A3516" t="s">
        <v>6993</v>
      </c>
      <c r="B3516" t="s">
        <v>2</v>
      </c>
      <c r="C3516" t="s">
        <v>6994</v>
      </c>
    </row>
    <row r="3517" spans="1:3" x14ac:dyDescent="0.4">
      <c r="A3517" t="s">
        <v>6995</v>
      </c>
      <c r="B3517" t="s">
        <v>2</v>
      </c>
      <c r="C3517" t="s">
        <v>6996</v>
      </c>
    </row>
    <row r="3518" spans="1:3" x14ac:dyDescent="0.4">
      <c r="A3518" t="s">
        <v>6997</v>
      </c>
      <c r="B3518" t="s">
        <v>2</v>
      </c>
      <c r="C3518" t="s">
        <v>6998</v>
      </c>
    </row>
    <row r="3519" spans="1:3" x14ac:dyDescent="0.4">
      <c r="A3519" t="s">
        <v>6999</v>
      </c>
      <c r="B3519" t="s">
        <v>2</v>
      </c>
      <c r="C3519" t="s">
        <v>7000</v>
      </c>
    </row>
    <row r="3520" spans="1:3" x14ac:dyDescent="0.4">
      <c r="A3520" t="s">
        <v>7001</v>
      </c>
      <c r="B3520" t="s">
        <v>2</v>
      </c>
      <c r="C3520" t="s">
        <v>7002</v>
      </c>
    </row>
    <row r="3521" spans="1:3" x14ac:dyDescent="0.4">
      <c r="A3521" t="s">
        <v>7003</v>
      </c>
      <c r="B3521" t="s">
        <v>2</v>
      </c>
      <c r="C3521" t="s">
        <v>7004</v>
      </c>
    </row>
    <row r="3522" spans="1:3" x14ac:dyDescent="0.4">
      <c r="A3522" t="s">
        <v>7005</v>
      </c>
      <c r="B3522" t="s">
        <v>2</v>
      </c>
      <c r="C3522" t="s">
        <v>7006</v>
      </c>
    </row>
    <row r="3523" spans="1:3" x14ac:dyDescent="0.4">
      <c r="A3523" t="s">
        <v>7007</v>
      </c>
      <c r="B3523" t="s">
        <v>2</v>
      </c>
      <c r="C3523" t="s">
        <v>7008</v>
      </c>
    </row>
    <row r="3524" spans="1:3" x14ac:dyDescent="0.4">
      <c r="A3524" t="s">
        <v>7009</v>
      </c>
      <c r="B3524" t="s">
        <v>2</v>
      </c>
      <c r="C3524" t="s">
        <v>7010</v>
      </c>
    </row>
    <row r="3525" spans="1:3" x14ac:dyDescent="0.4">
      <c r="A3525" t="s">
        <v>7011</v>
      </c>
      <c r="B3525" t="s">
        <v>2</v>
      </c>
      <c r="C3525" t="s">
        <v>7012</v>
      </c>
    </row>
    <row r="3526" spans="1:3" x14ac:dyDescent="0.4">
      <c r="A3526" t="s">
        <v>7013</v>
      </c>
      <c r="B3526" t="s">
        <v>2</v>
      </c>
      <c r="C3526" t="s">
        <v>7014</v>
      </c>
    </row>
    <row r="3527" spans="1:3" x14ac:dyDescent="0.4">
      <c r="A3527" t="s">
        <v>7015</v>
      </c>
      <c r="B3527" t="s">
        <v>2</v>
      </c>
      <c r="C3527" t="s">
        <v>7016</v>
      </c>
    </row>
    <row r="3528" spans="1:3" x14ac:dyDescent="0.4">
      <c r="A3528" t="s">
        <v>7017</v>
      </c>
      <c r="B3528" t="s">
        <v>2</v>
      </c>
      <c r="C3528" t="s">
        <v>7018</v>
      </c>
    </row>
    <row r="3529" spans="1:3" x14ac:dyDescent="0.4">
      <c r="A3529" t="s">
        <v>7019</v>
      </c>
      <c r="B3529" t="s">
        <v>2</v>
      </c>
      <c r="C3529" t="s">
        <v>7020</v>
      </c>
    </row>
    <row r="3530" spans="1:3" x14ac:dyDescent="0.4">
      <c r="A3530" t="s">
        <v>7021</v>
      </c>
      <c r="B3530" t="s">
        <v>2</v>
      </c>
      <c r="C3530" t="s">
        <v>7022</v>
      </c>
    </row>
    <row r="3531" spans="1:3" x14ac:dyDescent="0.4">
      <c r="A3531" t="s">
        <v>7023</v>
      </c>
      <c r="B3531" t="s">
        <v>2</v>
      </c>
      <c r="C3531" t="s">
        <v>7024</v>
      </c>
    </row>
    <row r="3532" spans="1:3" x14ac:dyDescent="0.4">
      <c r="A3532" t="s">
        <v>7025</v>
      </c>
      <c r="B3532" t="s">
        <v>2</v>
      </c>
      <c r="C3532" t="s">
        <v>7026</v>
      </c>
    </row>
    <row r="3533" spans="1:3" x14ac:dyDescent="0.4">
      <c r="A3533" t="s">
        <v>7027</v>
      </c>
      <c r="B3533" t="s">
        <v>2</v>
      </c>
      <c r="C3533" t="s">
        <v>7028</v>
      </c>
    </row>
    <row r="3534" spans="1:3" x14ac:dyDescent="0.4">
      <c r="A3534" t="s">
        <v>7029</v>
      </c>
      <c r="B3534" t="s">
        <v>2</v>
      </c>
      <c r="C3534" t="s">
        <v>7030</v>
      </c>
    </row>
    <row r="3535" spans="1:3" x14ac:dyDescent="0.4">
      <c r="A3535" t="s">
        <v>7031</v>
      </c>
      <c r="B3535" t="s">
        <v>2</v>
      </c>
      <c r="C3535" t="s">
        <v>7032</v>
      </c>
    </row>
    <row r="3536" spans="1:3" x14ac:dyDescent="0.4">
      <c r="A3536" t="s">
        <v>7033</v>
      </c>
      <c r="B3536" t="s">
        <v>2</v>
      </c>
      <c r="C3536" t="s">
        <v>7034</v>
      </c>
    </row>
    <row r="3537" spans="1:3" x14ac:dyDescent="0.4">
      <c r="A3537" t="s">
        <v>7035</v>
      </c>
      <c r="B3537" t="s">
        <v>2</v>
      </c>
      <c r="C3537" t="s">
        <v>7036</v>
      </c>
    </row>
    <row r="3538" spans="1:3" x14ac:dyDescent="0.4">
      <c r="A3538" t="s">
        <v>7037</v>
      </c>
      <c r="B3538" t="s">
        <v>2</v>
      </c>
      <c r="C3538" t="s">
        <v>7038</v>
      </c>
    </row>
    <row r="3539" spans="1:3" x14ac:dyDescent="0.4">
      <c r="A3539" t="s">
        <v>7039</v>
      </c>
      <c r="B3539" t="s">
        <v>2</v>
      </c>
      <c r="C3539" t="s">
        <v>7040</v>
      </c>
    </row>
    <row r="3540" spans="1:3" x14ac:dyDescent="0.4">
      <c r="A3540" t="s">
        <v>7041</v>
      </c>
      <c r="B3540" t="s">
        <v>2</v>
      </c>
      <c r="C3540" t="s">
        <v>7042</v>
      </c>
    </row>
    <row r="3541" spans="1:3" x14ac:dyDescent="0.4">
      <c r="A3541" t="s">
        <v>7043</v>
      </c>
      <c r="B3541" t="s">
        <v>2</v>
      </c>
      <c r="C3541" t="s">
        <v>7044</v>
      </c>
    </row>
    <row r="3542" spans="1:3" x14ac:dyDescent="0.4">
      <c r="A3542" t="s">
        <v>7045</v>
      </c>
      <c r="B3542" t="s">
        <v>2</v>
      </c>
      <c r="C3542" t="s">
        <v>7046</v>
      </c>
    </row>
    <row r="3543" spans="1:3" x14ac:dyDescent="0.4">
      <c r="A3543" t="s">
        <v>7047</v>
      </c>
      <c r="B3543" t="s">
        <v>2</v>
      </c>
      <c r="C3543" t="s">
        <v>7048</v>
      </c>
    </row>
    <row r="3544" spans="1:3" x14ac:dyDescent="0.4">
      <c r="A3544" t="s">
        <v>7049</v>
      </c>
      <c r="B3544" t="s">
        <v>2</v>
      </c>
      <c r="C3544" t="s">
        <v>7050</v>
      </c>
    </row>
    <row r="3545" spans="1:3" x14ac:dyDescent="0.4">
      <c r="A3545" t="s">
        <v>7051</v>
      </c>
      <c r="B3545" t="s">
        <v>2</v>
      </c>
      <c r="C3545" t="s">
        <v>7052</v>
      </c>
    </row>
    <row r="3546" spans="1:3" x14ac:dyDescent="0.4">
      <c r="A3546" t="s">
        <v>7053</v>
      </c>
      <c r="B3546" t="s">
        <v>2</v>
      </c>
      <c r="C3546" t="s">
        <v>7054</v>
      </c>
    </row>
    <row r="3547" spans="1:3" x14ac:dyDescent="0.4">
      <c r="A3547" t="s">
        <v>7055</v>
      </c>
      <c r="B3547" t="s">
        <v>2</v>
      </c>
      <c r="C3547" t="s">
        <v>7056</v>
      </c>
    </row>
    <row r="3548" spans="1:3" x14ac:dyDescent="0.4">
      <c r="A3548" t="s">
        <v>7057</v>
      </c>
      <c r="B3548" t="s">
        <v>2</v>
      </c>
      <c r="C3548" t="s">
        <v>7058</v>
      </c>
    </row>
    <row r="3549" spans="1:3" x14ac:dyDescent="0.4">
      <c r="A3549" t="s">
        <v>7059</v>
      </c>
      <c r="B3549" t="s">
        <v>2</v>
      </c>
      <c r="C3549" t="s">
        <v>7060</v>
      </c>
    </row>
    <row r="3550" spans="1:3" x14ac:dyDescent="0.4">
      <c r="A3550" t="s">
        <v>7061</v>
      </c>
      <c r="B3550" t="s">
        <v>2</v>
      </c>
      <c r="C3550" t="s">
        <v>7062</v>
      </c>
    </row>
    <row r="3551" spans="1:3" x14ac:dyDescent="0.4">
      <c r="A3551" t="s">
        <v>7063</v>
      </c>
      <c r="B3551" t="s">
        <v>25</v>
      </c>
      <c r="C3551" t="s">
        <v>7064</v>
      </c>
    </row>
    <row r="3552" spans="1:3" x14ac:dyDescent="0.4">
      <c r="A3552" t="s">
        <v>7065</v>
      </c>
      <c r="B3552" t="s">
        <v>2</v>
      </c>
      <c r="C3552" t="s">
        <v>7066</v>
      </c>
    </row>
    <row r="3553" spans="1:3" x14ac:dyDescent="0.4">
      <c r="A3553" t="s">
        <v>7067</v>
      </c>
      <c r="B3553" t="s">
        <v>2</v>
      </c>
      <c r="C3553" t="s">
        <v>7068</v>
      </c>
    </row>
    <row r="3554" spans="1:3" x14ac:dyDescent="0.4">
      <c r="A3554" t="s">
        <v>7069</v>
      </c>
      <c r="B3554" t="s">
        <v>25</v>
      </c>
      <c r="C3554" t="s">
        <v>7070</v>
      </c>
    </row>
    <row r="3555" spans="1:3" x14ac:dyDescent="0.4">
      <c r="A3555" t="s">
        <v>7071</v>
      </c>
      <c r="B3555" t="s">
        <v>2</v>
      </c>
      <c r="C3555" t="s">
        <v>7072</v>
      </c>
    </row>
    <row r="3556" spans="1:3" x14ac:dyDescent="0.4">
      <c r="A3556" t="s">
        <v>7073</v>
      </c>
      <c r="B3556" t="s">
        <v>2</v>
      </c>
      <c r="C3556" t="s">
        <v>7074</v>
      </c>
    </row>
    <row r="3557" spans="1:3" x14ac:dyDescent="0.4">
      <c r="A3557" t="s">
        <v>7075</v>
      </c>
      <c r="B3557" t="s">
        <v>2</v>
      </c>
      <c r="C3557" t="s">
        <v>7076</v>
      </c>
    </row>
    <row r="3558" spans="1:3" x14ac:dyDescent="0.4">
      <c r="A3558" t="s">
        <v>7077</v>
      </c>
      <c r="B3558" t="s">
        <v>2</v>
      </c>
      <c r="C3558" t="s">
        <v>7078</v>
      </c>
    </row>
    <row r="3559" spans="1:3" x14ac:dyDescent="0.4">
      <c r="A3559" t="s">
        <v>7079</v>
      </c>
      <c r="B3559" t="s">
        <v>2</v>
      </c>
      <c r="C3559" t="s">
        <v>7080</v>
      </c>
    </row>
    <row r="3560" spans="1:3" x14ac:dyDescent="0.4">
      <c r="A3560" t="s">
        <v>7081</v>
      </c>
      <c r="B3560" t="s">
        <v>2</v>
      </c>
      <c r="C3560" t="s">
        <v>7082</v>
      </c>
    </row>
    <row r="3561" spans="1:3" x14ac:dyDescent="0.4">
      <c r="A3561" t="s">
        <v>7083</v>
      </c>
      <c r="B3561" t="s">
        <v>2</v>
      </c>
      <c r="C3561" t="s">
        <v>7084</v>
      </c>
    </row>
    <row r="3562" spans="1:3" x14ac:dyDescent="0.4">
      <c r="A3562" t="s">
        <v>7085</v>
      </c>
      <c r="B3562" t="s">
        <v>2</v>
      </c>
      <c r="C3562" t="s">
        <v>7086</v>
      </c>
    </row>
    <row r="3563" spans="1:3" x14ac:dyDescent="0.4">
      <c r="A3563" t="s">
        <v>7087</v>
      </c>
      <c r="B3563" t="s">
        <v>2</v>
      </c>
      <c r="C3563" t="s">
        <v>7088</v>
      </c>
    </row>
    <row r="3564" spans="1:3" x14ac:dyDescent="0.4">
      <c r="A3564" t="s">
        <v>7089</v>
      </c>
      <c r="B3564" t="s">
        <v>2</v>
      </c>
      <c r="C3564" t="s">
        <v>7090</v>
      </c>
    </row>
    <row r="3565" spans="1:3" x14ac:dyDescent="0.4">
      <c r="A3565" t="s">
        <v>7091</v>
      </c>
      <c r="B3565" t="s">
        <v>2</v>
      </c>
      <c r="C3565" t="s">
        <v>7092</v>
      </c>
    </row>
    <row r="3566" spans="1:3" x14ac:dyDescent="0.4">
      <c r="A3566" t="s">
        <v>7093</v>
      </c>
      <c r="B3566" t="s">
        <v>2</v>
      </c>
      <c r="C3566" t="s">
        <v>7094</v>
      </c>
    </row>
    <row r="3567" spans="1:3" x14ac:dyDescent="0.4">
      <c r="A3567" t="s">
        <v>7095</v>
      </c>
      <c r="B3567" t="s">
        <v>2</v>
      </c>
      <c r="C3567" t="s">
        <v>7096</v>
      </c>
    </row>
    <row r="3568" spans="1:3" x14ac:dyDescent="0.4">
      <c r="A3568" t="s">
        <v>7097</v>
      </c>
      <c r="B3568" t="s">
        <v>2</v>
      </c>
      <c r="C3568" t="s">
        <v>7098</v>
      </c>
    </row>
    <row r="3569" spans="1:3" x14ac:dyDescent="0.4">
      <c r="A3569" t="s">
        <v>7099</v>
      </c>
      <c r="B3569" t="s">
        <v>2</v>
      </c>
      <c r="C3569" t="s">
        <v>7100</v>
      </c>
    </row>
    <row r="3570" spans="1:3" x14ac:dyDescent="0.4">
      <c r="A3570" t="s">
        <v>7101</v>
      </c>
      <c r="B3570" t="s">
        <v>2</v>
      </c>
      <c r="C3570" t="s">
        <v>7102</v>
      </c>
    </row>
    <row r="3571" spans="1:3" x14ac:dyDescent="0.4">
      <c r="A3571" t="s">
        <v>7103</v>
      </c>
      <c r="B3571" t="s">
        <v>2</v>
      </c>
      <c r="C3571" t="s">
        <v>7104</v>
      </c>
    </row>
    <row r="3572" spans="1:3" x14ac:dyDescent="0.4">
      <c r="A3572" t="s">
        <v>7105</v>
      </c>
      <c r="B3572" t="s">
        <v>2</v>
      </c>
      <c r="C3572" t="s">
        <v>7106</v>
      </c>
    </row>
    <row r="3573" spans="1:3" x14ac:dyDescent="0.4">
      <c r="A3573" t="s">
        <v>7107</v>
      </c>
      <c r="B3573" t="s">
        <v>2</v>
      </c>
      <c r="C3573" t="s">
        <v>7108</v>
      </c>
    </row>
    <row r="3574" spans="1:3" x14ac:dyDescent="0.4">
      <c r="A3574" t="s">
        <v>7109</v>
      </c>
      <c r="B3574" t="s">
        <v>25</v>
      </c>
      <c r="C3574" t="s">
        <v>7110</v>
      </c>
    </row>
    <row r="3575" spans="1:3" x14ac:dyDescent="0.4">
      <c r="A3575" t="s">
        <v>7111</v>
      </c>
      <c r="B3575" t="s">
        <v>2</v>
      </c>
      <c r="C3575" t="s">
        <v>7112</v>
      </c>
    </row>
    <row r="3576" spans="1:3" x14ac:dyDescent="0.4">
      <c r="A3576" t="s">
        <v>7113</v>
      </c>
      <c r="B3576" t="s">
        <v>2</v>
      </c>
      <c r="C3576" t="s">
        <v>7114</v>
      </c>
    </row>
    <row r="3577" spans="1:3" x14ac:dyDescent="0.4">
      <c r="A3577" t="s">
        <v>7115</v>
      </c>
      <c r="B3577" t="s">
        <v>2</v>
      </c>
      <c r="C3577" t="s">
        <v>7116</v>
      </c>
    </row>
    <row r="3578" spans="1:3" x14ac:dyDescent="0.4">
      <c r="A3578" t="s">
        <v>7117</v>
      </c>
      <c r="B3578" t="s">
        <v>2</v>
      </c>
      <c r="C3578" t="s">
        <v>7118</v>
      </c>
    </row>
    <row r="3579" spans="1:3" x14ac:dyDescent="0.4">
      <c r="A3579" t="s">
        <v>7119</v>
      </c>
      <c r="B3579" t="s">
        <v>2</v>
      </c>
      <c r="C3579" t="s">
        <v>7120</v>
      </c>
    </row>
    <row r="3580" spans="1:3" x14ac:dyDescent="0.4">
      <c r="A3580" t="s">
        <v>7121</v>
      </c>
      <c r="B3580" t="s">
        <v>2</v>
      </c>
      <c r="C3580" t="s">
        <v>7122</v>
      </c>
    </row>
    <row r="3581" spans="1:3" x14ac:dyDescent="0.4">
      <c r="A3581" t="s">
        <v>7123</v>
      </c>
      <c r="B3581" t="s">
        <v>2</v>
      </c>
      <c r="C3581" t="s">
        <v>7124</v>
      </c>
    </row>
    <row r="3582" spans="1:3" x14ac:dyDescent="0.4">
      <c r="A3582" t="s">
        <v>7125</v>
      </c>
      <c r="B3582" t="s">
        <v>2</v>
      </c>
      <c r="C3582" t="s">
        <v>7126</v>
      </c>
    </row>
    <row r="3583" spans="1:3" x14ac:dyDescent="0.4">
      <c r="A3583" t="s">
        <v>7127</v>
      </c>
      <c r="B3583" t="s">
        <v>2</v>
      </c>
      <c r="C3583" t="s">
        <v>7128</v>
      </c>
    </row>
    <row r="3584" spans="1:3" x14ac:dyDescent="0.4">
      <c r="A3584" t="s">
        <v>7129</v>
      </c>
      <c r="B3584" t="s">
        <v>2</v>
      </c>
      <c r="C3584" t="s">
        <v>7130</v>
      </c>
    </row>
    <row r="3585" spans="1:3" x14ac:dyDescent="0.4">
      <c r="A3585" t="s">
        <v>7131</v>
      </c>
      <c r="B3585" t="s">
        <v>2</v>
      </c>
      <c r="C3585" t="s">
        <v>7132</v>
      </c>
    </row>
    <row r="3586" spans="1:3" x14ac:dyDescent="0.4">
      <c r="A3586" t="s">
        <v>7133</v>
      </c>
      <c r="B3586" t="s">
        <v>2</v>
      </c>
      <c r="C3586" t="s">
        <v>7134</v>
      </c>
    </row>
    <row r="3587" spans="1:3" x14ac:dyDescent="0.4">
      <c r="A3587" t="s">
        <v>7135</v>
      </c>
      <c r="B3587" t="s">
        <v>2</v>
      </c>
      <c r="C3587" t="s">
        <v>7136</v>
      </c>
    </row>
    <row r="3588" spans="1:3" x14ac:dyDescent="0.4">
      <c r="A3588" t="s">
        <v>7137</v>
      </c>
      <c r="B3588" t="s">
        <v>2</v>
      </c>
      <c r="C3588" t="s">
        <v>7138</v>
      </c>
    </row>
    <row r="3589" spans="1:3" x14ac:dyDescent="0.4">
      <c r="A3589" t="s">
        <v>7139</v>
      </c>
      <c r="B3589" t="s">
        <v>2</v>
      </c>
      <c r="C3589" t="s">
        <v>7140</v>
      </c>
    </row>
    <row r="3590" spans="1:3" x14ac:dyDescent="0.4">
      <c r="A3590" t="s">
        <v>7141</v>
      </c>
      <c r="B3590" t="s">
        <v>2</v>
      </c>
      <c r="C3590" t="s">
        <v>7142</v>
      </c>
    </row>
    <row r="3591" spans="1:3" x14ac:dyDescent="0.4">
      <c r="A3591" t="s">
        <v>7143</v>
      </c>
      <c r="B3591" t="s">
        <v>2</v>
      </c>
      <c r="C3591" t="s">
        <v>7144</v>
      </c>
    </row>
    <row r="3592" spans="1:3" x14ac:dyDescent="0.4">
      <c r="A3592" t="s">
        <v>7145</v>
      </c>
      <c r="B3592" t="s">
        <v>2</v>
      </c>
      <c r="C3592" t="s">
        <v>7146</v>
      </c>
    </row>
    <row r="3593" spans="1:3" x14ac:dyDescent="0.4">
      <c r="A3593" t="s">
        <v>7147</v>
      </c>
      <c r="B3593" t="s">
        <v>2</v>
      </c>
      <c r="C3593" t="s">
        <v>7148</v>
      </c>
    </row>
    <row r="3594" spans="1:3" x14ac:dyDescent="0.4">
      <c r="A3594" t="s">
        <v>7149</v>
      </c>
      <c r="B3594" t="s">
        <v>2</v>
      </c>
      <c r="C3594" t="s">
        <v>7150</v>
      </c>
    </row>
    <row r="3595" spans="1:3" x14ac:dyDescent="0.4">
      <c r="A3595" t="s">
        <v>7151</v>
      </c>
      <c r="B3595" t="s">
        <v>2</v>
      </c>
      <c r="C3595" t="s">
        <v>7152</v>
      </c>
    </row>
    <row r="3596" spans="1:3" x14ac:dyDescent="0.4">
      <c r="A3596" t="s">
        <v>7153</v>
      </c>
      <c r="B3596" t="s">
        <v>2</v>
      </c>
      <c r="C3596" t="s">
        <v>7154</v>
      </c>
    </row>
    <row r="3597" spans="1:3" x14ac:dyDescent="0.4">
      <c r="A3597" t="s">
        <v>7155</v>
      </c>
      <c r="B3597" t="s">
        <v>25</v>
      </c>
      <c r="C3597" t="s">
        <v>7156</v>
      </c>
    </row>
    <row r="3598" spans="1:3" x14ac:dyDescent="0.4">
      <c r="A3598" t="s">
        <v>7157</v>
      </c>
      <c r="B3598" t="s">
        <v>2</v>
      </c>
      <c r="C3598" t="s">
        <v>7158</v>
      </c>
    </row>
    <row r="3599" spans="1:3" x14ac:dyDescent="0.4">
      <c r="A3599" t="s">
        <v>7159</v>
      </c>
      <c r="B3599" t="s">
        <v>2</v>
      </c>
      <c r="C3599" t="s">
        <v>7160</v>
      </c>
    </row>
    <row r="3600" spans="1:3" x14ac:dyDescent="0.4">
      <c r="A3600" t="s">
        <v>7161</v>
      </c>
      <c r="B3600" t="s">
        <v>2</v>
      </c>
      <c r="C3600" t="s">
        <v>7162</v>
      </c>
    </row>
    <row r="3601" spans="1:3" x14ac:dyDescent="0.4">
      <c r="A3601" t="s">
        <v>7163</v>
      </c>
      <c r="B3601" t="s">
        <v>2</v>
      </c>
      <c r="C3601" t="s">
        <v>7164</v>
      </c>
    </row>
    <row r="3602" spans="1:3" x14ac:dyDescent="0.4">
      <c r="A3602" t="s">
        <v>7165</v>
      </c>
      <c r="B3602" t="s">
        <v>2</v>
      </c>
      <c r="C3602" t="s">
        <v>7166</v>
      </c>
    </row>
    <row r="3603" spans="1:3" x14ac:dyDescent="0.4">
      <c r="A3603" t="s">
        <v>7167</v>
      </c>
      <c r="B3603" t="s">
        <v>2</v>
      </c>
      <c r="C3603" t="s">
        <v>7168</v>
      </c>
    </row>
    <row r="3604" spans="1:3" x14ac:dyDescent="0.4">
      <c r="A3604" t="s">
        <v>7169</v>
      </c>
      <c r="B3604" t="s">
        <v>2</v>
      </c>
      <c r="C3604" t="s">
        <v>7170</v>
      </c>
    </row>
    <row r="3605" spans="1:3" x14ac:dyDescent="0.4">
      <c r="A3605" t="s">
        <v>7171</v>
      </c>
      <c r="B3605" t="s">
        <v>2</v>
      </c>
      <c r="C3605" t="s">
        <v>7172</v>
      </c>
    </row>
    <row r="3606" spans="1:3" x14ac:dyDescent="0.4">
      <c r="A3606" t="s">
        <v>7173</v>
      </c>
      <c r="B3606" t="s">
        <v>2</v>
      </c>
      <c r="C3606" t="s">
        <v>7174</v>
      </c>
    </row>
    <row r="3607" spans="1:3" x14ac:dyDescent="0.4">
      <c r="A3607" t="s">
        <v>7175</v>
      </c>
      <c r="B3607" t="s">
        <v>25</v>
      </c>
      <c r="C3607" t="s">
        <v>7176</v>
      </c>
    </row>
    <row r="3608" spans="1:3" x14ac:dyDescent="0.4">
      <c r="A3608" t="s">
        <v>7177</v>
      </c>
      <c r="B3608" t="s">
        <v>2</v>
      </c>
      <c r="C3608" t="s">
        <v>7178</v>
      </c>
    </row>
    <row r="3609" spans="1:3" x14ac:dyDescent="0.4">
      <c r="A3609" t="s">
        <v>7179</v>
      </c>
      <c r="B3609" t="s">
        <v>2</v>
      </c>
      <c r="C3609" t="s">
        <v>7180</v>
      </c>
    </row>
    <row r="3610" spans="1:3" x14ac:dyDescent="0.4">
      <c r="A3610" t="s">
        <v>7181</v>
      </c>
      <c r="B3610" t="s">
        <v>2</v>
      </c>
      <c r="C3610" t="s">
        <v>7182</v>
      </c>
    </row>
    <row r="3611" spans="1:3" x14ac:dyDescent="0.4">
      <c r="A3611" t="s">
        <v>7183</v>
      </c>
      <c r="B3611" t="s">
        <v>2</v>
      </c>
      <c r="C3611" t="s">
        <v>7184</v>
      </c>
    </row>
    <row r="3612" spans="1:3" x14ac:dyDescent="0.4">
      <c r="A3612" t="s">
        <v>7185</v>
      </c>
      <c r="B3612" t="s">
        <v>2</v>
      </c>
      <c r="C3612" t="s">
        <v>7186</v>
      </c>
    </row>
    <row r="3613" spans="1:3" x14ac:dyDescent="0.4">
      <c r="A3613" t="s">
        <v>7187</v>
      </c>
      <c r="B3613" t="s">
        <v>2</v>
      </c>
      <c r="C3613" t="s">
        <v>7188</v>
      </c>
    </row>
    <row r="3614" spans="1:3" x14ac:dyDescent="0.4">
      <c r="A3614" t="s">
        <v>7189</v>
      </c>
      <c r="B3614" t="s">
        <v>2</v>
      </c>
      <c r="C3614" t="s">
        <v>7190</v>
      </c>
    </row>
    <row r="3615" spans="1:3" x14ac:dyDescent="0.4">
      <c r="A3615" t="s">
        <v>7191</v>
      </c>
      <c r="B3615" t="s">
        <v>2</v>
      </c>
      <c r="C3615" t="s">
        <v>7192</v>
      </c>
    </row>
    <row r="3616" spans="1:3" x14ac:dyDescent="0.4">
      <c r="A3616" t="s">
        <v>7193</v>
      </c>
      <c r="B3616" t="s">
        <v>2</v>
      </c>
      <c r="C3616" t="s">
        <v>7194</v>
      </c>
    </row>
    <row r="3617" spans="1:3" x14ac:dyDescent="0.4">
      <c r="A3617" t="s">
        <v>7195</v>
      </c>
      <c r="B3617" t="s">
        <v>2</v>
      </c>
      <c r="C3617" t="s">
        <v>7196</v>
      </c>
    </row>
    <row r="3618" spans="1:3" x14ac:dyDescent="0.4">
      <c r="A3618" t="s">
        <v>7197</v>
      </c>
      <c r="B3618" t="s">
        <v>2</v>
      </c>
      <c r="C3618" t="s">
        <v>7198</v>
      </c>
    </row>
    <row r="3619" spans="1:3" x14ac:dyDescent="0.4">
      <c r="A3619" t="s">
        <v>7199</v>
      </c>
      <c r="B3619" t="s">
        <v>2</v>
      </c>
      <c r="C3619" t="s">
        <v>7200</v>
      </c>
    </row>
    <row r="3620" spans="1:3" x14ac:dyDescent="0.4">
      <c r="A3620" t="s">
        <v>7201</v>
      </c>
      <c r="B3620" t="s">
        <v>2</v>
      </c>
      <c r="C3620" t="s">
        <v>7202</v>
      </c>
    </row>
    <row r="3621" spans="1:3" x14ac:dyDescent="0.4">
      <c r="A3621" t="s">
        <v>7203</v>
      </c>
      <c r="B3621" t="s">
        <v>2</v>
      </c>
      <c r="C3621" t="s">
        <v>7204</v>
      </c>
    </row>
    <row r="3622" spans="1:3" x14ac:dyDescent="0.4">
      <c r="A3622" t="s">
        <v>7205</v>
      </c>
      <c r="B3622" t="s">
        <v>2</v>
      </c>
      <c r="C3622" t="s">
        <v>7206</v>
      </c>
    </row>
    <row r="3623" spans="1:3" x14ac:dyDescent="0.4">
      <c r="A3623" t="s">
        <v>7207</v>
      </c>
      <c r="B3623" t="s">
        <v>2</v>
      </c>
      <c r="C3623" t="s">
        <v>7208</v>
      </c>
    </row>
    <row r="3624" spans="1:3" x14ac:dyDescent="0.4">
      <c r="A3624" t="s">
        <v>7209</v>
      </c>
      <c r="B3624" t="s">
        <v>2</v>
      </c>
      <c r="C3624" t="s">
        <v>7210</v>
      </c>
    </row>
    <row r="3625" spans="1:3" x14ac:dyDescent="0.4">
      <c r="A3625" t="s">
        <v>7211</v>
      </c>
      <c r="B3625" t="s">
        <v>2</v>
      </c>
      <c r="C3625" t="s">
        <v>7212</v>
      </c>
    </row>
    <row r="3626" spans="1:3" x14ac:dyDescent="0.4">
      <c r="A3626" t="s">
        <v>7213</v>
      </c>
      <c r="B3626" t="s">
        <v>2</v>
      </c>
      <c r="C3626" t="s">
        <v>7214</v>
      </c>
    </row>
    <row r="3627" spans="1:3" x14ac:dyDescent="0.4">
      <c r="A3627" t="s">
        <v>7215</v>
      </c>
      <c r="B3627" t="s">
        <v>2</v>
      </c>
      <c r="C3627" t="s">
        <v>7216</v>
      </c>
    </row>
    <row r="3628" spans="1:3" x14ac:dyDescent="0.4">
      <c r="A3628" t="s">
        <v>7217</v>
      </c>
      <c r="B3628" t="s">
        <v>2</v>
      </c>
      <c r="C3628" t="s">
        <v>7218</v>
      </c>
    </row>
    <row r="3629" spans="1:3" x14ac:dyDescent="0.4">
      <c r="A3629" t="s">
        <v>7219</v>
      </c>
      <c r="B3629" t="s">
        <v>2</v>
      </c>
      <c r="C3629" t="s">
        <v>7220</v>
      </c>
    </row>
    <row r="3630" spans="1:3" x14ac:dyDescent="0.4">
      <c r="A3630" t="s">
        <v>7221</v>
      </c>
      <c r="B3630" t="s">
        <v>2</v>
      </c>
      <c r="C3630" t="s">
        <v>7222</v>
      </c>
    </row>
    <row r="3631" spans="1:3" x14ac:dyDescent="0.4">
      <c r="A3631" t="s">
        <v>7223</v>
      </c>
      <c r="B3631" t="s">
        <v>2</v>
      </c>
      <c r="C3631" t="s">
        <v>7224</v>
      </c>
    </row>
    <row r="3632" spans="1:3" x14ac:dyDescent="0.4">
      <c r="A3632" t="s">
        <v>7225</v>
      </c>
      <c r="B3632" t="s">
        <v>2</v>
      </c>
      <c r="C3632" t="s">
        <v>7226</v>
      </c>
    </row>
    <row r="3633" spans="1:3" x14ac:dyDescent="0.4">
      <c r="A3633" t="s">
        <v>7227</v>
      </c>
      <c r="B3633" t="s">
        <v>25</v>
      </c>
      <c r="C3633" t="s">
        <v>7228</v>
      </c>
    </row>
    <row r="3634" spans="1:3" x14ac:dyDescent="0.4">
      <c r="A3634" t="s">
        <v>7229</v>
      </c>
      <c r="B3634" t="s">
        <v>2</v>
      </c>
      <c r="C3634" t="s">
        <v>7230</v>
      </c>
    </row>
    <row r="3635" spans="1:3" x14ac:dyDescent="0.4">
      <c r="A3635" t="s">
        <v>7231</v>
      </c>
      <c r="B3635" t="s">
        <v>25</v>
      </c>
      <c r="C3635" t="s">
        <v>7232</v>
      </c>
    </row>
    <row r="3636" spans="1:3" x14ac:dyDescent="0.4">
      <c r="A3636" t="s">
        <v>7233</v>
      </c>
      <c r="B3636" t="s">
        <v>2</v>
      </c>
      <c r="C3636" t="s">
        <v>7234</v>
      </c>
    </row>
    <row r="3637" spans="1:3" x14ac:dyDescent="0.4">
      <c r="A3637" t="s">
        <v>7235</v>
      </c>
      <c r="B3637" t="s">
        <v>2</v>
      </c>
      <c r="C3637" t="s">
        <v>7236</v>
      </c>
    </row>
    <row r="3638" spans="1:3" x14ac:dyDescent="0.4">
      <c r="A3638" t="s">
        <v>7237</v>
      </c>
      <c r="B3638" t="s">
        <v>2</v>
      </c>
      <c r="C3638" t="s">
        <v>7238</v>
      </c>
    </row>
    <row r="3639" spans="1:3" x14ac:dyDescent="0.4">
      <c r="A3639" t="s">
        <v>7239</v>
      </c>
      <c r="B3639" t="s">
        <v>2</v>
      </c>
      <c r="C3639" t="s">
        <v>7240</v>
      </c>
    </row>
    <row r="3640" spans="1:3" x14ac:dyDescent="0.4">
      <c r="A3640" t="s">
        <v>7241</v>
      </c>
      <c r="B3640" t="s">
        <v>2</v>
      </c>
      <c r="C3640" t="s">
        <v>7242</v>
      </c>
    </row>
    <row r="3641" spans="1:3" x14ac:dyDescent="0.4">
      <c r="A3641" t="s">
        <v>7243</v>
      </c>
      <c r="B3641" t="s">
        <v>2</v>
      </c>
      <c r="C3641" t="s">
        <v>7244</v>
      </c>
    </row>
    <row r="3642" spans="1:3" x14ac:dyDescent="0.4">
      <c r="A3642" t="s">
        <v>7245</v>
      </c>
      <c r="B3642" t="s">
        <v>2</v>
      </c>
      <c r="C3642" t="s">
        <v>7246</v>
      </c>
    </row>
    <row r="3643" spans="1:3" x14ac:dyDescent="0.4">
      <c r="A3643" t="s">
        <v>7247</v>
      </c>
      <c r="B3643" t="s">
        <v>2</v>
      </c>
      <c r="C3643" t="s">
        <v>7248</v>
      </c>
    </row>
    <row r="3644" spans="1:3" x14ac:dyDescent="0.4">
      <c r="A3644" t="s">
        <v>7249</v>
      </c>
      <c r="B3644" t="s">
        <v>2</v>
      </c>
      <c r="C3644" t="s">
        <v>7250</v>
      </c>
    </row>
    <row r="3645" spans="1:3" x14ac:dyDescent="0.4">
      <c r="A3645" t="s">
        <v>7251</v>
      </c>
      <c r="B3645" t="s">
        <v>2</v>
      </c>
      <c r="C3645" t="s">
        <v>7252</v>
      </c>
    </row>
    <row r="3646" spans="1:3" x14ac:dyDescent="0.4">
      <c r="A3646" t="s">
        <v>7253</v>
      </c>
      <c r="B3646" t="s">
        <v>2</v>
      </c>
      <c r="C3646" t="s">
        <v>7254</v>
      </c>
    </row>
    <row r="3647" spans="1:3" x14ac:dyDescent="0.4">
      <c r="A3647" t="s">
        <v>7255</v>
      </c>
      <c r="B3647" t="s">
        <v>2</v>
      </c>
      <c r="C3647" t="s">
        <v>7256</v>
      </c>
    </row>
    <row r="3648" spans="1:3" x14ac:dyDescent="0.4">
      <c r="A3648" t="s">
        <v>7257</v>
      </c>
      <c r="B3648" t="s">
        <v>2</v>
      </c>
      <c r="C3648" t="s">
        <v>7258</v>
      </c>
    </row>
    <row r="3649" spans="1:3" x14ac:dyDescent="0.4">
      <c r="A3649" t="s">
        <v>7259</v>
      </c>
      <c r="B3649" t="s">
        <v>2</v>
      </c>
      <c r="C3649" t="s">
        <v>7260</v>
      </c>
    </row>
    <row r="3650" spans="1:3" x14ac:dyDescent="0.4">
      <c r="A3650" t="s">
        <v>7261</v>
      </c>
      <c r="B3650" t="s">
        <v>2</v>
      </c>
      <c r="C3650" t="s">
        <v>7262</v>
      </c>
    </row>
    <row r="3651" spans="1:3" x14ac:dyDescent="0.4">
      <c r="A3651" t="s">
        <v>7263</v>
      </c>
      <c r="B3651" t="s">
        <v>2</v>
      </c>
      <c r="C3651" t="s">
        <v>7264</v>
      </c>
    </row>
    <row r="3652" spans="1:3" x14ac:dyDescent="0.4">
      <c r="A3652" t="s">
        <v>7265</v>
      </c>
      <c r="B3652" t="s">
        <v>2</v>
      </c>
      <c r="C3652" t="s">
        <v>7266</v>
      </c>
    </row>
    <row r="3653" spans="1:3" x14ac:dyDescent="0.4">
      <c r="A3653" t="s">
        <v>7267</v>
      </c>
      <c r="B3653" t="s">
        <v>2</v>
      </c>
      <c r="C3653" t="s">
        <v>7268</v>
      </c>
    </row>
    <row r="3654" spans="1:3" x14ac:dyDescent="0.4">
      <c r="A3654" t="s">
        <v>7269</v>
      </c>
      <c r="B3654" t="s">
        <v>2</v>
      </c>
      <c r="C3654" t="s">
        <v>7270</v>
      </c>
    </row>
    <row r="3655" spans="1:3" x14ac:dyDescent="0.4">
      <c r="A3655" t="s">
        <v>7271</v>
      </c>
      <c r="B3655" t="s">
        <v>2</v>
      </c>
      <c r="C3655" t="s">
        <v>7272</v>
      </c>
    </row>
    <row r="3656" spans="1:3" x14ac:dyDescent="0.4">
      <c r="A3656" t="s">
        <v>7273</v>
      </c>
      <c r="B3656" t="s">
        <v>2</v>
      </c>
      <c r="C3656" t="s">
        <v>7274</v>
      </c>
    </row>
    <row r="3657" spans="1:3" x14ac:dyDescent="0.4">
      <c r="A3657" t="s">
        <v>7275</v>
      </c>
      <c r="B3657" t="s">
        <v>2</v>
      </c>
      <c r="C3657" t="s">
        <v>7276</v>
      </c>
    </row>
    <row r="3658" spans="1:3" x14ac:dyDescent="0.4">
      <c r="A3658" t="s">
        <v>7277</v>
      </c>
      <c r="B3658" t="s">
        <v>2</v>
      </c>
      <c r="C3658" t="s">
        <v>7278</v>
      </c>
    </row>
    <row r="3659" spans="1:3" x14ac:dyDescent="0.4">
      <c r="A3659" t="s">
        <v>7279</v>
      </c>
      <c r="B3659" t="s">
        <v>2</v>
      </c>
      <c r="C3659" t="s">
        <v>7280</v>
      </c>
    </row>
    <row r="3660" spans="1:3" x14ac:dyDescent="0.4">
      <c r="A3660" t="s">
        <v>7281</v>
      </c>
      <c r="B3660" t="s">
        <v>2</v>
      </c>
      <c r="C3660" t="s">
        <v>7282</v>
      </c>
    </row>
    <row r="3661" spans="1:3" x14ac:dyDescent="0.4">
      <c r="A3661" t="s">
        <v>7283</v>
      </c>
      <c r="B3661" t="s">
        <v>2</v>
      </c>
      <c r="C3661" t="s">
        <v>7284</v>
      </c>
    </row>
    <row r="3662" spans="1:3" x14ac:dyDescent="0.4">
      <c r="A3662" t="s">
        <v>7285</v>
      </c>
      <c r="B3662" t="s">
        <v>2</v>
      </c>
      <c r="C3662" t="s">
        <v>7286</v>
      </c>
    </row>
    <row r="3663" spans="1:3" x14ac:dyDescent="0.4">
      <c r="A3663" t="s">
        <v>7287</v>
      </c>
      <c r="B3663" t="s">
        <v>2</v>
      </c>
      <c r="C3663" t="s">
        <v>7288</v>
      </c>
    </row>
    <row r="3664" spans="1:3" x14ac:dyDescent="0.4">
      <c r="A3664" t="s">
        <v>7289</v>
      </c>
      <c r="B3664" t="s">
        <v>2</v>
      </c>
      <c r="C3664" t="s">
        <v>7290</v>
      </c>
    </row>
    <row r="3665" spans="1:3" x14ac:dyDescent="0.4">
      <c r="A3665" t="s">
        <v>7291</v>
      </c>
      <c r="B3665" t="s">
        <v>589</v>
      </c>
      <c r="C3665" t="s">
        <v>7291</v>
      </c>
    </row>
    <row r="3666" spans="1:3" x14ac:dyDescent="0.4">
      <c r="A3666" t="s">
        <v>7292</v>
      </c>
      <c r="B3666" t="s">
        <v>2</v>
      </c>
      <c r="C3666" t="s">
        <v>7293</v>
      </c>
    </row>
    <row r="3667" spans="1:3" x14ac:dyDescent="0.4">
      <c r="A3667" t="s">
        <v>7294</v>
      </c>
      <c r="B3667" t="s">
        <v>25</v>
      </c>
      <c r="C3667" t="s">
        <v>7295</v>
      </c>
    </row>
    <row r="3668" spans="1:3" x14ac:dyDescent="0.4">
      <c r="A3668" t="s">
        <v>7296</v>
      </c>
      <c r="B3668" t="s">
        <v>2</v>
      </c>
      <c r="C3668" t="s">
        <v>7297</v>
      </c>
    </row>
    <row r="3669" spans="1:3" x14ac:dyDescent="0.4">
      <c r="A3669" t="s">
        <v>7298</v>
      </c>
      <c r="B3669" t="s">
        <v>2</v>
      </c>
      <c r="C3669" t="s">
        <v>7299</v>
      </c>
    </row>
    <row r="3670" spans="1:3" x14ac:dyDescent="0.4">
      <c r="A3670" t="s">
        <v>7300</v>
      </c>
      <c r="B3670" t="s">
        <v>2</v>
      </c>
      <c r="C3670" t="s">
        <v>7301</v>
      </c>
    </row>
    <row r="3671" spans="1:3" x14ac:dyDescent="0.4">
      <c r="A3671" t="s">
        <v>7302</v>
      </c>
      <c r="B3671" t="s">
        <v>2</v>
      </c>
      <c r="C3671" t="s">
        <v>7303</v>
      </c>
    </row>
    <row r="3672" spans="1:3" x14ac:dyDescent="0.4">
      <c r="A3672" t="s">
        <v>7304</v>
      </c>
      <c r="B3672" t="s">
        <v>2</v>
      </c>
      <c r="C3672" t="s">
        <v>7305</v>
      </c>
    </row>
    <row r="3673" spans="1:3" x14ac:dyDescent="0.4">
      <c r="A3673" t="s">
        <v>7306</v>
      </c>
      <c r="B3673" t="s">
        <v>2</v>
      </c>
      <c r="C3673" t="s">
        <v>7307</v>
      </c>
    </row>
    <row r="3674" spans="1:3" x14ac:dyDescent="0.4">
      <c r="A3674" t="s">
        <v>7308</v>
      </c>
      <c r="B3674" t="s">
        <v>2</v>
      </c>
      <c r="C3674" t="s">
        <v>7309</v>
      </c>
    </row>
    <row r="3675" spans="1:3" x14ac:dyDescent="0.4">
      <c r="A3675" t="s">
        <v>7310</v>
      </c>
      <c r="B3675" t="s">
        <v>2</v>
      </c>
      <c r="C3675" t="s">
        <v>7311</v>
      </c>
    </row>
    <row r="3676" spans="1:3" x14ac:dyDescent="0.4">
      <c r="A3676" t="s">
        <v>7312</v>
      </c>
      <c r="B3676" t="s">
        <v>2</v>
      </c>
      <c r="C3676" t="s">
        <v>7313</v>
      </c>
    </row>
    <row r="3677" spans="1:3" x14ac:dyDescent="0.4">
      <c r="A3677" t="s">
        <v>7314</v>
      </c>
      <c r="B3677" t="s">
        <v>2</v>
      </c>
      <c r="C3677" t="s">
        <v>7315</v>
      </c>
    </row>
    <row r="3678" spans="1:3" x14ac:dyDescent="0.4">
      <c r="A3678" t="s">
        <v>7316</v>
      </c>
      <c r="B3678" t="s">
        <v>2</v>
      </c>
      <c r="C3678" t="s">
        <v>7317</v>
      </c>
    </row>
    <row r="3679" spans="1:3" x14ac:dyDescent="0.4">
      <c r="A3679" t="s">
        <v>7318</v>
      </c>
      <c r="B3679" t="s">
        <v>2</v>
      </c>
      <c r="C3679" t="s">
        <v>7319</v>
      </c>
    </row>
    <row r="3680" spans="1:3" x14ac:dyDescent="0.4">
      <c r="A3680" t="s">
        <v>7320</v>
      </c>
      <c r="B3680" t="s">
        <v>2</v>
      </c>
      <c r="C3680" t="s">
        <v>7321</v>
      </c>
    </row>
    <row r="3681" spans="1:3" x14ac:dyDescent="0.4">
      <c r="A3681" t="s">
        <v>7322</v>
      </c>
      <c r="B3681" t="s">
        <v>2</v>
      </c>
      <c r="C3681" t="s">
        <v>7323</v>
      </c>
    </row>
    <row r="3682" spans="1:3" x14ac:dyDescent="0.4">
      <c r="A3682" t="s">
        <v>7324</v>
      </c>
      <c r="B3682" t="s">
        <v>2</v>
      </c>
      <c r="C3682" t="s">
        <v>7325</v>
      </c>
    </row>
    <row r="3683" spans="1:3" x14ac:dyDescent="0.4">
      <c r="A3683" t="s">
        <v>7326</v>
      </c>
      <c r="B3683" t="s">
        <v>2</v>
      </c>
      <c r="C3683" t="s">
        <v>7327</v>
      </c>
    </row>
    <row r="3684" spans="1:3" x14ac:dyDescent="0.4">
      <c r="A3684" t="s">
        <v>7328</v>
      </c>
      <c r="B3684" t="s">
        <v>2</v>
      </c>
      <c r="C3684" t="s">
        <v>7329</v>
      </c>
    </row>
    <row r="3685" spans="1:3" x14ac:dyDescent="0.4">
      <c r="A3685" t="s">
        <v>7330</v>
      </c>
      <c r="B3685" t="s">
        <v>2</v>
      </c>
      <c r="C3685" t="s">
        <v>7331</v>
      </c>
    </row>
    <row r="3686" spans="1:3" x14ac:dyDescent="0.4">
      <c r="A3686" t="s">
        <v>7332</v>
      </c>
      <c r="B3686" t="s">
        <v>2</v>
      </c>
      <c r="C3686" t="s">
        <v>7333</v>
      </c>
    </row>
    <row r="3687" spans="1:3" x14ac:dyDescent="0.4">
      <c r="A3687" t="s">
        <v>7334</v>
      </c>
      <c r="B3687" t="s">
        <v>2</v>
      </c>
      <c r="C3687" t="s">
        <v>7335</v>
      </c>
    </row>
    <row r="3688" spans="1:3" x14ac:dyDescent="0.4">
      <c r="A3688" t="s">
        <v>7336</v>
      </c>
      <c r="B3688" t="s">
        <v>2</v>
      </c>
      <c r="C3688" t="s">
        <v>7337</v>
      </c>
    </row>
    <row r="3689" spans="1:3" x14ac:dyDescent="0.4">
      <c r="A3689" t="s">
        <v>7338</v>
      </c>
      <c r="B3689" t="s">
        <v>2</v>
      </c>
      <c r="C3689" t="s">
        <v>7339</v>
      </c>
    </row>
    <row r="3690" spans="1:3" x14ac:dyDescent="0.4">
      <c r="A3690" t="s">
        <v>7340</v>
      </c>
      <c r="B3690" t="s">
        <v>2</v>
      </c>
      <c r="C3690" t="s">
        <v>7341</v>
      </c>
    </row>
    <row r="3691" spans="1:3" x14ac:dyDescent="0.4">
      <c r="A3691" t="s">
        <v>7342</v>
      </c>
      <c r="B3691" t="s">
        <v>2</v>
      </c>
      <c r="C3691" t="s">
        <v>7343</v>
      </c>
    </row>
    <row r="3692" spans="1:3" x14ac:dyDescent="0.4">
      <c r="A3692" t="s">
        <v>7344</v>
      </c>
      <c r="B3692" t="s">
        <v>2</v>
      </c>
      <c r="C3692" t="s">
        <v>7345</v>
      </c>
    </row>
    <row r="3693" spans="1:3" x14ac:dyDescent="0.4">
      <c r="A3693" t="s">
        <v>7346</v>
      </c>
      <c r="B3693" t="s">
        <v>2</v>
      </c>
      <c r="C3693" t="s">
        <v>7347</v>
      </c>
    </row>
    <row r="3694" spans="1:3" x14ac:dyDescent="0.4">
      <c r="A3694" t="s">
        <v>7348</v>
      </c>
      <c r="B3694" t="s">
        <v>2</v>
      </c>
      <c r="C3694" t="s">
        <v>7349</v>
      </c>
    </row>
    <row r="3695" spans="1:3" x14ac:dyDescent="0.4">
      <c r="A3695" t="s">
        <v>7350</v>
      </c>
      <c r="B3695" t="s">
        <v>2</v>
      </c>
      <c r="C3695" t="s">
        <v>7351</v>
      </c>
    </row>
    <row r="3696" spans="1:3" x14ac:dyDescent="0.4">
      <c r="A3696" t="s">
        <v>7352</v>
      </c>
      <c r="B3696" t="s">
        <v>25</v>
      </c>
      <c r="C3696" t="s">
        <v>7353</v>
      </c>
    </row>
    <row r="3697" spans="1:3" x14ac:dyDescent="0.4">
      <c r="A3697" t="s">
        <v>7354</v>
      </c>
      <c r="B3697" t="s">
        <v>25</v>
      </c>
      <c r="C3697" t="s">
        <v>7355</v>
      </c>
    </row>
    <row r="3698" spans="1:3" x14ac:dyDescent="0.4">
      <c r="A3698" t="s">
        <v>7356</v>
      </c>
      <c r="B3698" t="s">
        <v>2</v>
      </c>
      <c r="C3698" t="s">
        <v>7357</v>
      </c>
    </row>
    <row r="3699" spans="1:3" x14ac:dyDescent="0.4">
      <c r="A3699" t="s">
        <v>7358</v>
      </c>
      <c r="B3699" t="s">
        <v>2</v>
      </c>
      <c r="C3699" t="s">
        <v>7359</v>
      </c>
    </row>
    <row r="3700" spans="1:3" x14ac:dyDescent="0.4">
      <c r="A3700" t="s">
        <v>7360</v>
      </c>
      <c r="B3700" t="s">
        <v>2</v>
      </c>
      <c r="C3700" t="s">
        <v>7361</v>
      </c>
    </row>
    <row r="3701" spans="1:3" x14ac:dyDescent="0.4">
      <c r="A3701" t="s">
        <v>7362</v>
      </c>
      <c r="B3701" t="s">
        <v>2</v>
      </c>
      <c r="C3701" t="s">
        <v>7363</v>
      </c>
    </row>
    <row r="3702" spans="1:3" x14ac:dyDescent="0.4">
      <c r="A3702" t="s">
        <v>7364</v>
      </c>
      <c r="B3702" t="s">
        <v>2</v>
      </c>
      <c r="C3702" t="s">
        <v>7365</v>
      </c>
    </row>
    <row r="3703" spans="1:3" x14ac:dyDescent="0.4">
      <c r="A3703" t="s">
        <v>7366</v>
      </c>
      <c r="B3703" t="s">
        <v>25</v>
      </c>
      <c r="C3703" t="s">
        <v>7367</v>
      </c>
    </row>
    <row r="3704" spans="1:3" x14ac:dyDescent="0.4">
      <c r="A3704" t="s">
        <v>7368</v>
      </c>
      <c r="B3704" t="s">
        <v>2</v>
      </c>
      <c r="C3704" t="s">
        <v>7369</v>
      </c>
    </row>
    <row r="3705" spans="1:3" x14ac:dyDescent="0.4">
      <c r="A3705" t="s">
        <v>7370</v>
      </c>
      <c r="B3705" t="s">
        <v>2</v>
      </c>
      <c r="C3705" t="s">
        <v>7371</v>
      </c>
    </row>
    <row r="3706" spans="1:3" x14ac:dyDescent="0.4">
      <c r="A3706" t="s">
        <v>7372</v>
      </c>
      <c r="B3706" t="s">
        <v>2</v>
      </c>
      <c r="C3706" t="s">
        <v>7373</v>
      </c>
    </row>
    <row r="3707" spans="1:3" x14ac:dyDescent="0.4">
      <c r="A3707" t="s">
        <v>7374</v>
      </c>
      <c r="B3707" t="s">
        <v>2</v>
      </c>
      <c r="C3707" t="s">
        <v>7375</v>
      </c>
    </row>
    <row r="3708" spans="1:3" x14ac:dyDescent="0.4">
      <c r="A3708" t="s">
        <v>7376</v>
      </c>
      <c r="B3708" t="s">
        <v>2</v>
      </c>
      <c r="C3708" t="s">
        <v>7377</v>
      </c>
    </row>
    <row r="3709" spans="1:3" x14ac:dyDescent="0.4">
      <c r="A3709" t="s">
        <v>7378</v>
      </c>
      <c r="B3709" t="s">
        <v>2</v>
      </c>
      <c r="C3709" t="s">
        <v>7379</v>
      </c>
    </row>
    <row r="3710" spans="1:3" x14ac:dyDescent="0.4">
      <c r="A3710" t="s">
        <v>7380</v>
      </c>
      <c r="B3710" t="s">
        <v>2</v>
      </c>
      <c r="C3710" t="s">
        <v>7381</v>
      </c>
    </row>
    <row r="3711" spans="1:3" x14ac:dyDescent="0.4">
      <c r="A3711" t="s">
        <v>7382</v>
      </c>
      <c r="B3711" t="s">
        <v>2</v>
      </c>
      <c r="C3711" t="s">
        <v>7383</v>
      </c>
    </row>
    <row r="3712" spans="1:3" x14ac:dyDescent="0.4">
      <c r="A3712" t="s">
        <v>7384</v>
      </c>
      <c r="B3712" t="s">
        <v>2</v>
      </c>
      <c r="C3712" t="s">
        <v>7385</v>
      </c>
    </row>
    <row r="3713" spans="1:3" x14ac:dyDescent="0.4">
      <c r="A3713" t="s">
        <v>7386</v>
      </c>
      <c r="B3713" t="s">
        <v>2</v>
      </c>
      <c r="C3713" t="s">
        <v>7387</v>
      </c>
    </row>
    <row r="3714" spans="1:3" x14ac:dyDescent="0.4">
      <c r="A3714" t="s">
        <v>7388</v>
      </c>
      <c r="B3714" t="s">
        <v>2</v>
      </c>
      <c r="C3714" t="s">
        <v>7389</v>
      </c>
    </row>
    <row r="3715" spans="1:3" x14ac:dyDescent="0.4">
      <c r="A3715" t="s">
        <v>7390</v>
      </c>
      <c r="B3715" t="s">
        <v>2</v>
      </c>
      <c r="C3715" t="s">
        <v>7391</v>
      </c>
    </row>
    <row r="3716" spans="1:3" x14ac:dyDescent="0.4">
      <c r="A3716" t="s">
        <v>7392</v>
      </c>
      <c r="B3716" t="s">
        <v>2</v>
      </c>
      <c r="C3716" t="s">
        <v>7393</v>
      </c>
    </row>
    <row r="3717" spans="1:3" x14ac:dyDescent="0.4">
      <c r="A3717" t="s">
        <v>7394</v>
      </c>
      <c r="B3717" t="s">
        <v>2</v>
      </c>
      <c r="C3717" t="s">
        <v>7395</v>
      </c>
    </row>
    <row r="3718" spans="1:3" x14ac:dyDescent="0.4">
      <c r="A3718" t="s">
        <v>7396</v>
      </c>
      <c r="B3718" t="s">
        <v>2</v>
      </c>
      <c r="C3718" t="s">
        <v>7385</v>
      </c>
    </row>
    <row r="3719" spans="1:3" x14ac:dyDescent="0.4">
      <c r="A3719" t="s">
        <v>7397</v>
      </c>
      <c r="B3719" t="s">
        <v>2</v>
      </c>
      <c r="C3719" t="s">
        <v>7398</v>
      </c>
    </row>
    <row r="3720" spans="1:3" x14ac:dyDescent="0.4">
      <c r="A3720" t="s">
        <v>7399</v>
      </c>
      <c r="B3720" t="s">
        <v>2</v>
      </c>
      <c r="C3720" t="s">
        <v>7400</v>
      </c>
    </row>
    <row r="3721" spans="1:3" x14ac:dyDescent="0.4">
      <c r="A3721" t="s">
        <v>7401</v>
      </c>
      <c r="B3721" t="s">
        <v>2</v>
      </c>
      <c r="C3721" t="s">
        <v>7402</v>
      </c>
    </row>
    <row r="3722" spans="1:3" x14ac:dyDescent="0.4">
      <c r="A3722" t="s">
        <v>7403</v>
      </c>
      <c r="B3722" t="s">
        <v>2</v>
      </c>
      <c r="C3722" t="s">
        <v>7404</v>
      </c>
    </row>
    <row r="3723" spans="1:3" x14ac:dyDescent="0.4">
      <c r="A3723" t="s">
        <v>7405</v>
      </c>
      <c r="B3723" t="s">
        <v>2</v>
      </c>
      <c r="C3723" t="s">
        <v>7406</v>
      </c>
    </row>
    <row r="3724" spans="1:3" x14ac:dyDescent="0.4">
      <c r="A3724" t="s">
        <v>7407</v>
      </c>
      <c r="B3724" t="s">
        <v>2</v>
      </c>
      <c r="C3724" t="s">
        <v>7408</v>
      </c>
    </row>
    <row r="3725" spans="1:3" x14ac:dyDescent="0.4">
      <c r="A3725" t="s">
        <v>7409</v>
      </c>
      <c r="B3725" t="s">
        <v>2</v>
      </c>
      <c r="C3725" t="s">
        <v>7410</v>
      </c>
    </row>
    <row r="3726" spans="1:3" x14ac:dyDescent="0.4">
      <c r="A3726" t="s">
        <v>7411</v>
      </c>
      <c r="B3726" t="s">
        <v>2</v>
      </c>
      <c r="C3726" t="s">
        <v>7412</v>
      </c>
    </row>
    <row r="3727" spans="1:3" x14ac:dyDescent="0.4">
      <c r="A3727" t="s">
        <v>7413</v>
      </c>
      <c r="B3727" t="s">
        <v>2</v>
      </c>
      <c r="C3727" t="s">
        <v>7414</v>
      </c>
    </row>
    <row r="3728" spans="1:3" x14ac:dyDescent="0.4">
      <c r="A3728" t="s">
        <v>7415</v>
      </c>
      <c r="B3728" t="s">
        <v>2</v>
      </c>
      <c r="C3728" t="s">
        <v>7416</v>
      </c>
    </row>
    <row r="3729" spans="1:3" x14ac:dyDescent="0.4">
      <c r="A3729" t="s">
        <v>7417</v>
      </c>
      <c r="B3729" t="s">
        <v>25</v>
      </c>
      <c r="C3729" t="s">
        <v>7418</v>
      </c>
    </row>
    <row r="3730" spans="1:3" x14ac:dyDescent="0.4">
      <c r="A3730" t="s">
        <v>7419</v>
      </c>
      <c r="B3730" t="s">
        <v>2</v>
      </c>
      <c r="C3730" t="s">
        <v>7420</v>
      </c>
    </row>
    <row r="3731" spans="1:3" x14ac:dyDescent="0.4">
      <c r="A3731" t="s">
        <v>7421</v>
      </c>
      <c r="B3731" t="s">
        <v>2</v>
      </c>
      <c r="C3731" t="s">
        <v>7422</v>
      </c>
    </row>
    <row r="3732" spans="1:3" x14ac:dyDescent="0.4">
      <c r="A3732" t="s">
        <v>7423</v>
      </c>
      <c r="B3732" t="s">
        <v>2</v>
      </c>
      <c r="C3732" t="s">
        <v>7424</v>
      </c>
    </row>
    <row r="3733" spans="1:3" x14ac:dyDescent="0.4">
      <c r="A3733" t="s">
        <v>7425</v>
      </c>
      <c r="B3733" t="s">
        <v>2</v>
      </c>
      <c r="C3733" t="s">
        <v>7426</v>
      </c>
    </row>
    <row r="3734" spans="1:3" x14ac:dyDescent="0.4">
      <c r="A3734" t="s">
        <v>7427</v>
      </c>
      <c r="B3734" t="s">
        <v>2</v>
      </c>
      <c r="C3734" t="s">
        <v>7428</v>
      </c>
    </row>
    <row r="3735" spans="1:3" x14ac:dyDescent="0.4">
      <c r="A3735" t="s">
        <v>7429</v>
      </c>
      <c r="B3735" t="s">
        <v>2</v>
      </c>
      <c r="C3735" t="s">
        <v>7430</v>
      </c>
    </row>
    <row r="3736" spans="1:3" x14ac:dyDescent="0.4">
      <c r="A3736" t="s">
        <v>7431</v>
      </c>
      <c r="B3736" t="s">
        <v>2</v>
      </c>
      <c r="C3736" t="s">
        <v>7432</v>
      </c>
    </row>
    <row r="3737" spans="1:3" x14ac:dyDescent="0.4">
      <c r="A3737" t="s">
        <v>7433</v>
      </c>
      <c r="B3737" t="s">
        <v>2</v>
      </c>
      <c r="C3737" t="s">
        <v>7434</v>
      </c>
    </row>
    <row r="3738" spans="1:3" x14ac:dyDescent="0.4">
      <c r="A3738" t="s">
        <v>7435</v>
      </c>
      <c r="B3738" t="s">
        <v>2</v>
      </c>
      <c r="C3738" t="s">
        <v>7436</v>
      </c>
    </row>
    <row r="3739" spans="1:3" x14ac:dyDescent="0.4">
      <c r="A3739" t="s">
        <v>7437</v>
      </c>
      <c r="B3739" t="s">
        <v>2</v>
      </c>
      <c r="C3739" t="s">
        <v>7438</v>
      </c>
    </row>
    <row r="3740" spans="1:3" x14ac:dyDescent="0.4">
      <c r="A3740" t="s">
        <v>7439</v>
      </c>
      <c r="B3740" t="s">
        <v>2</v>
      </c>
      <c r="C3740" t="s">
        <v>7440</v>
      </c>
    </row>
    <row r="3741" spans="1:3" x14ac:dyDescent="0.4">
      <c r="A3741" t="s">
        <v>7441</v>
      </c>
      <c r="B3741" t="s">
        <v>2</v>
      </c>
      <c r="C3741" t="s">
        <v>7442</v>
      </c>
    </row>
    <row r="3742" spans="1:3" x14ac:dyDescent="0.4">
      <c r="A3742" t="s">
        <v>7443</v>
      </c>
      <c r="B3742" t="s">
        <v>2</v>
      </c>
      <c r="C3742" t="s">
        <v>7444</v>
      </c>
    </row>
    <row r="3743" spans="1:3" x14ac:dyDescent="0.4">
      <c r="A3743" t="s">
        <v>7445</v>
      </c>
      <c r="B3743" t="s">
        <v>2</v>
      </c>
      <c r="C3743" t="s">
        <v>7446</v>
      </c>
    </row>
    <row r="3744" spans="1:3" x14ac:dyDescent="0.4">
      <c r="A3744" t="s">
        <v>7447</v>
      </c>
      <c r="B3744" t="s">
        <v>2</v>
      </c>
      <c r="C3744" t="s">
        <v>7448</v>
      </c>
    </row>
    <row r="3745" spans="1:3" x14ac:dyDescent="0.4">
      <c r="A3745" t="s">
        <v>7449</v>
      </c>
      <c r="B3745" t="s">
        <v>2</v>
      </c>
      <c r="C3745" t="s">
        <v>7450</v>
      </c>
    </row>
    <row r="3746" spans="1:3" x14ac:dyDescent="0.4">
      <c r="A3746" t="s">
        <v>7451</v>
      </c>
      <c r="B3746" t="s">
        <v>2</v>
      </c>
      <c r="C3746" t="s">
        <v>7452</v>
      </c>
    </row>
    <row r="3747" spans="1:3" x14ac:dyDescent="0.4">
      <c r="A3747" t="s">
        <v>7453</v>
      </c>
      <c r="B3747" t="s">
        <v>2</v>
      </c>
      <c r="C3747" t="s">
        <v>7454</v>
      </c>
    </row>
    <row r="3748" spans="1:3" x14ac:dyDescent="0.4">
      <c r="A3748" t="s">
        <v>7455</v>
      </c>
      <c r="B3748" t="s">
        <v>2</v>
      </c>
      <c r="C3748" t="s">
        <v>7456</v>
      </c>
    </row>
    <row r="3749" spans="1:3" x14ac:dyDescent="0.4">
      <c r="A3749" t="s">
        <v>7457</v>
      </c>
      <c r="B3749" t="s">
        <v>2</v>
      </c>
      <c r="C3749" t="s">
        <v>7458</v>
      </c>
    </row>
    <row r="3750" spans="1:3" x14ac:dyDescent="0.4">
      <c r="A3750" t="s">
        <v>7459</v>
      </c>
      <c r="B3750" t="s">
        <v>2</v>
      </c>
      <c r="C3750" t="s">
        <v>7460</v>
      </c>
    </row>
    <row r="3751" spans="1:3" x14ac:dyDescent="0.4">
      <c r="A3751" t="s">
        <v>7461</v>
      </c>
      <c r="B3751" t="s">
        <v>2</v>
      </c>
      <c r="C3751" t="s">
        <v>7462</v>
      </c>
    </row>
    <row r="3752" spans="1:3" x14ac:dyDescent="0.4">
      <c r="A3752" t="s">
        <v>7463</v>
      </c>
      <c r="B3752" t="s">
        <v>2</v>
      </c>
      <c r="C3752" t="s">
        <v>7464</v>
      </c>
    </row>
    <row r="3753" spans="1:3" x14ac:dyDescent="0.4">
      <c r="A3753" t="s">
        <v>7465</v>
      </c>
      <c r="B3753" t="s">
        <v>2</v>
      </c>
      <c r="C3753" t="s">
        <v>7466</v>
      </c>
    </row>
    <row r="3754" spans="1:3" x14ac:dyDescent="0.4">
      <c r="A3754" t="s">
        <v>7467</v>
      </c>
      <c r="B3754" t="s">
        <v>2</v>
      </c>
      <c r="C3754" t="s">
        <v>7468</v>
      </c>
    </row>
    <row r="3755" spans="1:3" x14ac:dyDescent="0.4">
      <c r="A3755" t="s">
        <v>7469</v>
      </c>
      <c r="B3755" t="s">
        <v>2</v>
      </c>
      <c r="C3755" t="s">
        <v>7470</v>
      </c>
    </row>
    <row r="3756" spans="1:3" x14ac:dyDescent="0.4">
      <c r="A3756" t="s">
        <v>7471</v>
      </c>
      <c r="B3756" t="s">
        <v>2</v>
      </c>
      <c r="C3756" t="s">
        <v>7472</v>
      </c>
    </row>
    <row r="3757" spans="1:3" x14ac:dyDescent="0.4">
      <c r="A3757" t="s">
        <v>7473</v>
      </c>
      <c r="B3757" t="s">
        <v>2</v>
      </c>
      <c r="C3757" t="s">
        <v>7474</v>
      </c>
    </row>
    <row r="3758" spans="1:3" x14ac:dyDescent="0.4">
      <c r="A3758" t="s">
        <v>7475</v>
      </c>
      <c r="B3758" t="s">
        <v>2</v>
      </c>
      <c r="C3758" t="s">
        <v>7476</v>
      </c>
    </row>
    <row r="3759" spans="1:3" x14ac:dyDescent="0.4">
      <c r="A3759" t="s">
        <v>7477</v>
      </c>
      <c r="B3759" t="s">
        <v>2</v>
      </c>
      <c r="C3759" t="s">
        <v>7478</v>
      </c>
    </row>
    <row r="3760" spans="1:3" x14ac:dyDescent="0.4">
      <c r="A3760" t="s">
        <v>7479</v>
      </c>
      <c r="B3760" t="s">
        <v>2</v>
      </c>
      <c r="C3760" t="s">
        <v>7480</v>
      </c>
    </row>
    <row r="3761" spans="1:3" x14ac:dyDescent="0.4">
      <c r="A3761" t="s">
        <v>7481</v>
      </c>
      <c r="B3761" t="s">
        <v>2</v>
      </c>
      <c r="C3761" t="s">
        <v>7482</v>
      </c>
    </row>
    <row r="3762" spans="1:3" x14ac:dyDescent="0.4">
      <c r="A3762" t="s">
        <v>7483</v>
      </c>
      <c r="B3762" t="s">
        <v>2</v>
      </c>
      <c r="C3762" t="s">
        <v>7484</v>
      </c>
    </row>
    <row r="3763" spans="1:3" x14ac:dyDescent="0.4">
      <c r="A3763" t="s">
        <v>7485</v>
      </c>
      <c r="B3763" t="s">
        <v>2</v>
      </c>
      <c r="C3763" t="s">
        <v>7486</v>
      </c>
    </row>
    <row r="3764" spans="1:3" x14ac:dyDescent="0.4">
      <c r="A3764" t="s">
        <v>7487</v>
      </c>
      <c r="B3764" t="s">
        <v>2</v>
      </c>
      <c r="C3764" t="s">
        <v>7488</v>
      </c>
    </row>
    <row r="3765" spans="1:3" x14ac:dyDescent="0.4">
      <c r="A3765" t="s">
        <v>7489</v>
      </c>
      <c r="B3765" t="s">
        <v>2</v>
      </c>
      <c r="C3765" t="s">
        <v>7490</v>
      </c>
    </row>
    <row r="3766" spans="1:3" x14ac:dyDescent="0.4">
      <c r="A3766" t="s">
        <v>7491</v>
      </c>
      <c r="B3766" t="s">
        <v>2</v>
      </c>
      <c r="C3766" t="s">
        <v>7492</v>
      </c>
    </row>
    <row r="3767" spans="1:3" x14ac:dyDescent="0.4">
      <c r="A3767" t="s">
        <v>7493</v>
      </c>
      <c r="B3767" t="s">
        <v>2</v>
      </c>
      <c r="C3767" t="s">
        <v>7494</v>
      </c>
    </row>
    <row r="3768" spans="1:3" x14ac:dyDescent="0.4">
      <c r="A3768" t="s">
        <v>7495</v>
      </c>
      <c r="B3768" t="s">
        <v>2</v>
      </c>
      <c r="C3768" t="s">
        <v>7496</v>
      </c>
    </row>
    <row r="3769" spans="1:3" x14ac:dyDescent="0.4">
      <c r="A3769" t="s">
        <v>7497</v>
      </c>
      <c r="B3769" t="s">
        <v>2</v>
      </c>
      <c r="C3769" t="s">
        <v>7498</v>
      </c>
    </row>
    <row r="3770" spans="1:3" x14ac:dyDescent="0.4">
      <c r="A3770" t="s">
        <v>7499</v>
      </c>
      <c r="B3770" t="s">
        <v>2</v>
      </c>
      <c r="C3770" t="s">
        <v>7500</v>
      </c>
    </row>
    <row r="3771" spans="1:3" x14ac:dyDescent="0.4">
      <c r="A3771" t="s">
        <v>7501</v>
      </c>
      <c r="B3771" t="s">
        <v>2</v>
      </c>
      <c r="C3771" t="s">
        <v>7502</v>
      </c>
    </row>
    <row r="3772" spans="1:3" x14ac:dyDescent="0.4">
      <c r="A3772" t="s">
        <v>7503</v>
      </c>
      <c r="B3772" t="s">
        <v>2</v>
      </c>
      <c r="C3772" t="s">
        <v>7504</v>
      </c>
    </row>
    <row r="3773" spans="1:3" x14ac:dyDescent="0.4">
      <c r="A3773" t="s">
        <v>7505</v>
      </c>
      <c r="B3773" t="s">
        <v>589</v>
      </c>
      <c r="C3773" t="s">
        <v>7505</v>
      </c>
    </row>
    <row r="3774" spans="1:3" x14ac:dyDescent="0.4">
      <c r="A3774" t="s">
        <v>7506</v>
      </c>
      <c r="B3774" t="s">
        <v>25</v>
      </c>
      <c r="C3774" t="s">
        <v>7507</v>
      </c>
    </row>
    <row r="3775" spans="1:3" x14ac:dyDescent="0.4">
      <c r="A3775" t="s">
        <v>7508</v>
      </c>
      <c r="B3775" t="s">
        <v>25</v>
      </c>
      <c r="C3775" t="s">
        <v>7509</v>
      </c>
    </row>
    <row r="3776" spans="1:3" x14ac:dyDescent="0.4">
      <c r="A3776" t="s">
        <v>7510</v>
      </c>
      <c r="B3776" t="s">
        <v>589</v>
      </c>
      <c r="C3776" t="s">
        <v>7510</v>
      </c>
    </row>
    <row r="3777" spans="1:3" x14ac:dyDescent="0.4">
      <c r="A3777" t="s">
        <v>7511</v>
      </c>
      <c r="B3777" t="s">
        <v>2</v>
      </c>
      <c r="C3777" t="s">
        <v>7512</v>
      </c>
    </row>
    <row r="3778" spans="1:3" x14ac:dyDescent="0.4">
      <c r="A3778" t="s">
        <v>7513</v>
      </c>
      <c r="B3778" t="s">
        <v>25</v>
      </c>
      <c r="C3778" t="s">
        <v>7514</v>
      </c>
    </row>
    <row r="3779" spans="1:3" x14ac:dyDescent="0.4">
      <c r="A3779" t="s">
        <v>7515</v>
      </c>
      <c r="B3779" t="s">
        <v>2</v>
      </c>
      <c r="C3779" t="s">
        <v>7516</v>
      </c>
    </row>
    <row r="3780" spans="1:3" x14ac:dyDescent="0.4">
      <c r="A3780" t="s">
        <v>7517</v>
      </c>
      <c r="B3780" t="s">
        <v>2</v>
      </c>
      <c r="C3780" t="s">
        <v>7518</v>
      </c>
    </row>
    <row r="3781" spans="1:3" x14ac:dyDescent="0.4">
      <c r="A3781" t="s">
        <v>7519</v>
      </c>
      <c r="B3781" t="s">
        <v>2</v>
      </c>
      <c r="C3781" t="s">
        <v>7520</v>
      </c>
    </row>
    <row r="3782" spans="1:3" x14ac:dyDescent="0.4">
      <c r="A3782" t="s">
        <v>7521</v>
      </c>
      <c r="B3782" t="s">
        <v>589</v>
      </c>
      <c r="C3782" t="s">
        <v>7521</v>
      </c>
    </row>
    <row r="3783" spans="1:3" x14ac:dyDescent="0.4">
      <c r="A3783" t="s">
        <v>7522</v>
      </c>
      <c r="B3783" t="s">
        <v>589</v>
      </c>
      <c r="C3783" t="s">
        <v>7522</v>
      </c>
    </row>
    <row r="3784" spans="1:3" x14ac:dyDescent="0.4">
      <c r="A3784" t="s">
        <v>7523</v>
      </c>
      <c r="B3784" t="s">
        <v>25</v>
      </c>
      <c r="C3784" t="s">
        <v>7524</v>
      </c>
    </row>
    <row r="3785" spans="1:3" x14ac:dyDescent="0.4">
      <c r="A3785" t="s">
        <v>7525</v>
      </c>
      <c r="B3785" t="s">
        <v>2</v>
      </c>
      <c r="C3785" t="s">
        <v>7526</v>
      </c>
    </row>
    <row r="3786" spans="1:3" x14ac:dyDescent="0.4">
      <c r="A3786" t="s">
        <v>7527</v>
      </c>
      <c r="B3786" t="s">
        <v>589</v>
      </c>
      <c r="C3786" t="s">
        <v>7527</v>
      </c>
    </row>
    <row r="3787" spans="1:3" x14ac:dyDescent="0.4">
      <c r="A3787" t="s">
        <v>7528</v>
      </c>
      <c r="B3787" t="s">
        <v>25</v>
      </c>
      <c r="C3787" t="s">
        <v>7529</v>
      </c>
    </row>
    <row r="3788" spans="1:3" x14ac:dyDescent="0.4">
      <c r="A3788" t="s">
        <v>7530</v>
      </c>
      <c r="B3788" t="s">
        <v>25</v>
      </c>
      <c r="C3788" t="s">
        <v>7531</v>
      </c>
    </row>
    <row r="3789" spans="1:3" x14ac:dyDescent="0.4">
      <c r="A3789" t="s">
        <v>7532</v>
      </c>
      <c r="B3789" t="s">
        <v>589</v>
      </c>
      <c r="C3789" t="s">
        <v>7532</v>
      </c>
    </row>
    <row r="3790" spans="1:3" x14ac:dyDescent="0.4">
      <c r="A3790" t="s">
        <v>7533</v>
      </c>
      <c r="B3790" t="s">
        <v>2</v>
      </c>
      <c r="C3790" t="s">
        <v>7534</v>
      </c>
    </row>
    <row r="3791" spans="1:3" x14ac:dyDescent="0.4">
      <c r="A3791" t="s">
        <v>7535</v>
      </c>
      <c r="B3791" t="s">
        <v>25</v>
      </c>
      <c r="C3791" t="s">
        <v>7536</v>
      </c>
    </row>
    <row r="3792" spans="1:3" x14ac:dyDescent="0.4">
      <c r="A3792" t="s">
        <v>7537</v>
      </c>
      <c r="B3792" t="s">
        <v>589</v>
      </c>
      <c r="C3792" t="s">
        <v>7537</v>
      </c>
    </row>
    <row r="3793" spans="1:3" x14ac:dyDescent="0.4">
      <c r="A3793" t="s">
        <v>7538</v>
      </c>
      <c r="B3793" t="s">
        <v>589</v>
      </c>
      <c r="C3793" t="s">
        <v>7538</v>
      </c>
    </row>
    <row r="3794" spans="1:3" x14ac:dyDescent="0.4">
      <c r="A3794" t="s">
        <v>7539</v>
      </c>
      <c r="B3794" t="s">
        <v>25</v>
      </c>
      <c r="C3794" t="s">
        <v>7540</v>
      </c>
    </row>
    <row r="3795" spans="1:3" x14ac:dyDescent="0.4">
      <c r="A3795" t="s">
        <v>7541</v>
      </c>
      <c r="B3795" t="s">
        <v>2</v>
      </c>
      <c r="C3795" t="s">
        <v>7542</v>
      </c>
    </row>
    <row r="3796" spans="1:3" x14ac:dyDescent="0.4">
      <c r="A3796" t="s">
        <v>7543</v>
      </c>
      <c r="B3796" t="s">
        <v>25</v>
      </c>
      <c r="C3796" t="s">
        <v>7544</v>
      </c>
    </row>
    <row r="3797" spans="1:3" x14ac:dyDescent="0.4">
      <c r="A3797" t="s">
        <v>7545</v>
      </c>
      <c r="B3797" t="s">
        <v>25</v>
      </c>
      <c r="C3797" t="s">
        <v>7546</v>
      </c>
    </row>
    <row r="3798" spans="1:3" x14ac:dyDescent="0.4">
      <c r="A3798" t="s">
        <v>7547</v>
      </c>
      <c r="B3798" t="s">
        <v>2</v>
      </c>
      <c r="C3798" t="s">
        <v>7548</v>
      </c>
    </row>
    <row r="3799" spans="1:3" x14ac:dyDescent="0.4">
      <c r="A3799" t="s">
        <v>7549</v>
      </c>
      <c r="B3799" t="s">
        <v>2</v>
      </c>
      <c r="C3799" t="s">
        <v>7550</v>
      </c>
    </row>
    <row r="3800" spans="1:3" x14ac:dyDescent="0.4">
      <c r="A3800" t="s">
        <v>7551</v>
      </c>
      <c r="B3800" t="s">
        <v>25</v>
      </c>
      <c r="C3800" t="s">
        <v>7552</v>
      </c>
    </row>
    <row r="3801" spans="1:3" x14ac:dyDescent="0.4">
      <c r="A3801" t="s">
        <v>7553</v>
      </c>
      <c r="B3801" t="s">
        <v>589</v>
      </c>
      <c r="C3801" t="s">
        <v>7553</v>
      </c>
    </row>
    <row r="3802" spans="1:3" x14ac:dyDescent="0.4">
      <c r="A3802" t="s">
        <v>7554</v>
      </c>
      <c r="B3802" t="s">
        <v>589</v>
      </c>
      <c r="C3802" t="s">
        <v>7554</v>
      </c>
    </row>
    <row r="3803" spans="1:3" x14ac:dyDescent="0.4">
      <c r="A3803" t="s">
        <v>7555</v>
      </c>
      <c r="B3803" t="s">
        <v>2</v>
      </c>
      <c r="C3803" t="s">
        <v>7556</v>
      </c>
    </row>
    <row r="3804" spans="1:3" x14ac:dyDescent="0.4">
      <c r="A3804" t="s">
        <v>7557</v>
      </c>
      <c r="B3804" t="s">
        <v>589</v>
      </c>
      <c r="C3804" t="s">
        <v>7557</v>
      </c>
    </row>
    <row r="3805" spans="1:3" x14ac:dyDescent="0.4">
      <c r="A3805" t="s">
        <v>7558</v>
      </c>
      <c r="B3805" t="s">
        <v>589</v>
      </c>
      <c r="C3805" t="s">
        <v>7558</v>
      </c>
    </row>
    <row r="3806" spans="1:3" x14ac:dyDescent="0.4">
      <c r="A3806" t="s">
        <v>7559</v>
      </c>
      <c r="B3806" t="s">
        <v>25</v>
      </c>
      <c r="C3806" t="s">
        <v>7560</v>
      </c>
    </row>
    <row r="3807" spans="1:3" x14ac:dyDescent="0.4">
      <c r="A3807" t="s">
        <v>7561</v>
      </c>
      <c r="B3807" t="s">
        <v>25</v>
      </c>
      <c r="C3807" t="s">
        <v>7562</v>
      </c>
    </row>
    <row r="3808" spans="1:3" x14ac:dyDescent="0.4">
      <c r="A3808" t="s">
        <v>7563</v>
      </c>
      <c r="B3808" t="s">
        <v>589</v>
      </c>
      <c r="C3808" t="s">
        <v>7563</v>
      </c>
    </row>
    <row r="3809" spans="1:3" x14ac:dyDescent="0.4">
      <c r="A3809" t="s">
        <v>7564</v>
      </c>
      <c r="B3809" t="s">
        <v>25</v>
      </c>
      <c r="C3809" t="s">
        <v>7565</v>
      </c>
    </row>
    <row r="3810" spans="1:3" x14ac:dyDescent="0.4">
      <c r="A3810" t="s">
        <v>7566</v>
      </c>
      <c r="B3810" t="s">
        <v>25</v>
      </c>
      <c r="C3810" t="s">
        <v>7567</v>
      </c>
    </row>
    <row r="3811" spans="1:3" x14ac:dyDescent="0.4">
      <c r="A3811" t="s">
        <v>7568</v>
      </c>
      <c r="B3811" t="s">
        <v>2</v>
      </c>
      <c r="C3811" t="s">
        <v>7569</v>
      </c>
    </row>
    <row r="3812" spans="1:3" x14ac:dyDescent="0.4">
      <c r="A3812" t="s">
        <v>7570</v>
      </c>
      <c r="B3812" t="s">
        <v>589</v>
      </c>
      <c r="C3812" t="s">
        <v>7570</v>
      </c>
    </row>
    <row r="3813" spans="1:3" x14ac:dyDescent="0.4">
      <c r="A3813" t="s">
        <v>7571</v>
      </c>
      <c r="B3813" t="s">
        <v>589</v>
      </c>
      <c r="C3813" t="s">
        <v>7571</v>
      </c>
    </row>
    <row r="3814" spans="1:3" x14ac:dyDescent="0.4">
      <c r="A3814" t="s">
        <v>7572</v>
      </c>
      <c r="B3814" t="s">
        <v>589</v>
      </c>
      <c r="C3814" t="s">
        <v>7572</v>
      </c>
    </row>
    <row r="3815" spans="1:3" x14ac:dyDescent="0.4">
      <c r="A3815" t="s">
        <v>7573</v>
      </c>
      <c r="B3815" t="s">
        <v>25</v>
      </c>
      <c r="C3815" t="s">
        <v>7574</v>
      </c>
    </row>
    <row r="3816" spans="1:3" x14ac:dyDescent="0.4">
      <c r="A3816" t="s">
        <v>7575</v>
      </c>
      <c r="B3816" t="s">
        <v>25</v>
      </c>
      <c r="C3816" t="s">
        <v>7576</v>
      </c>
    </row>
    <row r="3817" spans="1:3" x14ac:dyDescent="0.4">
      <c r="A3817" t="s">
        <v>7577</v>
      </c>
      <c r="B3817" t="s">
        <v>2</v>
      </c>
      <c r="C3817" t="s">
        <v>7578</v>
      </c>
    </row>
    <row r="3818" spans="1:3" x14ac:dyDescent="0.4">
      <c r="A3818" t="s">
        <v>7579</v>
      </c>
      <c r="B3818" t="s">
        <v>2</v>
      </c>
      <c r="C3818" t="s">
        <v>7580</v>
      </c>
    </row>
    <row r="3819" spans="1:3" x14ac:dyDescent="0.4">
      <c r="A3819" t="s">
        <v>7581</v>
      </c>
      <c r="B3819" t="s">
        <v>2</v>
      </c>
      <c r="C3819" t="s">
        <v>7582</v>
      </c>
    </row>
    <row r="3820" spans="1:3" x14ac:dyDescent="0.4">
      <c r="A3820" t="s">
        <v>7583</v>
      </c>
      <c r="B3820" t="s">
        <v>2</v>
      </c>
      <c r="C3820" t="s">
        <v>7584</v>
      </c>
    </row>
    <row r="3821" spans="1:3" x14ac:dyDescent="0.4">
      <c r="A3821" t="s">
        <v>7585</v>
      </c>
      <c r="B3821" t="s">
        <v>2</v>
      </c>
      <c r="C3821" t="s">
        <v>7586</v>
      </c>
    </row>
    <row r="3822" spans="1:3" x14ac:dyDescent="0.4">
      <c r="A3822" t="s">
        <v>7587</v>
      </c>
      <c r="B3822" t="s">
        <v>2</v>
      </c>
      <c r="C3822" t="s">
        <v>7588</v>
      </c>
    </row>
    <row r="3823" spans="1:3" x14ac:dyDescent="0.4">
      <c r="A3823" t="s">
        <v>7589</v>
      </c>
      <c r="B3823" t="s">
        <v>2</v>
      </c>
      <c r="C3823" t="s">
        <v>7590</v>
      </c>
    </row>
    <row r="3824" spans="1:3" x14ac:dyDescent="0.4">
      <c r="A3824" t="s">
        <v>7591</v>
      </c>
      <c r="B3824" t="s">
        <v>2</v>
      </c>
      <c r="C3824" t="s">
        <v>7592</v>
      </c>
    </row>
    <row r="3825" spans="1:3" x14ac:dyDescent="0.4">
      <c r="A3825" t="s">
        <v>7593</v>
      </c>
      <c r="B3825" t="s">
        <v>2</v>
      </c>
      <c r="C3825" t="s">
        <v>7594</v>
      </c>
    </row>
    <row r="3826" spans="1:3" x14ac:dyDescent="0.4">
      <c r="A3826" t="s">
        <v>7595</v>
      </c>
      <c r="B3826" t="s">
        <v>2</v>
      </c>
      <c r="C3826" t="s">
        <v>7596</v>
      </c>
    </row>
    <row r="3827" spans="1:3" x14ac:dyDescent="0.4">
      <c r="A3827" t="s">
        <v>7597</v>
      </c>
      <c r="B3827" t="s">
        <v>2</v>
      </c>
      <c r="C3827" t="s">
        <v>7598</v>
      </c>
    </row>
    <row r="3828" spans="1:3" x14ac:dyDescent="0.4">
      <c r="A3828" t="s">
        <v>7599</v>
      </c>
      <c r="B3828" t="s">
        <v>25</v>
      </c>
      <c r="C3828" t="s">
        <v>7600</v>
      </c>
    </row>
    <row r="3829" spans="1:3" x14ac:dyDescent="0.4">
      <c r="A3829" t="s">
        <v>7601</v>
      </c>
      <c r="B3829" t="s">
        <v>2</v>
      </c>
      <c r="C3829" t="s">
        <v>7602</v>
      </c>
    </row>
    <row r="3830" spans="1:3" x14ac:dyDescent="0.4">
      <c r="A3830" t="s">
        <v>7603</v>
      </c>
      <c r="B3830" t="s">
        <v>2</v>
      </c>
      <c r="C3830" t="s">
        <v>7604</v>
      </c>
    </row>
    <row r="3831" spans="1:3" x14ac:dyDescent="0.4">
      <c r="A3831" t="s">
        <v>7605</v>
      </c>
      <c r="B3831" t="s">
        <v>2</v>
      </c>
      <c r="C3831" t="s">
        <v>7606</v>
      </c>
    </row>
    <row r="3832" spans="1:3" x14ac:dyDescent="0.4">
      <c r="A3832" t="s">
        <v>7607</v>
      </c>
      <c r="B3832" t="s">
        <v>2</v>
      </c>
      <c r="C3832" t="s">
        <v>7608</v>
      </c>
    </row>
    <row r="3833" spans="1:3" x14ac:dyDescent="0.4">
      <c r="A3833" t="s">
        <v>7609</v>
      </c>
      <c r="B3833" t="s">
        <v>2</v>
      </c>
      <c r="C3833" t="s">
        <v>7610</v>
      </c>
    </row>
    <row r="3834" spans="1:3" x14ac:dyDescent="0.4">
      <c r="A3834" t="s">
        <v>7611</v>
      </c>
      <c r="B3834" t="s">
        <v>25</v>
      </c>
      <c r="C3834" t="s">
        <v>7612</v>
      </c>
    </row>
    <row r="3835" spans="1:3" x14ac:dyDescent="0.4">
      <c r="A3835" t="s">
        <v>7613</v>
      </c>
      <c r="B3835" t="s">
        <v>2</v>
      </c>
      <c r="C3835" t="s">
        <v>7614</v>
      </c>
    </row>
    <row r="3836" spans="1:3" x14ac:dyDescent="0.4">
      <c r="A3836" t="s">
        <v>7615</v>
      </c>
      <c r="B3836" t="s">
        <v>2</v>
      </c>
      <c r="C3836" t="s">
        <v>7616</v>
      </c>
    </row>
    <row r="3837" spans="1:3" x14ac:dyDescent="0.4">
      <c r="A3837" t="s">
        <v>7617</v>
      </c>
      <c r="B3837" t="s">
        <v>2</v>
      </c>
      <c r="C3837" t="s">
        <v>7618</v>
      </c>
    </row>
    <row r="3838" spans="1:3" x14ac:dyDescent="0.4">
      <c r="A3838" t="s">
        <v>7619</v>
      </c>
      <c r="B3838" t="s">
        <v>2</v>
      </c>
      <c r="C3838" t="s">
        <v>7620</v>
      </c>
    </row>
    <row r="3839" spans="1:3" x14ac:dyDescent="0.4">
      <c r="A3839" t="s">
        <v>7621</v>
      </c>
      <c r="B3839" t="s">
        <v>2</v>
      </c>
      <c r="C3839" t="s">
        <v>7622</v>
      </c>
    </row>
    <row r="3840" spans="1:3" x14ac:dyDescent="0.4">
      <c r="A3840" t="s">
        <v>7623</v>
      </c>
      <c r="B3840" t="s">
        <v>2</v>
      </c>
      <c r="C3840" t="s">
        <v>7624</v>
      </c>
    </row>
    <row r="3841" spans="1:3" x14ac:dyDescent="0.4">
      <c r="A3841" t="s">
        <v>7625</v>
      </c>
      <c r="B3841" t="s">
        <v>2</v>
      </c>
      <c r="C3841" t="s">
        <v>7626</v>
      </c>
    </row>
    <row r="3842" spans="1:3" x14ac:dyDescent="0.4">
      <c r="A3842" t="s">
        <v>7627</v>
      </c>
      <c r="B3842" t="s">
        <v>2</v>
      </c>
      <c r="C3842" t="s">
        <v>7628</v>
      </c>
    </row>
    <row r="3843" spans="1:3" x14ac:dyDescent="0.4">
      <c r="A3843" t="s">
        <v>7629</v>
      </c>
      <c r="B3843" t="s">
        <v>2</v>
      </c>
      <c r="C3843" t="s">
        <v>7630</v>
      </c>
    </row>
    <row r="3844" spans="1:3" x14ac:dyDescent="0.4">
      <c r="A3844" t="s">
        <v>7631</v>
      </c>
      <c r="B3844" t="s">
        <v>2</v>
      </c>
      <c r="C3844" t="s">
        <v>7632</v>
      </c>
    </row>
    <row r="3845" spans="1:3" x14ac:dyDescent="0.4">
      <c r="A3845" t="s">
        <v>7633</v>
      </c>
      <c r="B3845" t="s">
        <v>2</v>
      </c>
      <c r="C3845" t="s">
        <v>7634</v>
      </c>
    </row>
    <row r="3846" spans="1:3" x14ac:dyDescent="0.4">
      <c r="A3846" t="s">
        <v>7635</v>
      </c>
      <c r="B3846" t="s">
        <v>2</v>
      </c>
      <c r="C3846" t="s">
        <v>7636</v>
      </c>
    </row>
    <row r="3847" spans="1:3" x14ac:dyDescent="0.4">
      <c r="A3847" t="s">
        <v>7637</v>
      </c>
      <c r="B3847" t="s">
        <v>2</v>
      </c>
      <c r="C3847" t="s">
        <v>7638</v>
      </c>
    </row>
    <row r="3848" spans="1:3" x14ac:dyDescent="0.4">
      <c r="A3848" t="s">
        <v>7639</v>
      </c>
      <c r="B3848" t="s">
        <v>2</v>
      </c>
      <c r="C3848" t="s">
        <v>7640</v>
      </c>
    </row>
    <row r="3849" spans="1:3" x14ac:dyDescent="0.4">
      <c r="A3849" t="s">
        <v>7641</v>
      </c>
      <c r="B3849" t="s">
        <v>2</v>
      </c>
      <c r="C3849" t="s">
        <v>7642</v>
      </c>
    </row>
    <row r="3850" spans="1:3" x14ac:dyDescent="0.4">
      <c r="A3850" t="s">
        <v>7643</v>
      </c>
      <c r="B3850" t="s">
        <v>2</v>
      </c>
      <c r="C3850" t="s">
        <v>7644</v>
      </c>
    </row>
    <row r="3851" spans="1:3" x14ac:dyDescent="0.4">
      <c r="A3851" t="s">
        <v>7645</v>
      </c>
      <c r="B3851" t="s">
        <v>2</v>
      </c>
      <c r="C3851" t="s">
        <v>7646</v>
      </c>
    </row>
    <row r="3852" spans="1:3" x14ac:dyDescent="0.4">
      <c r="A3852" t="s">
        <v>7647</v>
      </c>
      <c r="B3852" t="s">
        <v>2</v>
      </c>
      <c r="C3852" t="s">
        <v>7648</v>
      </c>
    </row>
    <row r="3853" spans="1:3" x14ac:dyDescent="0.4">
      <c r="A3853" t="s">
        <v>7649</v>
      </c>
      <c r="B3853" t="s">
        <v>2</v>
      </c>
      <c r="C3853" t="s">
        <v>7650</v>
      </c>
    </row>
    <row r="3854" spans="1:3" x14ac:dyDescent="0.4">
      <c r="A3854" t="s">
        <v>7651</v>
      </c>
      <c r="B3854" t="s">
        <v>2</v>
      </c>
      <c r="C3854" t="s">
        <v>7652</v>
      </c>
    </row>
    <row r="3855" spans="1:3" x14ac:dyDescent="0.4">
      <c r="A3855" t="s">
        <v>7653</v>
      </c>
      <c r="B3855" t="s">
        <v>2</v>
      </c>
      <c r="C3855" t="s">
        <v>7654</v>
      </c>
    </row>
    <row r="3856" spans="1:3" x14ac:dyDescent="0.4">
      <c r="A3856" t="s">
        <v>7655</v>
      </c>
      <c r="B3856" t="s">
        <v>2</v>
      </c>
      <c r="C3856" t="s">
        <v>7656</v>
      </c>
    </row>
    <row r="3857" spans="1:3" x14ac:dyDescent="0.4">
      <c r="A3857" t="s">
        <v>7657</v>
      </c>
      <c r="B3857" t="s">
        <v>2</v>
      </c>
      <c r="C3857" t="s">
        <v>7658</v>
      </c>
    </row>
    <row r="3858" spans="1:3" x14ac:dyDescent="0.4">
      <c r="A3858" t="s">
        <v>7659</v>
      </c>
      <c r="B3858" t="s">
        <v>2</v>
      </c>
      <c r="C3858" t="s">
        <v>7660</v>
      </c>
    </row>
    <row r="3859" spans="1:3" x14ac:dyDescent="0.4">
      <c r="A3859" t="s">
        <v>7661</v>
      </c>
      <c r="B3859" t="s">
        <v>2</v>
      </c>
      <c r="C3859" t="s">
        <v>7662</v>
      </c>
    </row>
    <row r="3860" spans="1:3" x14ac:dyDescent="0.4">
      <c r="A3860" t="s">
        <v>7663</v>
      </c>
      <c r="B3860" t="s">
        <v>2</v>
      </c>
      <c r="C3860" t="s">
        <v>7664</v>
      </c>
    </row>
    <row r="3861" spans="1:3" x14ac:dyDescent="0.4">
      <c r="A3861" t="s">
        <v>7665</v>
      </c>
      <c r="B3861" t="s">
        <v>2</v>
      </c>
      <c r="C3861" t="s">
        <v>7666</v>
      </c>
    </row>
    <row r="3862" spans="1:3" x14ac:dyDescent="0.4">
      <c r="A3862" t="s">
        <v>7667</v>
      </c>
      <c r="B3862" t="s">
        <v>2</v>
      </c>
      <c r="C3862" t="s">
        <v>7668</v>
      </c>
    </row>
    <row r="3863" spans="1:3" x14ac:dyDescent="0.4">
      <c r="A3863" t="s">
        <v>7669</v>
      </c>
      <c r="B3863" t="s">
        <v>2</v>
      </c>
      <c r="C3863" t="s">
        <v>7670</v>
      </c>
    </row>
    <row r="3864" spans="1:3" x14ac:dyDescent="0.4">
      <c r="A3864" t="s">
        <v>7671</v>
      </c>
      <c r="B3864" t="s">
        <v>2</v>
      </c>
      <c r="C3864" t="s">
        <v>7672</v>
      </c>
    </row>
    <row r="3865" spans="1:3" x14ac:dyDescent="0.4">
      <c r="A3865" t="s">
        <v>7673</v>
      </c>
      <c r="B3865" t="s">
        <v>2</v>
      </c>
      <c r="C3865" t="s">
        <v>7674</v>
      </c>
    </row>
    <row r="3866" spans="1:3" x14ac:dyDescent="0.4">
      <c r="A3866" t="s">
        <v>7675</v>
      </c>
      <c r="B3866" t="s">
        <v>2</v>
      </c>
      <c r="C3866" t="s">
        <v>7676</v>
      </c>
    </row>
    <row r="3867" spans="1:3" x14ac:dyDescent="0.4">
      <c r="A3867" t="s">
        <v>7677</v>
      </c>
      <c r="B3867" t="s">
        <v>2</v>
      </c>
      <c r="C3867" t="s">
        <v>7678</v>
      </c>
    </row>
    <row r="3868" spans="1:3" x14ac:dyDescent="0.4">
      <c r="A3868" t="s">
        <v>7679</v>
      </c>
      <c r="B3868" t="s">
        <v>2</v>
      </c>
      <c r="C3868" t="s">
        <v>7680</v>
      </c>
    </row>
    <row r="3869" spans="1:3" x14ac:dyDescent="0.4">
      <c r="A3869" t="s">
        <v>7681</v>
      </c>
      <c r="B3869" t="s">
        <v>2</v>
      </c>
      <c r="C3869" t="s">
        <v>7682</v>
      </c>
    </row>
    <row r="3870" spans="1:3" x14ac:dyDescent="0.4">
      <c r="A3870" t="s">
        <v>7683</v>
      </c>
      <c r="B3870" t="s">
        <v>2</v>
      </c>
      <c r="C3870" t="s">
        <v>7684</v>
      </c>
    </row>
    <row r="3871" spans="1:3" x14ac:dyDescent="0.4">
      <c r="A3871" t="s">
        <v>7685</v>
      </c>
      <c r="B3871" t="s">
        <v>2</v>
      </c>
      <c r="C3871" t="s">
        <v>7686</v>
      </c>
    </row>
    <row r="3872" spans="1:3" x14ac:dyDescent="0.4">
      <c r="A3872" t="s">
        <v>7687</v>
      </c>
      <c r="B3872" t="s">
        <v>2</v>
      </c>
      <c r="C3872" t="s">
        <v>7688</v>
      </c>
    </row>
    <row r="3873" spans="1:3" x14ac:dyDescent="0.4">
      <c r="A3873" t="s">
        <v>7689</v>
      </c>
      <c r="B3873" t="s">
        <v>2</v>
      </c>
      <c r="C3873" t="s">
        <v>7690</v>
      </c>
    </row>
    <row r="3874" spans="1:3" x14ac:dyDescent="0.4">
      <c r="A3874" t="s">
        <v>7691</v>
      </c>
      <c r="B3874" t="s">
        <v>2</v>
      </c>
      <c r="C3874" t="s">
        <v>7692</v>
      </c>
    </row>
    <row r="3875" spans="1:3" x14ac:dyDescent="0.4">
      <c r="A3875" t="s">
        <v>7693</v>
      </c>
      <c r="B3875" t="s">
        <v>2</v>
      </c>
      <c r="C3875" t="s">
        <v>7694</v>
      </c>
    </row>
    <row r="3876" spans="1:3" x14ac:dyDescent="0.4">
      <c r="A3876" t="s">
        <v>7695</v>
      </c>
      <c r="B3876" t="s">
        <v>2</v>
      </c>
      <c r="C3876" t="s">
        <v>7696</v>
      </c>
    </row>
    <row r="3877" spans="1:3" x14ac:dyDescent="0.4">
      <c r="A3877" t="s">
        <v>7697</v>
      </c>
      <c r="B3877" t="s">
        <v>2</v>
      </c>
      <c r="C3877" t="s">
        <v>7698</v>
      </c>
    </row>
    <row r="3878" spans="1:3" x14ac:dyDescent="0.4">
      <c r="A3878" t="s">
        <v>7699</v>
      </c>
      <c r="B3878" t="s">
        <v>2</v>
      </c>
      <c r="C3878" t="s">
        <v>7700</v>
      </c>
    </row>
    <row r="3879" spans="1:3" x14ac:dyDescent="0.4">
      <c r="A3879" t="s">
        <v>7701</v>
      </c>
      <c r="B3879" t="s">
        <v>2</v>
      </c>
      <c r="C3879" t="s">
        <v>7702</v>
      </c>
    </row>
    <row r="3880" spans="1:3" x14ac:dyDescent="0.4">
      <c r="A3880" t="s">
        <v>7703</v>
      </c>
      <c r="B3880" t="s">
        <v>2</v>
      </c>
      <c r="C3880" t="s">
        <v>7704</v>
      </c>
    </row>
    <row r="3881" spans="1:3" x14ac:dyDescent="0.4">
      <c r="A3881" t="s">
        <v>7705</v>
      </c>
      <c r="B3881" t="s">
        <v>2</v>
      </c>
      <c r="C3881" t="s">
        <v>7706</v>
      </c>
    </row>
    <row r="3882" spans="1:3" x14ac:dyDescent="0.4">
      <c r="A3882" t="s">
        <v>7707</v>
      </c>
      <c r="B3882" t="s">
        <v>2</v>
      </c>
      <c r="C3882" t="s">
        <v>7708</v>
      </c>
    </row>
    <row r="3883" spans="1:3" x14ac:dyDescent="0.4">
      <c r="A3883" t="s">
        <v>7709</v>
      </c>
      <c r="B3883" t="s">
        <v>2</v>
      </c>
      <c r="C3883" t="s">
        <v>7710</v>
      </c>
    </row>
    <row r="3884" spans="1:3" x14ac:dyDescent="0.4">
      <c r="A3884" t="s">
        <v>7711</v>
      </c>
      <c r="B3884" t="s">
        <v>2</v>
      </c>
      <c r="C3884" t="s">
        <v>7712</v>
      </c>
    </row>
    <row r="3885" spans="1:3" x14ac:dyDescent="0.4">
      <c r="A3885" t="s">
        <v>7713</v>
      </c>
      <c r="B3885" t="s">
        <v>2</v>
      </c>
      <c r="C3885" t="s">
        <v>7714</v>
      </c>
    </row>
    <row r="3886" spans="1:3" x14ac:dyDescent="0.4">
      <c r="A3886" t="s">
        <v>7715</v>
      </c>
      <c r="B3886" t="s">
        <v>2</v>
      </c>
      <c r="C3886" t="s">
        <v>7716</v>
      </c>
    </row>
    <row r="3887" spans="1:3" x14ac:dyDescent="0.4">
      <c r="A3887" t="s">
        <v>7717</v>
      </c>
      <c r="B3887" t="s">
        <v>2</v>
      </c>
      <c r="C3887" t="s">
        <v>7718</v>
      </c>
    </row>
    <row r="3888" spans="1:3" x14ac:dyDescent="0.4">
      <c r="A3888" t="s">
        <v>7719</v>
      </c>
      <c r="B3888" t="s">
        <v>2</v>
      </c>
      <c r="C3888" t="s">
        <v>7720</v>
      </c>
    </row>
    <row r="3889" spans="1:3" x14ac:dyDescent="0.4">
      <c r="A3889" t="s">
        <v>7721</v>
      </c>
      <c r="B3889" t="s">
        <v>2</v>
      </c>
      <c r="C3889" t="s">
        <v>7722</v>
      </c>
    </row>
    <row r="3890" spans="1:3" x14ac:dyDescent="0.4">
      <c r="A3890" t="s">
        <v>7723</v>
      </c>
      <c r="B3890" t="s">
        <v>2</v>
      </c>
      <c r="C3890" t="s">
        <v>7724</v>
      </c>
    </row>
    <row r="3891" spans="1:3" x14ac:dyDescent="0.4">
      <c r="A3891" t="s">
        <v>7725</v>
      </c>
      <c r="B3891" t="s">
        <v>2</v>
      </c>
      <c r="C3891" t="s">
        <v>7726</v>
      </c>
    </row>
    <row r="3892" spans="1:3" x14ac:dyDescent="0.4">
      <c r="A3892" t="s">
        <v>7727</v>
      </c>
      <c r="B3892" t="s">
        <v>25</v>
      </c>
      <c r="C3892" t="s">
        <v>7728</v>
      </c>
    </row>
    <row r="3893" spans="1:3" x14ac:dyDescent="0.4">
      <c r="A3893" t="s">
        <v>7729</v>
      </c>
      <c r="B3893" t="s">
        <v>2</v>
      </c>
      <c r="C3893" t="s">
        <v>7730</v>
      </c>
    </row>
    <row r="3894" spans="1:3" x14ac:dyDescent="0.4">
      <c r="A3894" t="s">
        <v>7731</v>
      </c>
      <c r="B3894" t="s">
        <v>2</v>
      </c>
      <c r="C3894" t="s">
        <v>7732</v>
      </c>
    </row>
    <row r="3895" spans="1:3" x14ac:dyDescent="0.4">
      <c r="A3895" t="s">
        <v>7733</v>
      </c>
      <c r="B3895" t="s">
        <v>2</v>
      </c>
      <c r="C3895" t="s">
        <v>7734</v>
      </c>
    </row>
    <row r="3896" spans="1:3" x14ac:dyDescent="0.4">
      <c r="A3896" t="s">
        <v>7735</v>
      </c>
      <c r="B3896" t="s">
        <v>2</v>
      </c>
      <c r="C3896" t="s">
        <v>7736</v>
      </c>
    </row>
    <row r="3897" spans="1:3" x14ac:dyDescent="0.4">
      <c r="A3897" t="s">
        <v>7737</v>
      </c>
      <c r="B3897" t="s">
        <v>2</v>
      </c>
      <c r="C3897" t="s">
        <v>7738</v>
      </c>
    </row>
    <row r="3898" spans="1:3" x14ac:dyDescent="0.4">
      <c r="A3898" t="s">
        <v>7739</v>
      </c>
      <c r="B3898" t="s">
        <v>2</v>
      </c>
      <c r="C3898" t="s">
        <v>7740</v>
      </c>
    </row>
    <row r="3899" spans="1:3" x14ac:dyDescent="0.4">
      <c r="A3899" t="s">
        <v>7741</v>
      </c>
      <c r="B3899" t="s">
        <v>2</v>
      </c>
      <c r="C3899" t="s">
        <v>7742</v>
      </c>
    </row>
    <row r="3900" spans="1:3" x14ac:dyDescent="0.4">
      <c r="A3900" t="s">
        <v>7743</v>
      </c>
      <c r="B3900" t="s">
        <v>2</v>
      </c>
      <c r="C3900" t="s">
        <v>7744</v>
      </c>
    </row>
    <row r="3901" spans="1:3" x14ac:dyDescent="0.4">
      <c r="A3901" t="s">
        <v>7745</v>
      </c>
      <c r="B3901" t="s">
        <v>2</v>
      </c>
      <c r="C3901" t="s">
        <v>7746</v>
      </c>
    </row>
    <row r="3902" spans="1:3" x14ac:dyDescent="0.4">
      <c r="A3902" t="s">
        <v>7747</v>
      </c>
      <c r="B3902" t="s">
        <v>2</v>
      </c>
      <c r="C3902" t="s">
        <v>7748</v>
      </c>
    </row>
    <row r="3903" spans="1:3" x14ac:dyDescent="0.4">
      <c r="A3903" t="s">
        <v>7749</v>
      </c>
      <c r="B3903" t="s">
        <v>2</v>
      </c>
      <c r="C3903" t="s">
        <v>7750</v>
      </c>
    </row>
    <row r="3904" spans="1:3" x14ac:dyDescent="0.4">
      <c r="A3904" t="s">
        <v>7751</v>
      </c>
      <c r="B3904" t="s">
        <v>25</v>
      </c>
      <c r="C3904" t="s">
        <v>7752</v>
      </c>
    </row>
    <row r="3905" spans="1:3" x14ac:dyDescent="0.4">
      <c r="A3905" t="s">
        <v>7753</v>
      </c>
      <c r="B3905" t="s">
        <v>2</v>
      </c>
      <c r="C3905" t="s">
        <v>7754</v>
      </c>
    </row>
    <row r="3906" spans="1:3" x14ac:dyDescent="0.4">
      <c r="A3906" t="s">
        <v>7755</v>
      </c>
      <c r="B3906" t="s">
        <v>2</v>
      </c>
      <c r="C3906" t="s">
        <v>7756</v>
      </c>
    </row>
    <row r="3907" spans="1:3" x14ac:dyDescent="0.4">
      <c r="A3907" t="s">
        <v>7757</v>
      </c>
      <c r="B3907" t="s">
        <v>2</v>
      </c>
      <c r="C3907" t="s">
        <v>7758</v>
      </c>
    </row>
    <row r="3908" spans="1:3" x14ac:dyDescent="0.4">
      <c r="A3908" t="s">
        <v>7759</v>
      </c>
      <c r="B3908" t="s">
        <v>2</v>
      </c>
      <c r="C3908" t="s">
        <v>7760</v>
      </c>
    </row>
    <row r="3909" spans="1:3" x14ac:dyDescent="0.4">
      <c r="A3909" t="s">
        <v>7761</v>
      </c>
      <c r="B3909" t="s">
        <v>2</v>
      </c>
      <c r="C3909" t="s">
        <v>7762</v>
      </c>
    </row>
    <row r="3910" spans="1:3" x14ac:dyDescent="0.4">
      <c r="A3910" t="s">
        <v>7763</v>
      </c>
      <c r="B3910" t="s">
        <v>2</v>
      </c>
      <c r="C3910" t="s">
        <v>7764</v>
      </c>
    </row>
    <row r="3911" spans="1:3" x14ac:dyDescent="0.4">
      <c r="A3911" t="s">
        <v>7765</v>
      </c>
      <c r="B3911" t="s">
        <v>2</v>
      </c>
      <c r="C3911" t="s">
        <v>7766</v>
      </c>
    </row>
    <row r="3912" spans="1:3" x14ac:dyDescent="0.4">
      <c r="A3912" t="s">
        <v>7767</v>
      </c>
      <c r="B3912" t="s">
        <v>2</v>
      </c>
      <c r="C3912" t="s">
        <v>7768</v>
      </c>
    </row>
    <row r="3913" spans="1:3" x14ac:dyDescent="0.4">
      <c r="A3913" t="s">
        <v>7769</v>
      </c>
      <c r="B3913" t="s">
        <v>2</v>
      </c>
      <c r="C3913" t="s">
        <v>7770</v>
      </c>
    </row>
    <row r="3914" spans="1:3" x14ac:dyDescent="0.4">
      <c r="A3914" t="s">
        <v>7771</v>
      </c>
      <c r="B3914" t="s">
        <v>2</v>
      </c>
      <c r="C3914" t="s">
        <v>7772</v>
      </c>
    </row>
    <row r="3915" spans="1:3" x14ac:dyDescent="0.4">
      <c r="A3915" t="s">
        <v>7773</v>
      </c>
      <c r="B3915" t="s">
        <v>2</v>
      </c>
      <c r="C3915" t="s">
        <v>7774</v>
      </c>
    </row>
    <row r="3916" spans="1:3" x14ac:dyDescent="0.4">
      <c r="A3916" t="s">
        <v>7775</v>
      </c>
      <c r="B3916" t="s">
        <v>2</v>
      </c>
      <c r="C3916" t="s">
        <v>7776</v>
      </c>
    </row>
    <row r="3917" spans="1:3" x14ac:dyDescent="0.4">
      <c r="A3917" t="s">
        <v>7777</v>
      </c>
      <c r="B3917" t="s">
        <v>25</v>
      </c>
      <c r="C3917" t="s">
        <v>7778</v>
      </c>
    </row>
    <row r="3918" spans="1:3" x14ac:dyDescent="0.4">
      <c r="A3918" t="s">
        <v>7779</v>
      </c>
      <c r="B3918" t="s">
        <v>25</v>
      </c>
      <c r="C3918" t="s">
        <v>7780</v>
      </c>
    </row>
    <row r="3919" spans="1:3" x14ac:dyDescent="0.4">
      <c r="A3919" t="s">
        <v>7781</v>
      </c>
      <c r="B3919" t="s">
        <v>25</v>
      </c>
      <c r="C3919" t="s">
        <v>7782</v>
      </c>
    </row>
    <row r="3920" spans="1:3" x14ac:dyDescent="0.4">
      <c r="A3920" t="s">
        <v>7783</v>
      </c>
      <c r="B3920" t="s">
        <v>25</v>
      </c>
      <c r="C3920" t="s">
        <v>7784</v>
      </c>
    </row>
    <row r="3921" spans="1:3" x14ac:dyDescent="0.4">
      <c r="A3921" t="s">
        <v>7785</v>
      </c>
      <c r="B3921" t="s">
        <v>2</v>
      </c>
      <c r="C3921" t="s">
        <v>7786</v>
      </c>
    </row>
    <row r="3922" spans="1:3" x14ac:dyDescent="0.4">
      <c r="A3922" t="s">
        <v>7787</v>
      </c>
      <c r="B3922" t="s">
        <v>2</v>
      </c>
      <c r="C3922" t="s">
        <v>7788</v>
      </c>
    </row>
    <row r="3923" spans="1:3" x14ac:dyDescent="0.4">
      <c r="A3923" t="s">
        <v>7789</v>
      </c>
      <c r="B3923" t="s">
        <v>2</v>
      </c>
      <c r="C3923" t="s">
        <v>7790</v>
      </c>
    </row>
    <row r="3924" spans="1:3" x14ac:dyDescent="0.4">
      <c r="A3924" t="s">
        <v>7791</v>
      </c>
      <c r="B3924" t="s">
        <v>2</v>
      </c>
      <c r="C3924" t="s">
        <v>7792</v>
      </c>
    </row>
    <row r="3925" spans="1:3" x14ac:dyDescent="0.4">
      <c r="A3925" t="s">
        <v>7793</v>
      </c>
      <c r="B3925" t="s">
        <v>2</v>
      </c>
      <c r="C3925" t="s">
        <v>7794</v>
      </c>
    </row>
    <row r="3926" spans="1:3" x14ac:dyDescent="0.4">
      <c r="A3926" t="s">
        <v>7795</v>
      </c>
      <c r="B3926" t="s">
        <v>2</v>
      </c>
      <c r="C3926" t="s">
        <v>7796</v>
      </c>
    </row>
    <row r="3927" spans="1:3" x14ac:dyDescent="0.4">
      <c r="A3927" t="s">
        <v>7797</v>
      </c>
      <c r="B3927" t="s">
        <v>25</v>
      </c>
      <c r="C3927" t="s">
        <v>7798</v>
      </c>
    </row>
    <row r="3928" spans="1:3" x14ac:dyDescent="0.4">
      <c r="A3928" t="s">
        <v>7799</v>
      </c>
      <c r="B3928" t="s">
        <v>2</v>
      </c>
      <c r="C3928" t="s">
        <v>7800</v>
      </c>
    </row>
    <row r="3929" spans="1:3" x14ac:dyDescent="0.4">
      <c r="A3929" t="s">
        <v>7801</v>
      </c>
      <c r="B3929" t="s">
        <v>2</v>
      </c>
      <c r="C3929" t="s">
        <v>7802</v>
      </c>
    </row>
    <row r="3930" spans="1:3" x14ac:dyDescent="0.4">
      <c r="A3930" t="s">
        <v>7803</v>
      </c>
      <c r="B3930" t="s">
        <v>2</v>
      </c>
      <c r="C3930" t="s">
        <v>7804</v>
      </c>
    </row>
    <row r="3931" spans="1:3" x14ac:dyDescent="0.4">
      <c r="A3931" t="s">
        <v>7805</v>
      </c>
      <c r="B3931" t="s">
        <v>2</v>
      </c>
      <c r="C3931" t="s">
        <v>7806</v>
      </c>
    </row>
    <row r="3932" spans="1:3" x14ac:dyDescent="0.4">
      <c r="A3932" t="s">
        <v>7807</v>
      </c>
      <c r="B3932" t="s">
        <v>2</v>
      </c>
      <c r="C3932" t="s">
        <v>7808</v>
      </c>
    </row>
    <row r="3933" spans="1:3" x14ac:dyDescent="0.4">
      <c r="A3933" t="s">
        <v>7809</v>
      </c>
      <c r="B3933" t="s">
        <v>2</v>
      </c>
      <c r="C3933" t="s">
        <v>7810</v>
      </c>
    </row>
    <row r="3934" spans="1:3" x14ac:dyDescent="0.4">
      <c r="A3934" t="s">
        <v>7811</v>
      </c>
      <c r="B3934" t="s">
        <v>2</v>
      </c>
      <c r="C3934" t="s">
        <v>7812</v>
      </c>
    </row>
    <row r="3935" spans="1:3" x14ac:dyDescent="0.4">
      <c r="A3935" t="s">
        <v>7813</v>
      </c>
      <c r="B3935" t="s">
        <v>2</v>
      </c>
      <c r="C3935" t="s">
        <v>7814</v>
      </c>
    </row>
    <row r="3936" spans="1:3" x14ac:dyDescent="0.4">
      <c r="A3936" t="s">
        <v>7815</v>
      </c>
      <c r="B3936" t="s">
        <v>2</v>
      </c>
      <c r="C3936" t="s">
        <v>7816</v>
      </c>
    </row>
    <row r="3937" spans="1:3" x14ac:dyDescent="0.4">
      <c r="A3937" t="s">
        <v>7817</v>
      </c>
      <c r="B3937" t="s">
        <v>25</v>
      </c>
      <c r="C3937" t="s">
        <v>7818</v>
      </c>
    </row>
    <row r="3938" spans="1:3" x14ac:dyDescent="0.4">
      <c r="A3938" t="s">
        <v>7819</v>
      </c>
      <c r="B3938" t="s">
        <v>25</v>
      </c>
      <c r="C3938" t="s">
        <v>7820</v>
      </c>
    </row>
    <row r="3939" spans="1:3" x14ac:dyDescent="0.4">
      <c r="A3939" t="s">
        <v>7821</v>
      </c>
      <c r="B3939" t="s">
        <v>25</v>
      </c>
      <c r="C3939" t="s">
        <v>7822</v>
      </c>
    </row>
    <row r="3940" spans="1:3" x14ac:dyDescent="0.4">
      <c r="A3940" t="s">
        <v>7823</v>
      </c>
      <c r="B3940" t="s">
        <v>25</v>
      </c>
      <c r="C3940" t="s">
        <v>7824</v>
      </c>
    </row>
    <row r="3941" spans="1:3" x14ac:dyDescent="0.4">
      <c r="A3941" t="s">
        <v>7825</v>
      </c>
      <c r="B3941" t="s">
        <v>25</v>
      </c>
      <c r="C3941" t="s">
        <v>7826</v>
      </c>
    </row>
    <row r="3942" spans="1:3" x14ac:dyDescent="0.4">
      <c r="A3942" t="s">
        <v>7827</v>
      </c>
      <c r="B3942" t="s">
        <v>2</v>
      </c>
      <c r="C3942" t="s">
        <v>7828</v>
      </c>
    </row>
    <row r="3943" spans="1:3" x14ac:dyDescent="0.4">
      <c r="A3943" t="s">
        <v>7829</v>
      </c>
      <c r="B3943" t="s">
        <v>2</v>
      </c>
      <c r="C3943" t="s">
        <v>7830</v>
      </c>
    </row>
    <row r="3944" spans="1:3" x14ac:dyDescent="0.4">
      <c r="A3944" t="s">
        <v>7831</v>
      </c>
      <c r="B3944" t="s">
        <v>2</v>
      </c>
      <c r="C3944" t="s">
        <v>7832</v>
      </c>
    </row>
    <row r="3945" spans="1:3" x14ac:dyDescent="0.4">
      <c r="A3945" t="s">
        <v>7833</v>
      </c>
      <c r="B3945" t="s">
        <v>2</v>
      </c>
      <c r="C3945" t="s">
        <v>7834</v>
      </c>
    </row>
    <row r="3946" spans="1:3" x14ac:dyDescent="0.4">
      <c r="A3946" t="s">
        <v>7835</v>
      </c>
      <c r="B3946" t="s">
        <v>2</v>
      </c>
      <c r="C3946" t="s">
        <v>7836</v>
      </c>
    </row>
    <row r="3947" spans="1:3" x14ac:dyDescent="0.4">
      <c r="A3947" t="s">
        <v>7837</v>
      </c>
      <c r="B3947" t="s">
        <v>2</v>
      </c>
      <c r="C3947" t="s">
        <v>7838</v>
      </c>
    </row>
    <row r="3948" spans="1:3" x14ac:dyDescent="0.4">
      <c r="A3948" t="s">
        <v>7839</v>
      </c>
      <c r="B3948" t="s">
        <v>25</v>
      </c>
      <c r="C3948" t="s">
        <v>7840</v>
      </c>
    </row>
    <row r="3949" spans="1:3" x14ac:dyDescent="0.4">
      <c r="A3949" t="s">
        <v>7841</v>
      </c>
      <c r="B3949" t="s">
        <v>2</v>
      </c>
      <c r="C3949" t="s">
        <v>7842</v>
      </c>
    </row>
    <row r="3950" spans="1:3" x14ac:dyDescent="0.4">
      <c r="A3950" t="s">
        <v>7843</v>
      </c>
      <c r="B3950" t="s">
        <v>25</v>
      </c>
      <c r="C3950" t="s">
        <v>7844</v>
      </c>
    </row>
    <row r="3951" spans="1:3" x14ac:dyDescent="0.4">
      <c r="A3951" t="s">
        <v>7845</v>
      </c>
      <c r="B3951" t="s">
        <v>25</v>
      </c>
      <c r="C3951" t="s">
        <v>7846</v>
      </c>
    </row>
    <row r="3952" spans="1:3" x14ac:dyDescent="0.4">
      <c r="A3952" t="s">
        <v>7847</v>
      </c>
      <c r="B3952" t="s">
        <v>2</v>
      </c>
      <c r="C3952" t="s">
        <v>7848</v>
      </c>
    </row>
    <row r="3953" spans="1:3" x14ac:dyDescent="0.4">
      <c r="A3953" t="s">
        <v>7849</v>
      </c>
      <c r="B3953" t="s">
        <v>2</v>
      </c>
      <c r="C3953" t="s">
        <v>7850</v>
      </c>
    </row>
    <row r="3954" spans="1:3" x14ac:dyDescent="0.4">
      <c r="A3954" t="s">
        <v>7851</v>
      </c>
      <c r="B3954" t="s">
        <v>25</v>
      </c>
      <c r="C3954" t="s">
        <v>7852</v>
      </c>
    </row>
    <row r="3955" spans="1:3" x14ac:dyDescent="0.4">
      <c r="A3955" t="s">
        <v>7853</v>
      </c>
      <c r="B3955" t="s">
        <v>25</v>
      </c>
      <c r="C3955" t="s">
        <v>7854</v>
      </c>
    </row>
    <row r="3956" spans="1:3" x14ac:dyDescent="0.4">
      <c r="A3956" t="s">
        <v>7855</v>
      </c>
      <c r="B3956" t="s">
        <v>25</v>
      </c>
      <c r="C3956" t="s">
        <v>7856</v>
      </c>
    </row>
    <row r="3957" spans="1:3" x14ac:dyDescent="0.4">
      <c r="A3957" t="s">
        <v>7857</v>
      </c>
      <c r="B3957" t="s">
        <v>2</v>
      </c>
      <c r="C3957" t="s">
        <v>7858</v>
      </c>
    </row>
    <row r="3958" spans="1:3" x14ac:dyDescent="0.4">
      <c r="A3958" t="s">
        <v>7859</v>
      </c>
      <c r="B3958" t="s">
        <v>25</v>
      </c>
      <c r="C3958" t="s">
        <v>7860</v>
      </c>
    </row>
    <row r="3959" spans="1:3" x14ac:dyDescent="0.4">
      <c r="A3959" t="s">
        <v>7861</v>
      </c>
      <c r="B3959" t="s">
        <v>2</v>
      </c>
      <c r="C3959" t="s">
        <v>7862</v>
      </c>
    </row>
    <row r="3960" spans="1:3" x14ac:dyDescent="0.4">
      <c r="A3960" t="s">
        <v>7863</v>
      </c>
      <c r="B3960" t="s">
        <v>25</v>
      </c>
      <c r="C3960" t="s">
        <v>7864</v>
      </c>
    </row>
    <row r="3961" spans="1:3" x14ac:dyDescent="0.4">
      <c r="A3961" t="s">
        <v>7865</v>
      </c>
      <c r="B3961" t="s">
        <v>2</v>
      </c>
      <c r="C3961" t="s">
        <v>7866</v>
      </c>
    </row>
    <row r="3962" spans="1:3" x14ac:dyDescent="0.4">
      <c r="A3962" t="s">
        <v>7867</v>
      </c>
      <c r="B3962" t="s">
        <v>2</v>
      </c>
      <c r="C3962" t="s">
        <v>7868</v>
      </c>
    </row>
    <row r="3963" spans="1:3" x14ac:dyDescent="0.4">
      <c r="A3963" t="s">
        <v>7869</v>
      </c>
      <c r="B3963" t="s">
        <v>2</v>
      </c>
      <c r="C3963" t="s">
        <v>7870</v>
      </c>
    </row>
    <row r="3964" spans="1:3" x14ac:dyDescent="0.4">
      <c r="A3964" t="s">
        <v>7871</v>
      </c>
      <c r="B3964" t="s">
        <v>2</v>
      </c>
      <c r="C3964" t="s">
        <v>7872</v>
      </c>
    </row>
    <row r="3965" spans="1:3" x14ac:dyDescent="0.4">
      <c r="A3965" t="s">
        <v>7873</v>
      </c>
      <c r="B3965" t="s">
        <v>2</v>
      </c>
      <c r="C3965" t="s">
        <v>7874</v>
      </c>
    </row>
    <row r="3966" spans="1:3" x14ac:dyDescent="0.4">
      <c r="A3966" t="s">
        <v>7875</v>
      </c>
      <c r="B3966" t="s">
        <v>2</v>
      </c>
      <c r="C3966" t="s">
        <v>7876</v>
      </c>
    </row>
    <row r="3967" spans="1:3" x14ac:dyDescent="0.4">
      <c r="A3967" t="s">
        <v>7877</v>
      </c>
      <c r="B3967" t="s">
        <v>2</v>
      </c>
      <c r="C3967" t="s">
        <v>7878</v>
      </c>
    </row>
    <row r="3968" spans="1:3" x14ac:dyDescent="0.4">
      <c r="A3968" t="s">
        <v>7879</v>
      </c>
      <c r="B3968" t="s">
        <v>2</v>
      </c>
      <c r="C3968" t="s">
        <v>7880</v>
      </c>
    </row>
    <row r="3969" spans="1:3" x14ac:dyDescent="0.4">
      <c r="A3969" t="s">
        <v>7881</v>
      </c>
      <c r="B3969" t="s">
        <v>2</v>
      </c>
      <c r="C3969" t="s">
        <v>7882</v>
      </c>
    </row>
    <row r="3970" spans="1:3" x14ac:dyDescent="0.4">
      <c r="A3970" t="s">
        <v>7883</v>
      </c>
      <c r="B3970" t="s">
        <v>2</v>
      </c>
      <c r="C3970" t="s">
        <v>7884</v>
      </c>
    </row>
    <row r="3971" spans="1:3" x14ac:dyDescent="0.4">
      <c r="A3971" t="s">
        <v>7885</v>
      </c>
      <c r="B3971" t="s">
        <v>2</v>
      </c>
      <c r="C3971" t="s">
        <v>7886</v>
      </c>
    </row>
    <row r="3972" spans="1:3" x14ac:dyDescent="0.4">
      <c r="A3972" t="s">
        <v>7887</v>
      </c>
      <c r="B3972" t="s">
        <v>25</v>
      </c>
      <c r="C3972" t="s">
        <v>7888</v>
      </c>
    </row>
    <row r="3973" spans="1:3" x14ac:dyDescent="0.4">
      <c r="A3973" t="s">
        <v>7889</v>
      </c>
      <c r="B3973" t="s">
        <v>25</v>
      </c>
      <c r="C3973" t="s">
        <v>7890</v>
      </c>
    </row>
    <row r="3974" spans="1:3" x14ac:dyDescent="0.4">
      <c r="A3974" t="s">
        <v>7891</v>
      </c>
      <c r="B3974" t="s">
        <v>2</v>
      </c>
      <c r="C3974" t="s">
        <v>7892</v>
      </c>
    </row>
    <row r="3975" spans="1:3" x14ac:dyDescent="0.4">
      <c r="A3975" t="s">
        <v>7893</v>
      </c>
      <c r="B3975" t="s">
        <v>2</v>
      </c>
      <c r="C3975" t="s">
        <v>7894</v>
      </c>
    </row>
    <row r="3976" spans="1:3" x14ac:dyDescent="0.4">
      <c r="A3976" t="s">
        <v>7895</v>
      </c>
      <c r="B3976" t="s">
        <v>25</v>
      </c>
      <c r="C3976" t="s">
        <v>7896</v>
      </c>
    </row>
    <row r="3977" spans="1:3" x14ac:dyDescent="0.4">
      <c r="A3977" t="s">
        <v>7897</v>
      </c>
      <c r="B3977" t="s">
        <v>25</v>
      </c>
      <c r="C3977" t="s">
        <v>7898</v>
      </c>
    </row>
    <row r="3978" spans="1:3" x14ac:dyDescent="0.4">
      <c r="A3978" t="s">
        <v>7899</v>
      </c>
      <c r="B3978" t="s">
        <v>2</v>
      </c>
      <c r="C3978" t="s">
        <v>7900</v>
      </c>
    </row>
    <row r="3979" spans="1:3" x14ac:dyDescent="0.4">
      <c r="A3979" t="s">
        <v>7901</v>
      </c>
      <c r="B3979" t="s">
        <v>25</v>
      </c>
      <c r="C3979" t="s">
        <v>7902</v>
      </c>
    </row>
    <row r="3980" spans="1:3" x14ac:dyDescent="0.4">
      <c r="A3980" t="s">
        <v>7903</v>
      </c>
      <c r="B3980" t="s">
        <v>2</v>
      </c>
      <c r="C3980" t="s">
        <v>7904</v>
      </c>
    </row>
    <row r="3981" spans="1:3" x14ac:dyDescent="0.4">
      <c r="A3981" t="s">
        <v>7905</v>
      </c>
      <c r="B3981" t="s">
        <v>25</v>
      </c>
      <c r="C3981" t="s">
        <v>7906</v>
      </c>
    </row>
    <row r="3982" spans="1:3" x14ac:dyDescent="0.4">
      <c r="A3982" t="s">
        <v>7907</v>
      </c>
      <c r="B3982" t="s">
        <v>25</v>
      </c>
      <c r="C3982" t="s">
        <v>7908</v>
      </c>
    </row>
    <row r="3983" spans="1:3" x14ac:dyDescent="0.4">
      <c r="A3983" t="s">
        <v>7909</v>
      </c>
      <c r="B3983" t="s">
        <v>25</v>
      </c>
      <c r="C3983" t="s">
        <v>7910</v>
      </c>
    </row>
    <row r="3984" spans="1:3" x14ac:dyDescent="0.4">
      <c r="A3984" t="s">
        <v>7911</v>
      </c>
      <c r="B3984" t="s">
        <v>2</v>
      </c>
      <c r="C3984" t="s">
        <v>7912</v>
      </c>
    </row>
    <row r="3985" spans="1:3" x14ac:dyDescent="0.4">
      <c r="A3985" t="s">
        <v>7913</v>
      </c>
      <c r="B3985" t="s">
        <v>25</v>
      </c>
      <c r="C3985" t="s">
        <v>7914</v>
      </c>
    </row>
    <row r="3986" spans="1:3" x14ac:dyDescent="0.4">
      <c r="A3986" t="s">
        <v>7915</v>
      </c>
      <c r="B3986" t="s">
        <v>25</v>
      </c>
      <c r="C3986" t="s">
        <v>7916</v>
      </c>
    </row>
    <row r="3987" spans="1:3" x14ac:dyDescent="0.4">
      <c r="A3987" t="s">
        <v>7917</v>
      </c>
      <c r="B3987" t="s">
        <v>25</v>
      </c>
      <c r="C3987" t="s">
        <v>7918</v>
      </c>
    </row>
    <row r="3988" spans="1:3" x14ac:dyDescent="0.4">
      <c r="A3988" t="s">
        <v>7919</v>
      </c>
      <c r="B3988" t="s">
        <v>25</v>
      </c>
      <c r="C3988" t="s">
        <v>7920</v>
      </c>
    </row>
    <row r="3989" spans="1:3" x14ac:dyDescent="0.4">
      <c r="A3989" t="s">
        <v>7921</v>
      </c>
      <c r="B3989" t="s">
        <v>25</v>
      </c>
      <c r="C3989" t="s">
        <v>7922</v>
      </c>
    </row>
    <row r="3990" spans="1:3" x14ac:dyDescent="0.4">
      <c r="A3990" t="s">
        <v>7923</v>
      </c>
      <c r="B3990" t="s">
        <v>25</v>
      </c>
      <c r="C3990" t="s">
        <v>7924</v>
      </c>
    </row>
    <row r="3991" spans="1:3" x14ac:dyDescent="0.4">
      <c r="A3991" t="s">
        <v>7925</v>
      </c>
      <c r="B3991" t="s">
        <v>25</v>
      </c>
      <c r="C3991" t="s">
        <v>7926</v>
      </c>
    </row>
    <row r="3992" spans="1:3" x14ac:dyDescent="0.4">
      <c r="A3992" t="s">
        <v>7927</v>
      </c>
      <c r="B3992" t="s">
        <v>25</v>
      </c>
      <c r="C3992" t="s">
        <v>7928</v>
      </c>
    </row>
    <row r="3993" spans="1:3" x14ac:dyDescent="0.4">
      <c r="A3993" t="s">
        <v>7929</v>
      </c>
      <c r="B3993" t="s">
        <v>25</v>
      </c>
      <c r="C3993" t="s">
        <v>7930</v>
      </c>
    </row>
    <row r="3994" spans="1:3" x14ac:dyDescent="0.4">
      <c r="A3994" t="s">
        <v>7931</v>
      </c>
      <c r="B3994" t="s">
        <v>2</v>
      </c>
      <c r="C3994" t="s">
        <v>7932</v>
      </c>
    </row>
    <row r="3995" spans="1:3" x14ac:dyDescent="0.4">
      <c r="A3995" t="s">
        <v>7933</v>
      </c>
      <c r="B3995" t="s">
        <v>2</v>
      </c>
      <c r="C3995" t="s">
        <v>7934</v>
      </c>
    </row>
    <row r="3996" spans="1:3" x14ac:dyDescent="0.4">
      <c r="A3996" t="s">
        <v>7935</v>
      </c>
      <c r="B3996" t="s">
        <v>2</v>
      </c>
      <c r="C3996" t="s">
        <v>7936</v>
      </c>
    </row>
    <row r="3997" spans="1:3" x14ac:dyDescent="0.4">
      <c r="A3997" t="s">
        <v>7937</v>
      </c>
      <c r="B3997" t="s">
        <v>2</v>
      </c>
      <c r="C3997" t="s">
        <v>7938</v>
      </c>
    </row>
    <row r="3998" spans="1:3" x14ac:dyDescent="0.4">
      <c r="A3998" t="s">
        <v>7939</v>
      </c>
      <c r="B3998" t="s">
        <v>2</v>
      </c>
      <c r="C3998" t="s">
        <v>7940</v>
      </c>
    </row>
    <row r="3999" spans="1:3" x14ac:dyDescent="0.4">
      <c r="A3999" t="s">
        <v>7941</v>
      </c>
      <c r="B3999" t="s">
        <v>2</v>
      </c>
      <c r="C3999" t="s">
        <v>7942</v>
      </c>
    </row>
    <row r="4000" spans="1:3" x14ac:dyDescent="0.4">
      <c r="A4000" t="s">
        <v>7943</v>
      </c>
      <c r="B4000" t="s">
        <v>2</v>
      </c>
      <c r="C4000" t="s">
        <v>7944</v>
      </c>
    </row>
    <row r="4001" spans="1:3" x14ac:dyDescent="0.4">
      <c r="A4001" t="s">
        <v>7945</v>
      </c>
      <c r="B4001" t="s">
        <v>2</v>
      </c>
      <c r="C4001" t="s">
        <v>7946</v>
      </c>
    </row>
    <row r="4002" spans="1:3" x14ac:dyDescent="0.4">
      <c r="A4002" t="s">
        <v>7947</v>
      </c>
      <c r="B4002" t="s">
        <v>2</v>
      </c>
      <c r="C4002" t="s">
        <v>7948</v>
      </c>
    </row>
    <row r="4003" spans="1:3" x14ac:dyDescent="0.4">
      <c r="A4003" t="s">
        <v>7949</v>
      </c>
      <c r="B4003" t="s">
        <v>2</v>
      </c>
      <c r="C4003" t="s">
        <v>7950</v>
      </c>
    </row>
    <row r="4004" spans="1:3" x14ac:dyDescent="0.4">
      <c r="A4004" t="s">
        <v>7951</v>
      </c>
      <c r="B4004" t="s">
        <v>2</v>
      </c>
      <c r="C4004" t="s">
        <v>7952</v>
      </c>
    </row>
    <row r="4005" spans="1:3" x14ac:dyDescent="0.4">
      <c r="A4005" t="s">
        <v>7953</v>
      </c>
      <c r="B4005" t="s">
        <v>2</v>
      </c>
      <c r="C4005" t="s">
        <v>7954</v>
      </c>
    </row>
    <row r="4006" spans="1:3" x14ac:dyDescent="0.4">
      <c r="A4006" t="s">
        <v>7955</v>
      </c>
      <c r="B4006" t="s">
        <v>2</v>
      </c>
      <c r="C4006" t="s">
        <v>7956</v>
      </c>
    </row>
    <row r="4007" spans="1:3" x14ac:dyDescent="0.4">
      <c r="A4007" t="s">
        <v>7957</v>
      </c>
      <c r="B4007" t="s">
        <v>25</v>
      </c>
      <c r="C4007" t="s">
        <v>7958</v>
      </c>
    </row>
    <row r="4008" spans="1:3" x14ac:dyDescent="0.4">
      <c r="A4008" t="s">
        <v>7959</v>
      </c>
      <c r="B4008" t="s">
        <v>25</v>
      </c>
      <c r="C4008" t="s">
        <v>7960</v>
      </c>
    </row>
    <row r="4009" spans="1:3" x14ac:dyDescent="0.4">
      <c r="A4009" t="s">
        <v>7961</v>
      </c>
      <c r="B4009" t="s">
        <v>25</v>
      </c>
      <c r="C4009" t="s">
        <v>7962</v>
      </c>
    </row>
    <row r="4010" spans="1:3" x14ac:dyDescent="0.4">
      <c r="A4010" t="s">
        <v>7963</v>
      </c>
      <c r="B4010" t="s">
        <v>2</v>
      </c>
      <c r="C4010" t="s">
        <v>7964</v>
      </c>
    </row>
    <row r="4011" spans="1:3" x14ac:dyDescent="0.4">
      <c r="A4011" t="s">
        <v>7965</v>
      </c>
      <c r="B4011" t="s">
        <v>2</v>
      </c>
      <c r="C4011" t="s">
        <v>7966</v>
      </c>
    </row>
    <row r="4012" spans="1:3" x14ac:dyDescent="0.4">
      <c r="A4012" t="s">
        <v>7967</v>
      </c>
      <c r="B4012" t="s">
        <v>2</v>
      </c>
      <c r="C4012" t="s">
        <v>7968</v>
      </c>
    </row>
    <row r="4013" spans="1:3" x14ac:dyDescent="0.4">
      <c r="A4013" t="s">
        <v>7969</v>
      </c>
      <c r="B4013" t="s">
        <v>2</v>
      </c>
      <c r="C4013" t="s">
        <v>7970</v>
      </c>
    </row>
    <row r="4014" spans="1:3" x14ac:dyDescent="0.4">
      <c r="A4014" t="s">
        <v>7971</v>
      </c>
      <c r="B4014" t="s">
        <v>2</v>
      </c>
      <c r="C4014" t="s">
        <v>7972</v>
      </c>
    </row>
    <row r="4015" spans="1:3" x14ac:dyDescent="0.4">
      <c r="A4015" t="s">
        <v>7973</v>
      </c>
      <c r="B4015" t="s">
        <v>2</v>
      </c>
      <c r="C4015" t="s">
        <v>7974</v>
      </c>
    </row>
    <row r="4016" spans="1:3" x14ac:dyDescent="0.4">
      <c r="A4016" t="s">
        <v>7975</v>
      </c>
      <c r="B4016" t="s">
        <v>2</v>
      </c>
      <c r="C4016" t="s">
        <v>7976</v>
      </c>
    </row>
    <row r="4017" spans="1:3" x14ac:dyDescent="0.4">
      <c r="A4017" t="s">
        <v>7977</v>
      </c>
      <c r="B4017" t="s">
        <v>2</v>
      </c>
      <c r="C4017" t="s">
        <v>7978</v>
      </c>
    </row>
    <row r="4018" spans="1:3" x14ac:dyDescent="0.4">
      <c r="A4018" t="s">
        <v>7979</v>
      </c>
      <c r="B4018" t="s">
        <v>2</v>
      </c>
      <c r="C4018" t="s">
        <v>7980</v>
      </c>
    </row>
    <row r="4019" spans="1:3" x14ac:dyDescent="0.4">
      <c r="A4019" t="s">
        <v>7981</v>
      </c>
      <c r="B4019" t="s">
        <v>2</v>
      </c>
      <c r="C4019" t="s">
        <v>7982</v>
      </c>
    </row>
    <row r="4020" spans="1:3" x14ac:dyDescent="0.4">
      <c r="A4020" t="s">
        <v>7983</v>
      </c>
      <c r="B4020" t="s">
        <v>2</v>
      </c>
      <c r="C4020" t="s">
        <v>7984</v>
      </c>
    </row>
    <row r="4021" spans="1:3" x14ac:dyDescent="0.4">
      <c r="A4021" t="s">
        <v>7985</v>
      </c>
      <c r="B4021" t="s">
        <v>2</v>
      </c>
      <c r="C4021" t="s">
        <v>7986</v>
      </c>
    </row>
    <row r="4022" spans="1:3" x14ac:dyDescent="0.4">
      <c r="A4022" t="s">
        <v>7987</v>
      </c>
      <c r="B4022" t="s">
        <v>2</v>
      </c>
      <c r="C4022" t="s">
        <v>7988</v>
      </c>
    </row>
    <row r="4023" spans="1:3" x14ac:dyDescent="0.4">
      <c r="A4023" t="s">
        <v>7989</v>
      </c>
      <c r="B4023" t="s">
        <v>2</v>
      </c>
      <c r="C4023" t="s">
        <v>7990</v>
      </c>
    </row>
    <row r="4024" spans="1:3" x14ac:dyDescent="0.4">
      <c r="A4024" t="s">
        <v>7991</v>
      </c>
      <c r="B4024" t="s">
        <v>2</v>
      </c>
      <c r="C4024" t="s">
        <v>7992</v>
      </c>
    </row>
    <row r="4025" spans="1:3" x14ac:dyDescent="0.4">
      <c r="A4025" t="s">
        <v>7993</v>
      </c>
      <c r="B4025" t="s">
        <v>2</v>
      </c>
      <c r="C4025" t="s">
        <v>7994</v>
      </c>
    </row>
    <row r="4026" spans="1:3" x14ac:dyDescent="0.4">
      <c r="A4026" t="s">
        <v>7995</v>
      </c>
      <c r="B4026" t="s">
        <v>2</v>
      </c>
      <c r="C4026" t="s">
        <v>7996</v>
      </c>
    </row>
    <row r="4027" spans="1:3" x14ac:dyDescent="0.4">
      <c r="A4027" t="s">
        <v>7997</v>
      </c>
      <c r="B4027" t="s">
        <v>2</v>
      </c>
      <c r="C4027" t="s">
        <v>7998</v>
      </c>
    </row>
    <row r="4028" spans="1:3" x14ac:dyDescent="0.4">
      <c r="A4028" t="s">
        <v>7999</v>
      </c>
      <c r="B4028" t="s">
        <v>2</v>
      </c>
      <c r="C4028" t="s">
        <v>8000</v>
      </c>
    </row>
    <row r="4029" spans="1:3" x14ac:dyDescent="0.4">
      <c r="A4029" t="s">
        <v>8001</v>
      </c>
      <c r="B4029" t="s">
        <v>2</v>
      </c>
      <c r="C4029" t="s">
        <v>8002</v>
      </c>
    </row>
    <row r="4030" spans="1:3" x14ac:dyDescent="0.4">
      <c r="A4030" t="s">
        <v>8003</v>
      </c>
      <c r="B4030" t="s">
        <v>2</v>
      </c>
      <c r="C4030" t="s">
        <v>8004</v>
      </c>
    </row>
    <row r="4031" spans="1:3" x14ac:dyDescent="0.4">
      <c r="A4031" t="s">
        <v>8005</v>
      </c>
      <c r="B4031" t="s">
        <v>25</v>
      </c>
      <c r="C4031" t="s">
        <v>8006</v>
      </c>
    </row>
    <row r="4032" spans="1:3" x14ac:dyDescent="0.4">
      <c r="A4032" t="s">
        <v>8007</v>
      </c>
      <c r="B4032" t="s">
        <v>2</v>
      </c>
      <c r="C4032" t="s">
        <v>8008</v>
      </c>
    </row>
    <row r="4033" spans="1:3" x14ac:dyDescent="0.4">
      <c r="A4033" t="s">
        <v>8009</v>
      </c>
      <c r="B4033" t="s">
        <v>2</v>
      </c>
      <c r="C4033" t="s">
        <v>8010</v>
      </c>
    </row>
    <row r="4034" spans="1:3" x14ac:dyDescent="0.4">
      <c r="A4034" t="s">
        <v>8011</v>
      </c>
      <c r="B4034" t="s">
        <v>2</v>
      </c>
      <c r="C4034" t="s">
        <v>8012</v>
      </c>
    </row>
    <row r="4035" spans="1:3" x14ac:dyDescent="0.4">
      <c r="A4035" t="s">
        <v>8013</v>
      </c>
      <c r="B4035" t="s">
        <v>2</v>
      </c>
      <c r="C4035" t="s">
        <v>8014</v>
      </c>
    </row>
    <row r="4036" spans="1:3" x14ac:dyDescent="0.4">
      <c r="A4036" t="s">
        <v>8015</v>
      </c>
      <c r="B4036" t="s">
        <v>2</v>
      </c>
      <c r="C4036" t="s">
        <v>8016</v>
      </c>
    </row>
    <row r="4037" spans="1:3" x14ac:dyDescent="0.4">
      <c r="A4037" t="s">
        <v>8017</v>
      </c>
      <c r="B4037" t="s">
        <v>2</v>
      </c>
      <c r="C4037" t="s">
        <v>8018</v>
      </c>
    </row>
    <row r="4038" spans="1:3" x14ac:dyDescent="0.4">
      <c r="A4038" t="s">
        <v>8019</v>
      </c>
      <c r="B4038" t="s">
        <v>2</v>
      </c>
      <c r="C4038" t="s">
        <v>8020</v>
      </c>
    </row>
    <row r="4039" spans="1:3" x14ac:dyDescent="0.4">
      <c r="A4039" t="s">
        <v>8021</v>
      </c>
      <c r="B4039" t="s">
        <v>2</v>
      </c>
      <c r="C4039" t="s">
        <v>8022</v>
      </c>
    </row>
    <row r="4040" spans="1:3" x14ac:dyDescent="0.4">
      <c r="A4040" t="s">
        <v>8023</v>
      </c>
      <c r="B4040" t="s">
        <v>2</v>
      </c>
      <c r="C4040" t="s">
        <v>8024</v>
      </c>
    </row>
    <row r="4041" spans="1:3" x14ac:dyDescent="0.4">
      <c r="A4041" t="s">
        <v>8025</v>
      </c>
      <c r="B4041" t="s">
        <v>2</v>
      </c>
      <c r="C4041" t="s">
        <v>8026</v>
      </c>
    </row>
    <row r="4042" spans="1:3" x14ac:dyDescent="0.4">
      <c r="A4042" t="s">
        <v>8027</v>
      </c>
      <c r="B4042" t="s">
        <v>25</v>
      </c>
      <c r="C4042" t="s">
        <v>8028</v>
      </c>
    </row>
    <row r="4043" spans="1:3" x14ac:dyDescent="0.4">
      <c r="A4043" t="s">
        <v>8029</v>
      </c>
      <c r="B4043" t="s">
        <v>2</v>
      </c>
      <c r="C4043" t="s">
        <v>8030</v>
      </c>
    </row>
    <row r="4044" spans="1:3" x14ac:dyDescent="0.4">
      <c r="A4044" t="s">
        <v>8031</v>
      </c>
      <c r="B4044" t="s">
        <v>2</v>
      </c>
      <c r="C4044" t="s">
        <v>8032</v>
      </c>
    </row>
    <row r="4045" spans="1:3" x14ac:dyDescent="0.4">
      <c r="A4045" t="s">
        <v>8033</v>
      </c>
      <c r="B4045" t="s">
        <v>2</v>
      </c>
      <c r="C4045" t="s">
        <v>8034</v>
      </c>
    </row>
    <row r="4046" spans="1:3" x14ac:dyDescent="0.4">
      <c r="A4046" t="s">
        <v>8035</v>
      </c>
      <c r="B4046" t="s">
        <v>2</v>
      </c>
      <c r="C4046" t="s">
        <v>8036</v>
      </c>
    </row>
    <row r="4047" spans="1:3" x14ac:dyDescent="0.4">
      <c r="A4047" t="s">
        <v>8037</v>
      </c>
      <c r="B4047" t="s">
        <v>2</v>
      </c>
      <c r="C4047" t="s">
        <v>8038</v>
      </c>
    </row>
    <row r="4048" spans="1:3" x14ac:dyDescent="0.4">
      <c r="A4048" t="s">
        <v>8039</v>
      </c>
      <c r="B4048" t="s">
        <v>2</v>
      </c>
      <c r="C4048" t="s">
        <v>8040</v>
      </c>
    </row>
    <row r="4049" spans="1:3" x14ac:dyDescent="0.4">
      <c r="A4049" t="s">
        <v>8041</v>
      </c>
      <c r="B4049" t="s">
        <v>25</v>
      </c>
      <c r="C4049" t="s">
        <v>8042</v>
      </c>
    </row>
    <row r="4050" spans="1:3" x14ac:dyDescent="0.4">
      <c r="A4050" t="s">
        <v>8043</v>
      </c>
      <c r="B4050" t="s">
        <v>2</v>
      </c>
      <c r="C4050" t="s">
        <v>8044</v>
      </c>
    </row>
    <row r="4051" spans="1:3" x14ac:dyDescent="0.4">
      <c r="A4051" t="s">
        <v>8045</v>
      </c>
      <c r="B4051" t="s">
        <v>2</v>
      </c>
      <c r="C4051" t="s">
        <v>8046</v>
      </c>
    </row>
    <row r="4052" spans="1:3" x14ac:dyDescent="0.4">
      <c r="A4052" t="s">
        <v>8047</v>
      </c>
      <c r="B4052" t="s">
        <v>2</v>
      </c>
      <c r="C4052" t="s">
        <v>8048</v>
      </c>
    </row>
    <row r="4053" spans="1:3" x14ac:dyDescent="0.4">
      <c r="A4053" t="s">
        <v>8049</v>
      </c>
      <c r="B4053" t="s">
        <v>2</v>
      </c>
      <c r="C4053" t="s">
        <v>8050</v>
      </c>
    </row>
    <row r="4054" spans="1:3" x14ac:dyDescent="0.4">
      <c r="A4054" t="s">
        <v>8051</v>
      </c>
      <c r="B4054" t="s">
        <v>2</v>
      </c>
      <c r="C4054" t="s">
        <v>8052</v>
      </c>
    </row>
    <row r="4055" spans="1:3" x14ac:dyDescent="0.4">
      <c r="A4055" t="s">
        <v>8053</v>
      </c>
      <c r="B4055" t="s">
        <v>2</v>
      </c>
      <c r="C4055" t="s">
        <v>8054</v>
      </c>
    </row>
    <row r="4056" spans="1:3" x14ac:dyDescent="0.4">
      <c r="A4056" t="s">
        <v>8055</v>
      </c>
      <c r="B4056" t="s">
        <v>2</v>
      </c>
      <c r="C4056" t="s">
        <v>8056</v>
      </c>
    </row>
    <row r="4057" spans="1:3" x14ac:dyDescent="0.4">
      <c r="A4057" t="s">
        <v>8057</v>
      </c>
      <c r="B4057" t="s">
        <v>589</v>
      </c>
      <c r="C4057" t="s">
        <v>8057</v>
      </c>
    </row>
    <row r="4058" spans="1:3" x14ac:dyDescent="0.4">
      <c r="A4058" t="s">
        <v>8058</v>
      </c>
      <c r="B4058" t="s">
        <v>2</v>
      </c>
      <c r="C4058" t="s">
        <v>8059</v>
      </c>
    </row>
    <row r="4059" spans="1:3" x14ac:dyDescent="0.4">
      <c r="A4059" t="s">
        <v>8060</v>
      </c>
      <c r="B4059" t="s">
        <v>2</v>
      </c>
      <c r="C4059" t="s">
        <v>8061</v>
      </c>
    </row>
    <row r="4060" spans="1:3" x14ac:dyDescent="0.4">
      <c r="A4060" t="s">
        <v>8062</v>
      </c>
      <c r="B4060" t="s">
        <v>2</v>
      </c>
      <c r="C4060" t="s">
        <v>8063</v>
      </c>
    </row>
    <row r="4061" spans="1:3" x14ac:dyDescent="0.4">
      <c r="A4061" t="s">
        <v>8064</v>
      </c>
      <c r="B4061" t="s">
        <v>2</v>
      </c>
      <c r="C4061" t="s">
        <v>8065</v>
      </c>
    </row>
    <row r="4062" spans="1:3" x14ac:dyDescent="0.4">
      <c r="A4062" t="s">
        <v>8066</v>
      </c>
      <c r="B4062" t="s">
        <v>2</v>
      </c>
      <c r="C4062" t="s">
        <v>8067</v>
      </c>
    </row>
    <row r="4063" spans="1:3" x14ac:dyDescent="0.4">
      <c r="A4063" t="s">
        <v>8068</v>
      </c>
      <c r="B4063" t="s">
        <v>2</v>
      </c>
      <c r="C4063" t="s">
        <v>8069</v>
      </c>
    </row>
    <row r="4064" spans="1:3" x14ac:dyDescent="0.4">
      <c r="A4064" t="s">
        <v>8070</v>
      </c>
      <c r="B4064" t="s">
        <v>2</v>
      </c>
      <c r="C4064" t="s">
        <v>8071</v>
      </c>
    </row>
    <row r="4065" spans="1:3" x14ac:dyDescent="0.4">
      <c r="A4065" t="s">
        <v>8072</v>
      </c>
      <c r="B4065" t="s">
        <v>2</v>
      </c>
      <c r="C4065" t="s">
        <v>8073</v>
      </c>
    </row>
    <row r="4066" spans="1:3" x14ac:dyDescent="0.4">
      <c r="A4066" t="s">
        <v>8074</v>
      </c>
      <c r="B4066" t="s">
        <v>2</v>
      </c>
      <c r="C4066" t="s">
        <v>8075</v>
      </c>
    </row>
    <row r="4067" spans="1:3" x14ac:dyDescent="0.4">
      <c r="A4067" t="s">
        <v>8076</v>
      </c>
      <c r="B4067" t="s">
        <v>2</v>
      </c>
      <c r="C4067" t="s">
        <v>8077</v>
      </c>
    </row>
    <row r="4068" spans="1:3" x14ac:dyDescent="0.4">
      <c r="A4068" t="s">
        <v>8078</v>
      </c>
      <c r="B4068" t="s">
        <v>2</v>
      </c>
      <c r="C4068" t="s">
        <v>8079</v>
      </c>
    </row>
    <row r="4069" spans="1:3" x14ac:dyDescent="0.4">
      <c r="A4069" t="s">
        <v>8080</v>
      </c>
      <c r="B4069" t="s">
        <v>2</v>
      </c>
      <c r="C4069" t="s">
        <v>8081</v>
      </c>
    </row>
    <row r="4070" spans="1:3" x14ac:dyDescent="0.4">
      <c r="A4070" t="s">
        <v>8082</v>
      </c>
      <c r="B4070" t="s">
        <v>2</v>
      </c>
      <c r="C4070" t="s">
        <v>8083</v>
      </c>
    </row>
    <row r="4071" spans="1:3" x14ac:dyDescent="0.4">
      <c r="A4071" t="s">
        <v>8084</v>
      </c>
      <c r="B4071" t="s">
        <v>2</v>
      </c>
      <c r="C4071" t="s">
        <v>8085</v>
      </c>
    </row>
    <row r="4072" spans="1:3" x14ac:dyDescent="0.4">
      <c r="A4072" t="s">
        <v>8086</v>
      </c>
      <c r="B4072" t="s">
        <v>25</v>
      </c>
      <c r="C4072" t="s">
        <v>8087</v>
      </c>
    </row>
    <row r="4073" spans="1:3" x14ac:dyDescent="0.4">
      <c r="A4073" t="s">
        <v>8088</v>
      </c>
      <c r="B4073" t="s">
        <v>2</v>
      </c>
      <c r="C4073" t="s">
        <v>8089</v>
      </c>
    </row>
    <row r="4074" spans="1:3" x14ac:dyDescent="0.4">
      <c r="A4074" t="s">
        <v>8090</v>
      </c>
      <c r="B4074" t="s">
        <v>2</v>
      </c>
      <c r="C4074" t="s">
        <v>8091</v>
      </c>
    </row>
    <row r="4075" spans="1:3" x14ac:dyDescent="0.4">
      <c r="A4075" t="s">
        <v>8092</v>
      </c>
      <c r="B4075" t="s">
        <v>2</v>
      </c>
      <c r="C4075" t="s">
        <v>8093</v>
      </c>
    </row>
    <row r="4076" spans="1:3" x14ac:dyDescent="0.4">
      <c r="A4076" t="s">
        <v>8094</v>
      </c>
      <c r="B4076" t="s">
        <v>2</v>
      </c>
      <c r="C4076" t="s">
        <v>8095</v>
      </c>
    </row>
    <row r="4077" spans="1:3" x14ac:dyDescent="0.4">
      <c r="A4077" t="s">
        <v>8096</v>
      </c>
      <c r="B4077" t="s">
        <v>2</v>
      </c>
      <c r="C4077" t="s">
        <v>8097</v>
      </c>
    </row>
    <row r="4078" spans="1:3" x14ac:dyDescent="0.4">
      <c r="A4078" t="s">
        <v>8098</v>
      </c>
      <c r="B4078" t="s">
        <v>2</v>
      </c>
      <c r="C4078" t="s">
        <v>8099</v>
      </c>
    </row>
    <row r="4079" spans="1:3" x14ac:dyDescent="0.4">
      <c r="A4079" t="s">
        <v>8100</v>
      </c>
      <c r="B4079" t="s">
        <v>2</v>
      </c>
      <c r="C4079" t="s">
        <v>8101</v>
      </c>
    </row>
    <row r="4080" spans="1:3" x14ac:dyDescent="0.4">
      <c r="A4080" t="s">
        <v>8102</v>
      </c>
      <c r="B4080" t="s">
        <v>2</v>
      </c>
      <c r="C4080" t="s">
        <v>8103</v>
      </c>
    </row>
    <row r="4081" spans="1:3" x14ac:dyDescent="0.4">
      <c r="A4081" t="s">
        <v>8104</v>
      </c>
      <c r="B4081" t="s">
        <v>2</v>
      </c>
      <c r="C4081" t="s">
        <v>8105</v>
      </c>
    </row>
    <row r="4082" spans="1:3" x14ac:dyDescent="0.4">
      <c r="A4082" t="s">
        <v>8106</v>
      </c>
      <c r="B4082" t="s">
        <v>2</v>
      </c>
      <c r="C4082" t="s">
        <v>8107</v>
      </c>
    </row>
    <row r="4083" spans="1:3" x14ac:dyDescent="0.4">
      <c r="A4083" t="s">
        <v>8108</v>
      </c>
      <c r="B4083" t="s">
        <v>2</v>
      </c>
      <c r="C4083" t="s">
        <v>8109</v>
      </c>
    </row>
    <row r="4084" spans="1:3" x14ac:dyDescent="0.4">
      <c r="A4084" t="s">
        <v>8110</v>
      </c>
      <c r="B4084" t="s">
        <v>2</v>
      </c>
      <c r="C4084" t="s">
        <v>8111</v>
      </c>
    </row>
    <row r="4085" spans="1:3" x14ac:dyDescent="0.4">
      <c r="A4085" t="s">
        <v>8112</v>
      </c>
      <c r="B4085" t="s">
        <v>2</v>
      </c>
      <c r="C4085" t="s">
        <v>8113</v>
      </c>
    </row>
    <row r="4086" spans="1:3" x14ac:dyDescent="0.4">
      <c r="A4086" t="s">
        <v>8114</v>
      </c>
      <c r="B4086" t="s">
        <v>2</v>
      </c>
      <c r="C4086" t="s">
        <v>8115</v>
      </c>
    </row>
    <row r="4087" spans="1:3" x14ac:dyDescent="0.4">
      <c r="A4087" t="s">
        <v>8116</v>
      </c>
      <c r="B4087" t="s">
        <v>2</v>
      </c>
      <c r="C4087" t="s">
        <v>8117</v>
      </c>
    </row>
    <row r="4088" spans="1:3" x14ac:dyDescent="0.4">
      <c r="A4088" t="s">
        <v>8118</v>
      </c>
      <c r="B4088" t="s">
        <v>2</v>
      </c>
      <c r="C4088" t="s">
        <v>8119</v>
      </c>
    </row>
    <row r="4089" spans="1:3" x14ac:dyDescent="0.4">
      <c r="A4089" t="s">
        <v>8120</v>
      </c>
      <c r="B4089" t="s">
        <v>2</v>
      </c>
      <c r="C4089" t="s">
        <v>8121</v>
      </c>
    </row>
    <row r="4090" spans="1:3" x14ac:dyDescent="0.4">
      <c r="A4090" t="s">
        <v>8122</v>
      </c>
      <c r="B4090" t="s">
        <v>25</v>
      </c>
      <c r="C4090" t="s">
        <v>8123</v>
      </c>
    </row>
    <row r="4091" spans="1:3" x14ac:dyDescent="0.4">
      <c r="A4091" t="s">
        <v>8124</v>
      </c>
      <c r="B4091" t="s">
        <v>2</v>
      </c>
      <c r="C4091" t="s">
        <v>8125</v>
      </c>
    </row>
    <row r="4092" spans="1:3" x14ac:dyDescent="0.4">
      <c r="A4092" t="s">
        <v>8126</v>
      </c>
      <c r="B4092" t="s">
        <v>2</v>
      </c>
      <c r="C4092" t="s">
        <v>8127</v>
      </c>
    </row>
    <row r="4093" spans="1:3" x14ac:dyDescent="0.4">
      <c r="A4093" t="s">
        <v>8128</v>
      </c>
      <c r="B4093" t="s">
        <v>2</v>
      </c>
      <c r="C4093" t="s">
        <v>8129</v>
      </c>
    </row>
    <row r="4094" spans="1:3" x14ac:dyDescent="0.4">
      <c r="A4094" t="s">
        <v>8130</v>
      </c>
      <c r="B4094" t="s">
        <v>2</v>
      </c>
      <c r="C4094" t="s">
        <v>8131</v>
      </c>
    </row>
    <row r="4095" spans="1:3" x14ac:dyDescent="0.4">
      <c r="A4095" t="s">
        <v>8132</v>
      </c>
      <c r="B4095" t="s">
        <v>2</v>
      </c>
      <c r="C4095" t="s">
        <v>8133</v>
      </c>
    </row>
    <row r="4096" spans="1:3" x14ac:dyDescent="0.4">
      <c r="A4096" t="s">
        <v>8134</v>
      </c>
      <c r="B4096" t="s">
        <v>2</v>
      </c>
      <c r="C4096" t="s">
        <v>8135</v>
      </c>
    </row>
    <row r="4097" spans="1:3" x14ac:dyDescent="0.4">
      <c r="A4097" t="s">
        <v>8136</v>
      </c>
      <c r="B4097" t="s">
        <v>2</v>
      </c>
      <c r="C4097" t="s">
        <v>8137</v>
      </c>
    </row>
    <row r="4098" spans="1:3" x14ac:dyDescent="0.4">
      <c r="A4098" t="s">
        <v>8138</v>
      </c>
      <c r="B4098" t="s">
        <v>25</v>
      </c>
      <c r="C4098" t="s">
        <v>8139</v>
      </c>
    </row>
    <row r="4099" spans="1:3" x14ac:dyDescent="0.4">
      <c r="A4099" t="s">
        <v>8140</v>
      </c>
      <c r="B4099" t="s">
        <v>25</v>
      </c>
      <c r="C4099" t="s">
        <v>8141</v>
      </c>
    </row>
    <row r="4100" spans="1:3" x14ac:dyDescent="0.4">
      <c r="A4100" t="s">
        <v>8142</v>
      </c>
      <c r="B4100" t="s">
        <v>2</v>
      </c>
      <c r="C4100" t="s">
        <v>8143</v>
      </c>
    </row>
    <row r="4101" spans="1:3" x14ac:dyDescent="0.4">
      <c r="A4101" t="s">
        <v>8144</v>
      </c>
      <c r="B4101" t="s">
        <v>2</v>
      </c>
      <c r="C4101" t="s">
        <v>8145</v>
      </c>
    </row>
    <row r="4102" spans="1:3" x14ac:dyDescent="0.4">
      <c r="A4102" t="s">
        <v>8146</v>
      </c>
      <c r="B4102" t="s">
        <v>25</v>
      </c>
      <c r="C4102" t="s">
        <v>8147</v>
      </c>
    </row>
    <row r="4103" spans="1:3" x14ac:dyDescent="0.4">
      <c r="A4103" t="s">
        <v>8148</v>
      </c>
      <c r="B4103" t="s">
        <v>25</v>
      </c>
      <c r="C4103" t="s">
        <v>8149</v>
      </c>
    </row>
    <row r="4104" spans="1:3" x14ac:dyDescent="0.4">
      <c r="A4104" t="s">
        <v>8150</v>
      </c>
      <c r="B4104" t="s">
        <v>2</v>
      </c>
      <c r="C4104" t="s">
        <v>8151</v>
      </c>
    </row>
    <row r="4105" spans="1:3" x14ac:dyDescent="0.4">
      <c r="A4105" t="s">
        <v>8152</v>
      </c>
      <c r="B4105" t="s">
        <v>25</v>
      </c>
      <c r="C4105" t="s">
        <v>8153</v>
      </c>
    </row>
    <row r="4106" spans="1:3" x14ac:dyDescent="0.4">
      <c r="A4106" t="s">
        <v>8154</v>
      </c>
      <c r="B4106" t="s">
        <v>2</v>
      </c>
      <c r="C4106" t="s">
        <v>8155</v>
      </c>
    </row>
    <row r="4107" spans="1:3" x14ac:dyDescent="0.4">
      <c r="A4107" t="s">
        <v>8156</v>
      </c>
      <c r="B4107" t="s">
        <v>2</v>
      </c>
      <c r="C4107" t="s">
        <v>8157</v>
      </c>
    </row>
    <row r="4108" spans="1:3" x14ac:dyDescent="0.4">
      <c r="A4108" t="s">
        <v>8158</v>
      </c>
      <c r="B4108" t="s">
        <v>2</v>
      </c>
      <c r="C4108" t="s">
        <v>8159</v>
      </c>
    </row>
    <row r="4109" spans="1:3" x14ac:dyDescent="0.4">
      <c r="A4109" t="s">
        <v>8160</v>
      </c>
      <c r="B4109" t="s">
        <v>2</v>
      </c>
      <c r="C4109" t="s">
        <v>8161</v>
      </c>
    </row>
    <row r="4110" spans="1:3" x14ac:dyDescent="0.4">
      <c r="A4110" t="s">
        <v>8162</v>
      </c>
      <c r="B4110" t="s">
        <v>2</v>
      </c>
      <c r="C4110" t="s">
        <v>8163</v>
      </c>
    </row>
    <row r="4111" spans="1:3" x14ac:dyDescent="0.4">
      <c r="A4111" t="s">
        <v>8164</v>
      </c>
      <c r="B4111" t="s">
        <v>2</v>
      </c>
      <c r="C4111" t="s">
        <v>8165</v>
      </c>
    </row>
    <row r="4112" spans="1:3" x14ac:dyDescent="0.4">
      <c r="A4112" t="s">
        <v>8166</v>
      </c>
      <c r="B4112" t="s">
        <v>2</v>
      </c>
      <c r="C4112" t="s">
        <v>8167</v>
      </c>
    </row>
    <row r="4113" spans="1:3" x14ac:dyDescent="0.4">
      <c r="A4113" t="s">
        <v>8168</v>
      </c>
      <c r="B4113" t="s">
        <v>2</v>
      </c>
      <c r="C4113" t="s">
        <v>8169</v>
      </c>
    </row>
    <row r="4114" spans="1:3" x14ac:dyDescent="0.4">
      <c r="A4114" t="s">
        <v>8170</v>
      </c>
      <c r="B4114" t="s">
        <v>2</v>
      </c>
      <c r="C4114" t="s">
        <v>8171</v>
      </c>
    </row>
    <row r="4115" spans="1:3" x14ac:dyDescent="0.4">
      <c r="A4115" t="s">
        <v>8172</v>
      </c>
      <c r="B4115" t="s">
        <v>2</v>
      </c>
      <c r="C4115" t="s">
        <v>8173</v>
      </c>
    </row>
    <row r="4116" spans="1:3" x14ac:dyDescent="0.4">
      <c r="A4116" t="s">
        <v>8174</v>
      </c>
      <c r="B4116" t="s">
        <v>2</v>
      </c>
      <c r="C4116" t="s">
        <v>8175</v>
      </c>
    </row>
    <row r="4117" spans="1:3" x14ac:dyDescent="0.4">
      <c r="A4117" t="s">
        <v>8176</v>
      </c>
      <c r="B4117" t="s">
        <v>2</v>
      </c>
      <c r="C4117" t="s">
        <v>8177</v>
      </c>
    </row>
    <row r="4118" spans="1:3" x14ac:dyDescent="0.4">
      <c r="A4118" t="s">
        <v>8178</v>
      </c>
      <c r="B4118" t="s">
        <v>2</v>
      </c>
      <c r="C4118" t="s">
        <v>8179</v>
      </c>
    </row>
    <row r="4119" spans="1:3" x14ac:dyDescent="0.4">
      <c r="A4119" t="s">
        <v>8180</v>
      </c>
      <c r="B4119" t="s">
        <v>25</v>
      </c>
      <c r="C4119" t="s">
        <v>8181</v>
      </c>
    </row>
    <row r="4120" spans="1:3" x14ac:dyDescent="0.4">
      <c r="A4120" t="s">
        <v>8182</v>
      </c>
      <c r="B4120" t="s">
        <v>2</v>
      </c>
      <c r="C4120" t="s">
        <v>8183</v>
      </c>
    </row>
    <row r="4121" spans="1:3" x14ac:dyDescent="0.4">
      <c r="A4121" t="s">
        <v>8184</v>
      </c>
      <c r="B4121" t="s">
        <v>2</v>
      </c>
      <c r="C4121" t="s">
        <v>3698</v>
      </c>
    </row>
    <row r="4122" spans="1:3" x14ac:dyDescent="0.4">
      <c r="A4122" t="s">
        <v>8185</v>
      </c>
      <c r="B4122" t="s">
        <v>2</v>
      </c>
      <c r="C4122" t="s">
        <v>8186</v>
      </c>
    </row>
    <row r="4123" spans="1:3" x14ac:dyDescent="0.4">
      <c r="A4123" t="s">
        <v>8187</v>
      </c>
      <c r="B4123" t="s">
        <v>2</v>
      </c>
      <c r="C4123" t="s">
        <v>8188</v>
      </c>
    </row>
    <row r="4124" spans="1:3" x14ac:dyDescent="0.4">
      <c r="A4124" t="s">
        <v>8189</v>
      </c>
      <c r="B4124" t="s">
        <v>2</v>
      </c>
      <c r="C4124" t="s">
        <v>8190</v>
      </c>
    </row>
    <row r="4125" spans="1:3" x14ac:dyDescent="0.4">
      <c r="A4125" t="s">
        <v>8191</v>
      </c>
      <c r="B4125" t="s">
        <v>2</v>
      </c>
      <c r="C4125" t="s">
        <v>8192</v>
      </c>
    </row>
    <row r="4126" spans="1:3" x14ac:dyDescent="0.4">
      <c r="A4126" t="s">
        <v>8193</v>
      </c>
      <c r="B4126" t="s">
        <v>2</v>
      </c>
      <c r="C4126" t="s">
        <v>8194</v>
      </c>
    </row>
    <row r="4127" spans="1:3" x14ac:dyDescent="0.4">
      <c r="A4127" t="s">
        <v>8195</v>
      </c>
      <c r="B4127" t="s">
        <v>2</v>
      </c>
      <c r="C4127" t="s">
        <v>8196</v>
      </c>
    </row>
    <row r="4128" spans="1:3" x14ac:dyDescent="0.4">
      <c r="A4128" t="s">
        <v>8197</v>
      </c>
      <c r="B4128" t="s">
        <v>2</v>
      </c>
      <c r="C4128" t="s">
        <v>8198</v>
      </c>
    </row>
    <row r="4129" spans="1:3" x14ac:dyDescent="0.4">
      <c r="A4129" t="s">
        <v>8199</v>
      </c>
      <c r="B4129" t="s">
        <v>2</v>
      </c>
      <c r="C4129" t="s">
        <v>8200</v>
      </c>
    </row>
    <row r="4130" spans="1:3" x14ac:dyDescent="0.4">
      <c r="A4130" t="s">
        <v>8201</v>
      </c>
      <c r="B4130" t="s">
        <v>2</v>
      </c>
      <c r="C4130" t="s">
        <v>8202</v>
      </c>
    </row>
    <row r="4131" spans="1:3" x14ac:dyDescent="0.4">
      <c r="A4131" t="s">
        <v>8203</v>
      </c>
      <c r="B4131" t="s">
        <v>2</v>
      </c>
      <c r="C4131" t="s">
        <v>8204</v>
      </c>
    </row>
    <row r="4132" spans="1:3" x14ac:dyDescent="0.4">
      <c r="A4132" t="s">
        <v>8205</v>
      </c>
      <c r="B4132" t="s">
        <v>2</v>
      </c>
      <c r="C4132" t="s">
        <v>8206</v>
      </c>
    </row>
    <row r="4133" spans="1:3" x14ac:dyDescent="0.4">
      <c r="A4133" t="s">
        <v>8207</v>
      </c>
      <c r="B4133" t="s">
        <v>2</v>
      </c>
      <c r="C4133" t="s">
        <v>8208</v>
      </c>
    </row>
    <row r="4134" spans="1:3" x14ac:dyDescent="0.4">
      <c r="A4134" t="s">
        <v>8209</v>
      </c>
      <c r="B4134" t="s">
        <v>2</v>
      </c>
      <c r="C4134" t="s">
        <v>8210</v>
      </c>
    </row>
    <row r="4135" spans="1:3" x14ac:dyDescent="0.4">
      <c r="A4135" t="s">
        <v>8211</v>
      </c>
      <c r="B4135" t="s">
        <v>2</v>
      </c>
      <c r="C4135" t="s">
        <v>8212</v>
      </c>
    </row>
    <row r="4136" spans="1:3" x14ac:dyDescent="0.4">
      <c r="A4136" t="s">
        <v>8213</v>
      </c>
      <c r="B4136" t="s">
        <v>2</v>
      </c>
      <c r="C4136" t="s">
        <v>8214</v>
      </c>
    </row>
    <row r="4137" spans="1:3" x14ac:dyDescent="0.4">
      <c r="A4137" t="s">
        <v>8215</v>
      </c>
      <c r="B4137" t="s">
        <v>2</v>
      </c>
      <c r="C4137" t="s">
        <v>8216</v>
      </c>
    </row>
    <row r="4138" spans="1:3" x14ac:dyDescent="0.4">
      <c r="A4138" t="s">
        <v>8217</v>
      </c>
      <c r="B4138" t="s">
        <v>2</v>
      </c>
      <c r="C4138" t="s">
        <v>8218</v>
      </c>
    </row>
    <row r="4139" spans="1:3" x14ac:dyDescent="0.4">
      <c r="A4139" t="s">
        <v>8219</v>
      </c>
      <c r="B4139" t="s">
        <v>2</v>
      </c>
      <c r="C4139" t="s">
        <v>8220</v>
      </c>
    </row>
    <row r="4140" spans="1:3" x14ac:dyDescent="0.4">
      <c r="A4140" t="s">
        <v>8221</v>
      </c>
      <c r="B4140" t="s">
        <v>2</v>
      </c>
      <c r="C4140" t="s">
        <v>8222</v>
      </c>
    </row>
    <row r="4141" spans="1:3" x14ac:dyDescent="0.4">
      <c r="A4141" t="s">
        <v>8223</v>
      </c>
      <c r="B4141" t="s">
        <v>2</v>
      </c>
      <c r="C4141" t="s">
        <v>8224</v>
      </c>
    </row>
    <row r="4142" spans="1:3" x14ac:dyDescent="0.4">
      <c r="A4142" t="s">
        <v>8225</v>
      </c>
      <c r="B4142" t="s">
        <v>2</v>
      </c>
      <c r="C4142" t="s">
        <v>8226</v>
      </c>
    </row>
    <row r="4143" spans="1:3" x14ac:dyDescent="0.4">
      <c r="A4143" t="s">
        <v>8227</v>
      </c>
      <c r="B4143" t="s">
        <v>2</v>
      </c>
      <c r="C4143" t="s">
        <v>8228</v>
      </c>
    </row>
    <row r="4144" spans="1:3" x14ac:dyDescent="0.4">
      <c r="A4144" t="s">
        <v>8229</v>
      </c>
      <c r="B4144" t="s">
        <v>2</v>
      </c>
      <c r="C4144" t="s">
        <v>8230</v>
      </c>
    </row>
    <row r="4145" spans="1:3" x14ac:dyDescent="0.4">
      <c r="A4145" t="s">
        <v>8231</v>
      </c>
      <c r="B4145" t="s">
        <v>2</v>
      </c>
      <c r="C4145" t="s">
        <v>8232</v>
      </c>
    </row>
    <row r="4146" spans="1:3" x14ac:dyDescent="0.4">
      <c r="A4146" t="s">
        <v>8233</v>
      </c>
      <c r="B4146" t="s">
        <v>2</v>
      </c>
      <c r="C4146" t="s">
        <v>8234</v>
      </c>
    </row>
    <row r="4147" spans="1:3" x14ac:dyDescent="0.4">
      <c r="A4147" t="s">
        <v>8235</v>
      </c>
      <c r="B4147" t="s">
        <v>2</v>
      </c>
      <c r="C4147" t="s">
        <v>8236</v>
      </c>
    </row>
    <row r="4148" spans="1:3" x14ac:dyDescent="0.4">
      <c r="A4148" t="s">
        <v>8237</v>
      </c>
      <c r="B4148" t="s">
        <v>25</v>
      </c>
      <c r="C4148" t="s">
        <v>8238</v>
      </c>
    </row>
    <row r="4149" spans="1:3" x14ac:dyDescent="0.4">
      <c r="A4149" t="s">
        <v>8239</v>
      </c>
      <c r="B4149" t="s">
        <v>2</v>
      </c>
      <c r="C4149" t="s">
        <v>8240</v>
      </c>
    </row>
    <row r="4150" spans="1:3" x14ac:dyDescent="0.4">
      <c r="A4150" t="s">
        <v>8241</v>
      </c>
      <c r="B4150" t="s">
        <v>2</v>
      </c>
      <c r="C4150" t="s">
        <v>8242</v>
      </c>
    </row>
    <row r="4151" spans="1:3" x14ac:dyDescent="0.4">
      <c r="A4151" t="s">
        <v>8243</v>
      </c>
      <c r="B4151" t="s">
        <v>2</v>
      </c>
      <c r="C4151" t="s">
        <v>8244</v>
      </c>
    </row>
    <row r="4152" spans="1:3" x14ac:dyDescent="0.4">
      <c r="A4152" t="s">
        <v>8245</v>
      </c>
      <c r="B4152" t="s">
        <v>2</v>
      </c>
      <c r="C4152" t="s">
        <v>8246</v>
      </c>
    </row>
    <row r="4153" spans="1:3" x14ac:dyDescent="0.4">
      <c r="A4153" t="s">
        <v>8247</v>
      </c>
      <c r="B4153" t="s">
        <v>2</v>
      </c>
      <c r="C4153" t="s">
        <v>8248</v>
      </c>
    </row>
    <row r="4154" spans="1:3" x14ac:dyDescent="0.4">
      <c r="A4154" t="s">
        <v>8249</v>
      </c>
      <c r="B4154" t="s">
        <v>2</v>
      </c>
      <c r="C4154" t="s">
        <v>8250</v>
      </c>
    </row>
    <row r="4155" spans="1:3" x14ac:dyDescent="0.4">
      <c r="A4155" t="s">
        <v>8251</v>
      </c>
      <c r="B4155" t="s">
        <v>2</v>
      </c>
      <c r="C4155" t="s">
        <v>8252</v>
      </c>
    </row>
    <row r="4156" spans="1:3" x14ac:dyDescent="0.4">
      <c r="A4156" t="s">
        <v>8253</v>
      </c>
      <c r="B4156" t="s">
        <v>2</v>
      </c>
      <c r="C4156" t="s">
        <v>8254</v>
      </c>
    </row>
    <row r="4157" spans="1:3" x14ac:dyDescent="0.4">
      <c r="A4157" t="s">
        <v>8255</v>
      </c>
      <c r="B4157" t="s">
        <v>2</v>
      </c>
      <c r="C4157" t="s">
        <v>8256</v>
      </c>
    </row>
    <row r="4158" spans="1:3" x14ac:dyDescent="0.4">
      <c r="A4158" t="s">
        <v>8257</v>
      </c>
      <c r="B4158" t="s">
        <v>2</v>
      </c>
      <c r="C4158" t="s">
        <v>8258</v>
      </c>
    </row>
    <row r="4159" spans="1:3" x14ac:dyDescent="0.4">
      <c r="A4159" t="s">
        <v>8259</v>
      </c>
      <c r="B4159" t="s">
        <v>2</v>
      </c>
      <c r="C4159" t="s">
        <v>8260</v>
      </c>
    </row>
    <row r="4160" spans="1:3" x14ac:dyDescent="0.4">
      <c r="A4160" t="s">
        <v>8261</v>
      </c>
      <c r="B4160" t="s">
        <v>2</v>
      </c>
      <c r="C4160" t="s">
        <v>8262</v>
      </c>
    </row>
    <row r="4161" spans="1:3" x14ac:dyDescent="0.4">
      <c r="A4161" t="s">
        <v>8263</v>
      </c>
      <c r="B4161" t="s">
        <v>2</v>
      </c>
      <c r="C4161" t="s">
        <v>8264</v>
      </c>
    </row>
    <row r="4162" spans="1:3" x14ac:dyDescent="0.4">
      <c r="A4162" t="s">
        <v>8265</v>
      </c>
      <c r="B4162" t="s">
        <v>2</v>
      </c>
      <c r="C4162" t="s">
        <v>8266</v>
      </c>
    </row>
    <row r="4163" spans="1:3" x14ac:dyDescent="0.4">
      <c r="A4163" t="s">
        <v>8267</v>
      </c>
      <c r="B4163" t="s">
        <v>25</v>
      </c>
      <c r="C4163" t="s">
        <v>8268</v>
      </c>
    </row>
    <row r="4164" spans="1:3" x14ac:dyDescent="0.4">
      <c r="A4164" t="s">
        <v>8269</v>
      </c>
      <c r="B4164" t="s">
        <v>2</v>
      </c>
      <c r="C4164" t="s">
        <v>8270</v>
      </c>
    </row>
    <row r="4165" spans="1:3" x14ac:dyDescent="0.4">
      <c r="A4165" t="s">
        <v>8271</v>
      </c>
      <c r="B4165" t="s">
        <v>2</v>
      </c>
      <c r="C4165" t="s">
        <v>8272</v>
      </c>
    </row>
    <row r="4166" spans="1:3" x14ac:dyDescent="0.4">
      <c r="A4166" t="s">
        <v>8273</v>
      </c>
      <c r="B4166" t="s">
        <v>2</v>
      </c>
      <c r="C4166" t="s">
        <v>8274</v>
      </c>
    </row>
    <row r="4167" spans="1:3" x14ac:dyDescent="0.4">
      <c r="A4167" t="s">
        <v>8275</v>
      </c>
      <c r="B4167" t="s">
        <v>25</v>
      </c>
      <c r="C4167" t="s">
        <v>8276</v>
      </c>
    </row>
    <row r="4168" spans="1:3" x14ac:dyDescent="0.4">
      <c r="A4168" t="s">
        <v>8277</v>
      </c>
      <c r="B4168" t="s">
        <v>2</v>
      </c>
      <c r="C4168" t="s">
        <v>8278</v>
      </c>
    </row>
    <row r="4169" spans="1:3" x14ac:dyDescent="0.4">
      <c r="A4169" t="s">
        <v>8279</v>
      </c>
      <c r="B4169" t="s">
        <v>2</v>
      </c>
      <c r="C4169" t="s">
        <v>8280</v>
      </c>
    </row>
    <row r="4170" spans="1:3" x14ac:dyDescent="0.4">
      <c r="A4170" t="s">
        <v>8281</v>
      </c>
      <c r="B4170" t="s">
        <v>2</v>
      </c>
      <c r="C4170" t="s">
        <v>8282</v>
      </c>
    </row>
    <row r="4171" spans="1:3" x14ac:dyDescent="0.4">
      <c r="A4171" t="s">
        <v>8283</v>
      </c>
      <c r="B4171" t="s">
        <v>2</v>
      </c>
      <c r="C4171" t="s">
        <v>8284</v>
      </c>
    </row>
    <row r="4172" spans="1:3" x14ac:dyDescent="0.4">
      <c r="A4172" t="s">
        <v>8285</v>
      </c>
      <c r="B4172" t="s">
        <v>2</v>
      </c>
      <c r="C4172" t="s">
        <v>8286</v>
      </c>
    </row>
    <row r="4173" spans="1:3" x14ac:dyDescent="0.4">
      <c r="A4173" t="s">
        <v>8287</v>
      </c>
      <c r="B4173" t="s">
        <v>25</v>
      </c>
      <c r="C4173" t="s">
        <v>8288</v>
      </c>
    </row>
    <row r="4174" spans="1:3" x14ac:dyDescent="0.4">
      <c r="A4174" t="s">
        <v>8289</v>
      </c>
      <c r="B4174" t="s">
        <v>2</v>
      </c>
      <c r="C4174" t="s">
        <v>8290</v>
      </c>
    </row>
    <row r="4175" spans="1:3" x14ac:dyDescent="0.4">
      <c r="A4175" t="s">
        <v>8291</v>
      </c>
      <c r="B4175" t="s">
        <v>2</v>
      </c>
      <c r="C4175" t="s">
        <v>8292</v>
      </c>
    </row>
    <row r="4176" spans="1:3" x14ac:dyDescent="0.4">
      <c r="A4176" t="s">
        <v>8293</v>
      </c>
      <c r="B4176" t="s">
        <v>25</v>
      </c>
      <c r="C4176" t="s">
        <v>8294</v>
      </c>
    </row>
    <row r="4177" spans="1:3" x14ac:dyDescent="0.4">
      <c r="A4177" t="s">
        <v>8295</v>
      </c>
      <c r="B4177" t="s">
        <v>25</v>
      </c>
      <c r="C4177" t="s">
        <v>8296</v>
      </c>
    </row>
    <row r="4178" spans="1:3" x14ac:dyDescent="0.4">
      <c r="A4178" t="s">
        <v>8297</v>
      </c>
      <c r="B4178" t="s">
        <v>2</v>
      </c>
      <c r="C4178" t="s">
        <v>8298</v>
      </c>
    </row>
    <row r="4179" spans="1:3" x14ac:dyDescent="0.4">
      <c r="A4179" t="s">
        <v>8299</v>
      </c>
      <c r="B4179" t="s">
        <v>2</v>
      </c>
      <c r="C4179" t="s">
        <v>8300</v>
      </c>
    </row>
    <row r="4180" spans="1:3" x14ac:dyDescent="0.4">
      <c r="A4180" t="s">
        <v>8301</v>
      </c>
      <c r="B4180" t="s">
        <v>2</v>
      </c>
      <c r="C4180" t="s">
        <v>8302</v>
      </c>
    </row>
    <row r="4181" spans="1:3" x14ac:dyDescent="0.4">
      <c r="A4181" t="s">
        <v>8303</v>
      </c>
      <c r="B4181" t="s">
        <v>2</v>
      </c>
      <c r="C4181" t="s">
        <v>8304</v>
      </c>
    </row>
    <row r="4182" spans="1:3" x14ac:dyDescent="0.4">
      <c r="A4182" t="s">
        <v>8305</v>
      </c>
      <c r="B4182" t="s">
        <v>2</v>
      </c>
      <c r="C4182" t="s">
        <v>8306</v>
      </c>
    </row>
    <row r="4183" spans="1:3" x14ac:dyDescent="0.4">
      <c r="A4183" t="s">
        <v>8307</v>
      </c>
      <c r="B4183" t="s">
        <v>2</v>
      </c>
      <c r="C4183" t="s">
        <v>8308</v>
      </c>
    </row>
    <row r="4184" spans="1:3" x14ac:dyDescent="0.4">
      <c r="A4184" t="s">
        <v>8309</v>
      </c>
      <c r="B4184" t="s">
        <v>2</v>
      </c>
      <c r="C4184" t="s">
        <v>8310</v>
      </c>
    </row>
    <row r="4185" spans="1:3" x14ac:dyDescent="0.4">
      <c r="A4185" t="s">
        <v>8311</v>
      </c>
      <c r="B4185" t="s">
        <v>2</v>
      </c>
      <c r="C4185" t="s">
        <v>8312</v>
      </c>
    </row>
    <row r="4186" spans="1:3" x14ac:dyDescent="0.4">
      <c r="A4186" t="s">
        <v>8313</v>
      </c>
      <c r="B4186" t="s">
        <v>2</v>
      </c>
      <c r="C4186" t="s">
        <v>8314</v>
      </c>
    </row>
    <row r="4187" spans="1:3" x14ac:dyDescent="0.4">
      <c r="A4187" t="s">
        <v>8315</v>
      </c>
      <c r="B4187" t="s">
        <v>2</v>
      </c>
      <c r="C4187" t="s">
        <v>8316</v>
      </c>
    </row>
    <row r="4188" spans="1:3" x14ac:dyDescent="0.4">
      <c r="A4188" t="s">
        <v>8317</v>
      </c>
      <c r="B4188" t="s">
        <v>2</v>
      </c>
      <c r="C4188" t="s">
        <v>8318</v>
      </c>
    </row>
    <row r="4189" spans="1:3" x14ac:dyDescent="0.4">
      <c r="A4189" t="s">
        <v>8319</v>
      </c>
      <c r="B4189" t="s">
        <v>2</v>
      </c>
      <c r="C4189" t="s">
        <v>8320</v>
      </c>
    </row>
    <row r="4190" spans="1:3" x14ac:dyDescent="0.4">
      <c r="A4190" t="s">
        <v>8321</v>
      </c>
      <c r="B4190" t="s">
        <v>2</v>
      </c>
      <c r="C4190" t="s">
        <v>8322</v>
      </c>
    </row>
    <row r="4191" spans="1:3" x14ac:dyDescent="0.4">
      <c r="A4191" t="s">
        <v>8323</v>
      </c>
      <c r="B4191" t="s">
        <v>2</v>
      </c>
      <c r="C4191" t="s">
        <v>8324</v>
      </c>
    </row>
    <row r="4192" spans="1:3" x14ac:dyDescent="0.4">
      <c r="A4192" t="s">
        <v>8325</v>
      </c>
      <c r="B4192" t="s">
        <v>2</v>
      </c>
      <c r="C4192" t="s">
        <v>8326</v>
      </c>
    </row>
    <row r="4193" spans="1:3" x14ac:dyDescent="0.4">
      <c r="A4193" t="s">
        <v>8327</v>
      </c>
      <c r="B4193" t="s">
        <v>2</v>
      </c>
      <c r="C4193" t="s">
        <v>8328</v>
      </c>
    </row>
    <row r="4194" spans="1:3" x14ac:dyDescent="0.4">
      <c r="A4194" t="s">
        <v>8329</v>
      </c>
      <c r="B4194" t="s">
        <v>2</v>
      </c>
      <c r="C4194" t="s">
        <v>8330</v>
      </c>
    </row>
    <row r="4195" spans="1:3" x14ac:dyDescent="0.4">
      <c r="A4195" t="s">
        <v>8331</v>
      </c>
      <c r="B4195" t="s">
        <v>2</v>
      </c>
      <c r="C4195" t="s">
        <v>8332</v>
      </c>
    </row>
    <row r="4196" spans="1:3" x14ac:dyDescent="0.4">
      <c r="A4196" t="s">
        <v>8333</v>
      </c>
      <c r="B4196" t="s">
        <v>2</v>
      </c>
      <c r="C4196" t="s">
        <v>8334</v>
      </c>
    </row>
    <row r="4197" spans="1:3" x14ac:dyDescent="0.4">
      <c r="A4197" t="s">
        <v>8335</v>
      </c>
      <c r="B4197" t="s">
        <v>25</v>
      </c>
      <c r="C4197" t="s">
        <v>8336</v>
      </c>
    </row>
    <row r="4198" spans="1:3" x14ac:dyDescent="0.4">
      <c r="A4198" t="s">
        <v>8337</v>
      </c>
      <c r="B4198" t="s">
        <v>2</v>
      </c>
      <c r="C4198" t="s">
        <v>8338</v>
      </c>
    </row>
    <row r="4199" spans="1:3" x14ac:dyDescent="0.4">
      <c r="A4199" t="s">
        <v>8339</v>
      </c>
      <c r="B4199" t="s">
        <v>2</v>
      </c>
      <c r="C4199" t="s">
        <v>8340</v>
      </c>
    </row>
    <row r="4200" spans="1:3" x14ac:dyDescent="0.4">
      <c r="A4200" t="s">
        <v>8341</v>
      </c>
      <c r="B4200" t="s">
        <v>2</v>
      </c>
      <c r="C4200" t="s">
        <v>8342</v>
      </c>
    </row>
    <row r="4201" spans="1:3" x14ac:dyDescent="0.4">
      <c r="A4201" t="s">
        <v>8343</v>
      </c>
      <c r="B4201" t="s">
        <v>2</v>
      </c>
      <c r="C4201" t="s">
        <v>8342</v>
      </c>
    </row>
    <row r="4202" spans="1:3" x14ac:dyDescent="0.4">
      <c r="A4202" t="s">
        <v>8344</v>
      </c>
      <c r="B4202" t="s">
        <v>2</v>
      </c>
      <c r="C4202" t="s">
        <v>8345</v>
      </c>
    </row>
    <row r="4203" spans="1:3" x14ac:dyDescent="0.4">
      <c r="A4203" t="s">
        <v>8346</v>
      </c>
      <c r="B4203" t="s">
        <v>2</v>
      </c>
      <c r="C4203" t="s">
        <v>8347</v>
      </c>
    </row>
    <row r="4204" spans="1:3" x14ac:dyDescent="0.4">
      <c r="A4204" t="s">
        <v>8348</v>
      </c>
      <c r="B4204" t="s">
        <v>2</v>
      </c>
      <c r="C4204" t="s">
        <v>8349</v>
      </c>
    </row>
    <row r="4205" spans="1:3" x14ac:dyDescent="0.4">
      <c r="A4205" t="s">
        <v>8350</v>
      </c>
      <c r="B4205" t="s">
        <v>2</v>
      </c>
      <c r="C4205" t="s">
        <v>8351</v>
      </c>
    </row>
    <row r="4206" spans="1:3" x14ac:dyDescent="0.4">
      <c r="A4206" t="s">
        <v>8352</v>
      </c>
      <c r="B4206" t="s">
        <v>2</v>
      </c>
      <c r="C4206" t="s">
        <v>8353</v>
      </c>
    </row>
    <row r="4207" spans="1:3" x14ac:dyDescent="0.4">
      <c r="A4207" t="s">
        <v>8354</v>
      </c>
      <c r="B4207" t="s">
        <v>2</v>
      </c>
      <c r="C4207" t="s">
        <v>8355</v>
      </c>
    </row>
    <row r="4208" spans="1:3" x14ac:dyDescent="0.4">
      <c r="A4208" t="s">
        <v>8356</v>
      </c>
      <c r="B4208" t="s">
        <v>2</v>
      </c>
      <c r="C4208" t="s">
        <v>8357</v>
      </c>
    </row>
    <row r="4209" spans="1:3" x14ac:dyDescent="0.4">
      <c r="A4209" t="s">
        <v>8358</v>
      </c>
      <c r="B4209" t="s">
        <v>2</v>
      </c>
      <c r="C4209" t="s">
        <v>8359</v>
      </c>
    </row>
    <row r="4210" spans="1:3" x14ac:dyDescent="0.4">
      <c r="A4210" t="s">
        <v>8360</v>
      </c>
      <c r="B4210" t="s">
        <v>2</v>
      </c>
      <c r="C4210" t="s">
        <v>8361</v>
      </c>
    </row>
    <row r="4211" spans="1:3" x14ac:dyDescent="0.4">
      <c r="A4211" t="s">
        <v>8362</v>
      </c>
      <c r="B4211" t="s">
        <v>2</v>
      </c>
      <c r="C4211" t="s">
        <v>5338</v>
      </c>
    </row>
    <row r="4212" spans="1:3" x14ac:dyDescent="0.4">
      <c r="A4212" t="s">
        <v>8363</v>
      </c>
      <c r="B4212" t="s">
        <v>2</v>
      </c>
      <c r="C4212" t="s">
        <v>8364</v>
      </c>
    </row>
    <row r="4213" spans="1:3" x14ac:dyDescent="0.4">
      <c r="A4213" t="s">
        <v>8365</v>
      </c>
      <c r="B4213" t="s">
        <v>2</v>
      </c>
      <c r="C4213" t="s">
        <v>8366</v>
      </c>
    </row>
    <row r="4214" spans="1:3" x14ac:dyDescent="0.4">
      <c r="A4214" t="s">
        <v>8367</v>
      </c>
      <c r="B4214" t="s">
        <v>2</v>
      </c>
      <c r="C4214" t="s">
        <v>8368</v>
      </c>
    </row>
    <row r="4215" spans="1:3" x14ac:dyDescent="0.4">
      <c r="A4215" t="s">
        <v>8369</v>
      </c>
      <c r="B4215" t="s">
        <v>2</v>
      </c>
      <c r="C4215" t="s">
        <v>8370</v>
      </c>
    </row>
    <row r="4216" spans="1:3" x14ac:dyDescent="0.4">
      <c r="A4216" t="s">
        <v>8371</v>
      </c>
      <c r="B4216" t="s">
        <v>2</v>
      </c>
      <c r="C4216" t="s">
        <v>8372</v>
      </c>
    </row>
    <row r="4217" spans="1:3" x14ac:dyDescent="0.4">
      <c r="A4217" t="s">
        <v>8373</v>
      </c>
      <c r="B4217" t="s">
        <v>2</v>
      </c>
      <c r="C4217" t="s">
        <v>8374</v>
      </c>
    </row>
    <row r="4218" spans="1:3" x14ac:dyDescent="0.4">
      <c r="A4218" t="s">
        <v>8375</v>
      </c>
      <c r="B4218" t="s">
        <v>2</v>
      </c>
      <c r="C4218" t="s">
        <v>8376</v>
      </c>
    </row>
    <row r="4219" spans="1:3" x14ac:dyDescent="0.4">
      <c r="A4219" t="s">
        <v>8377</v>
      </c>
      <c r="B4219" t="s">
        <v>25</v>
      </c>
      <c r="C4219" t="s">
        <v>8378</v>
      </c>
    </row>
    <row r="4220" spans="1:3" x14ac:dyDescent="0.4">
      <c r="A4220" t="s">
        <v>8379</v>
      </c>
      <c r="B4220" t="s">
        <v>2</v>
      </c>
      <c r="C4220" t="s">
        <v>8380</v>
      </c>
    </row>
    <row r="4221" spans="1:3" x14ac:dyDescent="0.4">
      <c r="A4221" t="s">
        <v>8381</v>
      </c>
      <c r="B4221" t="s">
        <v>2</v>
      </c>
      <c r="C4221" t="s">
        <v>8382</v>
      </c>
    </row>
    <row r="4222" spans="1:3" x14ac:dyDescent="0.4">
      <c r="A4222" t="s">
        <v>8383</v>
      </c>
      <c r="B4222" t="s">
        <v>2</v>
      </c>
      <c r="C4222" t="s">
        <v>8384</v>
      </c>
    </row>
    <row r="4223" spans="1:3" x14ac:dyDescent="0.4">
      <c r="A4223" t="s">
        <v>8385</v>
      </c>
      <c r="B4223" t="s">
        <v>2</v>
      </c>
      <c r="C4223" t="s">
        <v>8386</v>
      </c>
    </row>
    <row r="4224" spans="1:3" x14ac:dyDescent="0.4">
      <c r="A4224" t="s">
        <v>8387</v>
      </c>
      <c r="B4224" t="s">
        <v>2</v>
      </c>
      <c r="C4224" t="s">
        <v>8388</v>
      </c>
    </row>
    <row r="4225" spans="1:3" x14ac:dyDescent="0.4">
      <c r="A4225" t="s">
        <v>8389</v>
      </c>
      <c r="B4225" t="s">
        <v>2</v>
      </c>
      <c r="C4225" t="s">
        <v>8390</v>
      </c>
    </row>
    <row r="4226" spans="1:3" x14ac:dyDescent="0.4">
      <c r="A4226" t="s">
        <v>8391</v>
      </c>
      <c r="B4226" t="s">
        <v>2</v>
      </c>
      <c r="C4226" t="s">
        <v>8392</v>
      </c>
    </row>
    <row r="4227" spans="1:3" x14ac:dyDescent="0.4">
      <c r="A4227" t="s">
        <v>8393</v>
      </c>
      <c r="B4227" t="s">
        <v>2</v>
      </c>
      <c r="C4227" t="s">
        <v>8394</v>
      </c>
    </row>
    <row r="4228" spans="1:3" x14ac:dyDescent="0.4">
      <c r="A4228" t="s">
        <v>8395</v>
      </c>
      <c r="B4228" t="s">
        <v>25</v>
      </c>
      <c r="C4228" t="s">
        <v>8396</v>
      </c>
    </row>
    <row r="4229" spans="1:3" x14ac:dyDescent="0.4">
      <c r="A4229" t="s">
        <v>8397</v>
      </c>
      <c r="B4229" t="s">
        <v>2</v>
      </c>
      <c r="C4229" t="s">
        <v>8398</v>
      </c>
    </row>
    <row r="4230" spans="1:3" x14ac:dyDescent="0.4">
      <c r="A4230" t="s">
        <v>8399</v>
      </c>
      <c r="B4230" t="s">
        <v>2</v>
      </c>
      <c r="C4230" t="s">
        <v>8400</v>
      </c>
    </row>
    <row r="4231" spans="1:3" x14ac:dyDescent="0.4">
      <c r="A4231" t="s">
        <v>8401</v>
      </c>
      <c r="B4231" t="s">
        <v>2</v>
      </c>
      <c r="C4231" t="s">
        <v>8402</v>
      </c>
    </row>
    <row r="4232" spans="1:3" x14ac:dyDescent="0.4">
      <c r="A4232" t="s">
        <v>8403</v>
      </c>
      <c r="B4232" t="s">
        <v>2</v>
      </c>
      <c r="C4232" t="s">
        <v>8404</v>
      </c>
    </row>
    <row r="4233" spans="1:3" x14ac:dyDescent="0.4">
      <c r="A4233" t="s">
        <v>8405</v>
      </c>
      <c r="B4233" t="s">
        <v>2</v>
      </c>
      <c r="C4233" t="s">
        <v>8406</v>
      </c>
    </row>
    <row r="4234" spans="1:3" x14ac:dyDescent="0.4">
      <c r="A4234" t="s">
        <v>8407</v>
      </c>
      <c r="B4234" t="s">
        <v>2</v>
      </c>
      <c r="C4234" t="s">
        <v>8408</v>
      </c>
    </row>
    <row r="4235" spans="1:3" x14ac:dyDescent="0.4">
      <c r="A4235" t="s">
        <v>8409</v>
      </c>
      <c r="B4235" t="s">
        <v>2</v>
      </c>
      <c r="C4235" t="s">
        <v>8410</v>
      </c>
    </row>
    <row r="4236" spans="1:3" x14ac:dyDescent="0.4">
      <c r="A4236" t="s">
        <v>8411</v>
      </c>
      <c r="B4236" t="s">
        <v>2</v>
      </c>
      <c r="C4236" t="s">
        <v>8412</v>
      </c>
    </row>
    <row r="4237" spans="1:3" x14ac:dyDescent="0.4">
      <c r="A4237" t="s">
        <v>8413</v>
      </c>
      <c r="B4237" t="s">
        <v>2</v>
      </c>
      <c r="C4237" t="s">
        <v>8414</v>
      </c>
    </row>
    <row r="4238" spans="1:3" x14ac:dyDescent="0.4">
      <c r="A4238" t="s">
        <v>8415</v>
      </c>
      <c r="B4238" t="s">
        <v>2</v>
      </c>
      <c r="C4238" t="s">
        <v>8416</v>
      </c>
    </row>
    <row r="4239" spans="1:3" x14ac:dyDescent="0.4">
      <c r="A4239" t="s">
        <v>8417</v>
      </c>
      <c r="B4239" t="s">
        <v>2</v>
      </c>
      <c r="C4239" t="s">
        <v>8418</v>
      </c>
    </row>
    <row r="4240" spans="1:3" x14ac:dyDescent="0.4">
      <c r="A4240" t="s">
        <v>8419</v>
      </c>
      <c r="B4240" t="s">
        <v>2</v>
      </c>
      <c r="C4240" t="s">
        <v>8420</v>
      </c>
    </row>
    <row r="4241" spans="1:3" x14ac:dyDescent="0.4">
      <c r="A4241" t="s">
        <v>8421</v>
      </c>
      <c r="B4241" t="s">
        <v>2</v>
      </c>
      <c r="C4241" t="s">
        <v>8422</v>
      </c>
    </row>
    <row r="4242" spans="1:3" x14ac:dyDescent="0.4">
      <c r="A4242" t="s">
        <v>8423</v>
      </c>
      <c r="B4242" t="s">
        <v>2</v>
      </c>
      <c r="C4242" t="s">
        <v>8424</v>
      </c>
    </row>
    <row r="4243" spans="1:3" x14ac:dyDescent="0.4">
      <c r="A4243" t="s">
        <v>8425</v>
      </c>
      <c r="B4243" t="s">
        <v>25</v>
      </c>
      <c r="C4243" t="s">
        <v>8426</v>
      </c>
    </row>
    <row r="4244" spans="1:3" x14ac:dyDescent="0.4">
      <c r="A4244" t="s">
        <v>8427</v>
      </c>
      <c r="B4244" t="s">
        <v>25</v>
      </c>
      <c r="C4244" t="s">
        <v>8428</v>
      </c>
    </row>
    <row r="4245" spans="1:3" x14ac:dyDescent="0.4">
      <c r="A4245" t="s">
        <v>8429</v>
      </c>
      <c r="B4245" t="s">
        <v>2</v>
      </c>
      <c r="C4245" t="s">
        <v>8430</v>
      </c>
    </row>
    <row r="4246" spans="1:3" x14ac:dyDescent="0.4">
      <c r="A4246" t="s">
        <v>8431</v>
      </c>
      <c r="B4246" t="s">
        <v>2</v>
      </c>
      <c r="C4246" t="s">
        <v>8432</v>
      </c>
    </row>
    <row r="4247" spans="1:3" x14ac:dyDescent="0.4">
      <c r="A4247" t="s">
        <v>8433</v>
      </c>
      <c r="B4247" t="s">
        <v>25</v>
      </c>
      <c r="C4247" t="s">
        <v>8434</v>
      </c>
    </row>
    <row r="4248" spans="1:3" x14ac:dyDescent="0.4">
      <c r="A4248" t="s">
        <v>8435</v>
      </c>
      <c r="B4248" t="s">
        <v>2</v>
      </c>
      <c r="C4248" t="s">
        <v>8436</v>
      </c>
    </row>
    <row r="4249" spans="1:3" x14ac:dyDescent="0.4">
      <c r="A4249" t="s">
        <v>8437</v>
      </c>
      <c r="B4249" t="s">
        <v>2</v>
      </c>
      <c r="C4249" t="s">
        <v>8438</v>
      </c>
    </row>
    <row r="4250" spans="1:3" x14ac:dyDescent="0.4">
      <c r="A4250" t="s">
        <v>8439</v>
      </c>
      <c r="B4250" t="s">
        <v>2</v>
      </c>
      <c r="C4250" t="s">
        <v>8440</v>
      </c>
    </row>
    <row r="4251" spans="1:3" x14ac:dyDescent="0.4">
      <c r="A4251" t="s">
        <v>8441</v>
      </c>
      <c r="B4251" t="s">
        <v>25</v>
      </c>
      <c r="C4251" t="s">
        <v>8442</v>
      </c>
    </row>
    <row r="4252" spans="1:3" x14ac:dyDescent="0.4">
      <c r="A4252" t="s">
        <v>8443</v>
      </c>
      <c r="B4252" t="s">
        <v>25</v>
      </c>
      <c r="C4252" t="s">
        <v>8444</v>
      </c>
    </row>
    <row r="4253" spans="1:3" x14ac:dyDescent="0.4">
      <c r="A4253" t="s">
        <v>8445</v>
      </c>
      <c r="B4253" t="s">
        <v>2</v>
      </c>
      <c r="C4253" t="s">
        <v>8446</v>
      </c>
    </row>
    <row r="4254" spans="1:3" x14ac:dyDescent="0.4">
      <c r="A4254" t="s">
        <v>8447</v>
      </c>
      <c r="B4254" t="s">
        <v>2</v>
      </c>
      <c r="C4254" t="s">
        <v>8448</v>
      </c>
    </row>
    <row r="4255" spans="1:3" x14ac:dyDescent="0.4">
      <c r="A4255" t="s">
        <v>8449</v>
      </c>
      <c r="B4255" t="s">
        <v>2</v>
      </c>
      <c r="C4255" t="s">
        <v>8450</v>
      </c>
    </row>
    <row r="4256" spans="1:3" x14ac:dyDescent="0.4">
      <c r="A4256" t="s">
        <v>8451</v>
      </c>
      <c r="B4256" t="s">
        <v>2</v>
      </c>
      <c r="C4256" t="s">
        <v>8452</v>
      </c>
    </row>
    <row r="4257" spans="1:3" x14ac:dyDescent="0.4">
      <c r="A4257" t="s">
        <v>8453</v>
      </c>
      <c r="B4257" t="s">
        <v>2</v>
      </c>
      <c r="C4257" t="s">
        <v>8454</v>
      </c>
    </row>
    <row r="4258" spans="1:3" x14ac:dyDescent="0.4">
      <c r="A4258" t="s">
        <v>8455</v>
      </c>
      <c r="B4258" t="s">
        <v>2</v>
      </c>
      <c r="C4258" t="s">
        <v>8456</v>
      </c>
    </row>
    <row r="4259" spans="1:3" x14ac:dyDescent="0.4">
      <c r="A4259" t="s">
        <v>8457</v>
      </c>
      <c r="B4259" t="s">
        <v>2</v>
      </c>
      <c r="C4259" t="s">
        <v>6379</v>
      </c>
    </row>
    <row r="4260" spans="1:3" x14ac:dyDescent="0.4">
      <c r="A4260" t="s">
        <v>8458</v>
      </c>
      <c r="B4260" t="s">
        <v>2</v>
      </c>
      <c r="C4260" t="s">
        <v>8459</v>
      </c>
    </row>
    <row r="4261" spans="1:3" x14ac:dyDescent="0.4">
      <c r="A4261" t="s">
        <v>8460</v>
      </c>
      <c r="B4261" t="s">
        <v>2</v>
      </c>
      <c r="C4261" t="s">
        <v>8461</v>
      </c>
    </row>
    <row r="4262" spans="1:3" x14ac:dyDescent="0.4">
      <c r="A4262" t="s">
        <v>8462</v>
      </c>
      <c r="B4262" t="s">
        <v>2</v>
      </c>
      <c r="C4262" t="s">
        <v>8463</v>
      </c>
    </row>
    <row r="4263" spans="1:3" x14ac:dyDescent="0.4">
      <c r="A4263" t="s">
        <v>8464</v>
      </c>
      <c r="B4263" t="s">
        <v>2</v>
      </c>
      <c r="C4263" t="s">
        <v>8465</v>
      </c>
    </row>
    <row r="4264" spans="1:3" x14ac:dyDescent="0.4">
      <c r="A4264" t="s">
        <v>8466</v>
      </c>
      <c r="B4264" t="s">
        <v>2</v>
      </c>
      <c r="C4264" t="s">
        <v>8467</v>
      </c>
    </row>
    <row r="4265" spans="1:3" x14ac:dyDescent="0.4">
      <c r="A4265" t="s">
        <v>8468</v>
      </c>
      <c r="B4265" t="s">
        <v>2</v>
      </c>
      <c r="C4265" t="s">
        <v>8469</v>
      </c>
    </row>
    <row r="4266" spans="1:3" x14ac:dyDescent="0.4">
      <c r="A4266" t="s">
        <v>8470</v>
      </c>
      <c r="B4266" t="s">
        <v>2</v>
      </c>
      <c r="C4266" t="s">
        <v>8471</v>
      </c>
    </row>
    <row r="4267" spans="1:3" x14ac:dyDescent="0.4">
      <c r="A4267" t="s">
        <v>8472</v>
      </c>
      <c r="B4267" t="s">
        <v>2</v>
      </c>
      <c r="C4267" t="s">
        <v>8473</v>
      </c>
    </row>
    <row r="4268" spans="1:3" x14ac:dyDescent="0.4">
      <c r="A4268" t="s">
        <v>8474</v>
      </c>
      <c r="B4268" t="s">
        <v>2</v>
      </c>
      <c r="C4268" t="s">
        <v>8475</v>
      </c>
    </row>
    <row r="4269" spans="1:3" x14ac:dyDescent="0.4">
      <c r="A4269" t="s">
        <v>8476</v>
      </c>
      <c r="B4269" t="s">
        <v>2</v>
      </c>
      <c r="C4269" t="s">
        <v>8477</v>
      </c>
    </row>
    <row r="4270" spans="1:3" x14ac:dyDescent="0.4">
      <c r="A4270" t="s">
        <v>8478</v>
      </c>
      <c r="B4270" t="s">
        <v>2</v>
      </c>
      <c r="C4270" t="s">
        <v>8479</v>
      </c>
    </row>
    <row r="4271" spans="1:3" x14ac:dyDescent="0.4">
      <c r="A4271" t="s">
        <v>8480</v>
      </c>
      <c r="B4271" t="s">
        <v>2</v>
      </c>
      <c r="C4271" t="s">
        <v>8481</v>
      </c>
    </row>
    <row r="4272" spans="1:3" x14ac:dyDescent="0.4">
      <c r="A4272" t="s">
        <v>8482</v>
      </c>
      <c r="B4272" t="s">
        <v>2</v>
      </c>
      <c r="C4272" t="s">
        <v>8483</v>
      </c>
    </row>
    <row r="4273" spans="1:3" x14ac:dyDescent="0.4">
      <c r="A4273" t="s">
        <v>8484</v>
      </c>
      <c r="B4273" t="s">
        <v>2</v>
      </c>
      <c r="C4273" t="s">
        <v>8485</v>
      </c>
    </row>
    <row r="4274" spans="1:3" x14ac:dyDescent="0.4">
      <c r="A4274" t="s">
        <v>8486</v>
      </c>
      <c r="B4274" t="s">
        <v>2</v>
      </c>
      <c r="C4274" t="s">
        <v>8487</v>
      </c>
    </row>
    <row r="4275" spans="1:3" x14ac:dyDescent="0.4">
      <c r="A4275" t="s">
        <v>8488</v>
      </c>
      <c r="B4275" t="s">
        <v>2</v>
      </c>
      <c r="C4275" t="s">
        <v>8489</v>
      </c>
    </row>
    <row r="4276" spans="1:3" x14ac:dyDescent="0.4">
      <c r="A4276" t="s">
        <v>8490</v>
      </c>
      <c r="B4276" t="s">
        <v>2</v>
      </c>
      <c r="C4276" t="s">
        <v>8491</v>
      </c>
    </row>
    <row r="4277" spans="1:3" x14ac:dyDescent="0.4">
      <c r="A4277" t="s">
        <v>8492</v>
      </c>
      <c r="B4277" t="s">
        <v>2</v>
      </c>
      <c r="C4277" t="s">
        <v>8493</v>
      </c>
    </row>
    <row r="4278" spans="1:3" x14ac:dyDescent="0.4">
      <c r="A4278" t="s">
        <v>8494</v>
      </c>
      <c r="B4278" t="s">
        <v>2</v>
      </c>
      <c r="C4278" t="s">
        <v>8495</v>
      </c>
    </row>
    <row r="4279" spans="1:3" x14ac:dyDescent="0.4">
      <c r="A4279" t="s">
        <v>8496</v>
      </c>
      <c r="B4279" t="s">
        <v>2</v>
      </c>
      <c r="C4279" t="s">
        <v>8497</v>
      </c>
    </row>
    <row r="4280" spans="1:3" x14ac:dyDescent="0.4">
      <c r="A4280" t="s">
        <v>8498</v>
      </c>
      <c r="B4280" t="s">
        <v>2</v>
      </c>
      <c r="C4280" t="s">
        <v>8499</v>
      </c>
    </row>
    <row r="4281" spans="1:3" x14ac:dyDescent="0.4">
      <c r="A4281" t="s">
        <v>8500</v>
      </c>
      <c r="B4281" t="s">
        <v>2</v>
      </c>
      <c r="C4281" t="s">
        <v>8501</v>
      </c>
    </row>
    <row r="4282" spans="1:3" x14ac:dyDescent="0.4">
      <c r="A4282" t="s">
        <v>8502</v>
      </c>
      <c r="B4282" t="s">
        <v>2</v>
      </c>
      <c r="C4282" t="s">
        <v>8503</v>
      </c>
    </row>
    <row r="4283" spans="1:3" x14ac:dyDescent="0.4">
      <c r="A4283" t="s">
        <v>8504</v>
      </c>
      <c r="B4283" t="s">
        <v>2</v>
      </c>
      <c r="C4283" t="s">
        <v>8505</v>
      </c>
    </row>
    <row r="4284" spans="1:3" x14ac:dyDescent="0.4">
      <c r="A4284" t="s">
        <v>8506</v>
      </c>
      <c r="B4284" t="s">
        <v>2</v>
      </c>
      <c r="C4284" t="s">
        <v>8507</v>
      </c>
    </row>
    <row r="4285" spans="1:3" x14ac:dyDescent="0.4">
      <c r="A4285" t="s">
        <v>8508</v>
      </c>
      <c r="B4285" t="s">
        <v>2</v>
      </c>
      <c r="C4285" t="s">
        <v>8509</v>
      </c>
    </row>
    <row r="4286" spans="1:3" x14ac:dyDescent="0.4">
      <c r="A4286" t="s">
        <v>8510</v>
      </c>
      <c r="B4286" t="s">
        <v>2</v>
      </c>
      <c r="C4286" t="s">
        <v>8511</v>
      </c>
    </row>
    <row r="4287" spans="1:3" x14ac:dyDescent="0.4">
      <c r="A4287" t="s">
        <v>8512</v>
      </c>
      <c r="B4287" t="s">
        <v>2</v>
      </c>
      <c r="C4287" t="s">
        <v>8513</v>
      </c>
    </row>
    <row r="4288" spans="1:3" x14ac:dyDescent="0.4">
      <c r="A4288" t="s">
        <v>8514</v>
      </c>
      <c r="B4288" t="s">
        <v>2</v>
      </c>
      <c r="C4288" t="s">
        <v>8515</v>
      </c>
    </row>
    <row r="4289" spans="1:3" x14ac:dyDescent="0.4">
      <c r="A4289" t="s">
        <v>8516</v>
      </c>
      <c r="B4289" t="s">
        <v>2</v>
      </c>
      <c r="C4289" t="s">
        <v>8517</v>
      </c>
    </row>
    <row r="4290" spans="1:3" x14ac:dyDescent="0.4">
      <c r="A4290" t="s">
        <v>8518</v>
      </c>
      <c r="B4290" t="s">
        <v>2</v>
      </c>
      <c r="C4290" t="s">
        <v>8519</v>
      </c>
    </row>
    <row r="4291" spans="1:3" x14ac:dyDescent="0.4">
      <c r="A4291" t="s">
        <v>8520</v>
      </c>
      <c r="B4291" t="s">
        <v>2</v>
      </c>
      <c r="C4291" t="s">
        <v>8521</v>
      </c>
    </row>
    <row r="4292" spans="1:3" x14ac:dyDescent="0.4">
      <c r="A4292" t="s">
        <v>8522</v>
      </c>
      <c r="B4292" t="s">
        <v>2</v>
      </c>
      <c r="C4292" t="s">
        <v>8523</v>
      </c>
    </row>
    <row r="4293" spans="1:3" x14ac:dyDescent="0.4">
      <c r="A4293" t="s">
        <v>8524</v>
      </c>
      <c r="B4293" t="s">
        <v>2</v>
      </c>
      <c r="C4293" t="s">
        <v>8525</v>
      </c>
    </row>
    <row r="4294" spans="1:3" x14ac:dyDescent="0.4">
      <c r="A4294" t="s">
        <v>8526</v>
      </c>
      <c r="B4294" t="s">
        <v>2</v>
      </c>
      <c r="C4294" t="s">
        <v>8527</v>
      </c>
    </row>
    <row r="4295" spans="1:3" x14ac:dyDescent="0.4">
      <c r="A4295" t="s">
        <v>8528</v>
      </c>
      <c r="B4295" t="s">
        <v>2</v>
      </c>
      <c r="C4295" t="s">
        <v>8529</v>
      </c>
    </row>
    <row r="4296" spans="1:3" x14ac:dyDescent="0.4">
      <c r="A4296" t="s">
        <v>8530</v>
      </c>
      <c r="B4296" t="s">
        <v>2</v>
      </c>
      <c r="C4296" t="s">
        <v>8531</v>
      </c>
    </row>
    <row r="4297" spans="1:3" x14ac:dyDescent="0.4">
      <c r="A4297" t="s">
        <v>8532</v>
      </c>
      <c r="B4297" t="s">
        <v>2</v>
      </c>
      <c r="C4297" t="s">
        <v>8533</v>
      </c>
    </row>
    <row r="4298" spans="1:3" x14ac:dyDescent="0.4">
      <c r="A4298" t="s">
        <v>8534</v>
      </c>
      <c r="B4298" t="s">
        <v>2</v>
      </c>
      <c r="C4298" t="s">
        <v>8535</v>
      </c>
    </row>
    <row r="4299" spans="1:3" x14ac:dyDescent="0.4">
      <c r="A4299" t="s">
        <v>8536</v>
      </c>
      <c r="B4299" t="s">
        <v>2</v>
      </c>
      <c r="C4299" t="s">
        <v>8537</v>
      </c>
    </row>
    <row r="4300" spans="1:3" x14ac:dyDescent="0.4">
      <c r="A4300" t="s">
        <v>8538</v>
      </c>
      <c r="B4300" t="s">
        <v>2</v>
      </c>
      <c r="C4300" t="s">
        <v>8539</v>
      </c>
    </row>
    <row r="4301" spans="1:3" x14ac:dyDescent="0.4">
      <c r="A4301" t="s">
        <v>8540</v>
      </c>
      <c r="B4301" t="s">
        <v>2</v>
      </c>
      <c r="C4301" t="s">
        <v>8541</v>
      </c>
    </row>
    <row r="4302" spans="1:3" x14ac:dyDescent="0.4">
      <c r="A4302" t="s">
        <v>8542</v>
      </c>
      <c r="B4302" t="s">
        <v>2</v>
      </c>
      <c r="C4302" t="s">
        <v>8543</v>
      </c>
    </row>
    <row r="4303" spans="1:3" x14ac:dyDescent="0.4">
      <c r="A4303" t="s">
        <v>8544</v>
      </c>
      <c r="B4303" t="s">
        <v>2</v>
      </c>
      <c r="C4303" t="s">
        <v>8545</v>
      </c>
    </row>
    <row r="4304" spans="1:3" x14ac:dyDescent="0.4">
      <c r="A4304" t="s">
        <v>8546</v>
      </c>
      <c r="B4304" t="s">
        <v>2</v>
      </c>
      <c r="C4304" t="s">
        <v>8547</v>
      </c>
    </row>
    <row r="4305" spans="1:3" x14ac:dyDescent="0.4">
      <c r="A4305" t="s">
        <v>8548</v>
      </c>
      <c r="B4305" t="s">
        <v>2</v>
      </c>
      <c r="C4305" t="s">
        <v>8549</v>
      </c>
    </row>
    <row r="4306" spans="1:3" x14ac:dyDescent="0.4">
      <c r="A4306" t="s">
        <v>8550</v>
      </c>
      <c r="B4306" t="s">
        <v>2</v>
      </c>
      <c r="C4306" t="s">
        <v>8551</v>
      </c>
    </row>
    <row r="4307" spans="1:3" x14ac:dyDescent="0.4">
      <c r="A4307" t="s">
        <v>8552</v>
      </c>
      <c r="B4307" t="s">
        <v>2</v>
      </c>
      <c r="C4307" t="s">
        <v>8553</v>
      </c>
    </row>
    <row r="4308" spans="1:3" x14ac:dyDescent="0.4">
      <c r="A4308" t="s">
        <v>8554</v>
      </c>
      <c r="B4308" t="s">
        <v>2</v>
      </c>
      <c r="C4308" t="s">
        <v>8555</v>
      </c>
    </row>
    <row r="4309" spans="1:3" x14ac:dyDescent="0.4">
      <c r="A4309" t="s">
        <v>8556</v>
      </c>
      <c r="B4309" t="s">
        <v>2</v>
      </c>
      <c r="C4309" t="s">
        <v>8557</v>
      </c>
    </row>
    <row r="4310" spans="1:3" x14ac:dyDescent="0.4">
      <c r="A4310" t="s">
        <v>8558</v>
      </c>
      <c r="B4310" t="s">
        <v>2</v>
      </c>
      <c r="C4310" t="s">
        <v>8559</v>
      </c>
    </row>
    <row r="4311" spans="1:3" x14ac:dyDescent="0.4">
      <c r="A4311" t="s">
        <v>8560</v>
      </c>
      <c r="B4311" t="s">
        <v>2</v>
      </c>
      <c r="C4311" t="s">
        <v>8561</v>
      </c>
    </row>
    <row r="4312" spans="1:3" x14ac:dyDescent="0.4">
      <c r="A4312" t="s">
        <v>8562</v>
      </c>
      <c r="B4312" t="s">
        <v>2</v>
      </c>
      <c r="C4312" t="s">
        <v>8563</v>
      </c>
    </row>
    <row r="4313" spans="1:3" x14ac:dyDescent="0.4">
      <c r="A4313" t="s">
        <v>8564</v>
      </c>
      <c r="B4313" t="s">
        <v>2</v>
      </c>
      <c r="C4313" t="s">
        <v>8565</v>
      </c>
    </row>
    <row r="4314" spans="1:3" x14ac:dyDescent="0.4">
      <c r="A4314" t="s">
        <v>8566</v>
      </c>
      <c r="B4314" t="s">
        <v>2</v>
      </c>
      <c r="C4314" t="s">
        <v>8567</v>
      </c>
    </row>
    <row r="4315" spans="1:3" x14ac:dyDescent="0.4">
      <c r="A4315" t="s">
        <v>8568</v>
      </c>
      <c r="B4315" t="s">
        <v>2</v>
      </c>
      <c r="C4315" t="s">
        <v>8569</v>
      </c>
    </row>
    <row r="4316" spans="1:3" x14ac:dyDescent="0.4">
      <c r="A4316" t="s">
        <v>8570</v>
      </c>
      <c r="B4316" t="s">
        <v>2</v>
      </c>
      <c r="C4316" t="s">
        <v>8571</v>
      </c>
    </row>
    <row r="4317" spans="1:3" x14ac:dyDescent="0.4">
      <c r="A4317" t="s">
        <v>8572</v>
      </c>
      <c r="B4317" t="s">
        <v>2</v>
      </c>
      <c r="C4317" t="s">
        <v>8573</v>
      </c>
    </row>
    <row r="4318" spans="1:3" x14ac:dyDescent="0.4">
      <c r="A4318" t="s">
        <v>8574</v>
      </c>
      <c r="B4318" t="s">
        <v>2</v>
      </c>
      <c r="C4318" t="s">
        <v>8575</v>
      </c>
    </row>
    <row r="4319" spans="1:3" x14ac:dyDescent="0.4">
      <c r="A4319" t="s">
        <v>8576</v>
      </c>
      <c r="B4319" t="s">
        <v>2</v>
      </c>
      <c r="C4319" t="s">
        <v>8577</v>
      </c>
    </row>
    <row r="4320" spans="1:3" x14ac:dyDescent="0.4">
      <c r="A4320" t="s">
        <v>8578</v>
      </c>
      <c r="B4320" t="s">
        <v>2</v>
      </c>
      <c r="C4320" t="s">
        <v>8579</v>
      </c>
    </row>
    <row r="4321" spans="1:3" x14ac:dyDescent="0.4">
      <c r="A4321" t="s">
        <v>8580</v>
      </c>
      <c r="B4321" t="s">
        <v>2</v>
      </c>
      <c r="C4321" t="s">
        <v>8581</v>
      </c>
    </row>
    <row r="4322" spans="1:3" x14ac:dyDescent="0.4">
      <c r="A4322" t="s">
        <v>8582</v>
      </c>
      <c r="B4322" t="s">
        <v>25</v>
      </c>
      <c r="C4322" t="s">
        <v>8583</v>
      </c>
    </row>
    <row r="4323" spans="1:3" x14ac:dyDescent="0.4">
      <c r="A4323" t="s">
        <v>8584</v>
      </c>
      <c r="B4323" t="s">
        <v>2</v>
      </c>
      <c r="C4323" t="s">
        <v>8585</v>
      </c>
    </row>
    <row r="4324" spans="1:3" x14ac:dyDescent="0.4">
      <c r="A4324" t="s">
        <v>8586</v>
      </c>
      <c r="B4324" t="s">
        <v>2</v>
      </c>
      <c r="C4324" t="s">
        <v>8587</v>
      </c>
    </row>
    <row r="4325" spans="1:3" x14ac:dyDescent="0.4">
      <c r="A4325" t="s">
        <v>8588</v>
      </c>
      <c r="B4325" t="s">
        <v>2</v>
      </c>
      <c r="C4325" t="s">
        <v>8589</v>
      </c>
    </row>
    <row r="4326" spans="1:3" x14ac:dyDescent="0.4">
      <c r="A4326" t="s">
        <v>8590</v>
      </c>
      <c r="B4326" t="s">
        <v>2</v>
      </c>
      <c r="C4326" t="s">
        <v>8591</v>
      </c>
    </row>
    <row r="4327" spans="1:3" x14ac:dyDescent="0.4">
      <c r="A4327" t="s">
        <v>8592</v>
      </c>
      <c r="B4327" t="s">
        <v>2</v>
      </c>
      <c r="C4327" t="s">
        <v>8593</v>
      </c>
    </row>
    <row r="4328" spans="1:3" x14ac:dyDescent="0.4">
      <c r="A4328" t="s">
        <v>8594</v>
      </c>
      <c r="B4328" t="s">
        <v>2</v>
      </c>
      <c r="C4328" t="s">
        <v>8595</v>
      </c>
    </row>
    <row r="4329" spans="1:3" x14ac:dyDescent="0.4">
      <c r="A4329" t="s">
        <v>8596</v>
      </c>
      <c r="B4329" t="s">
        <v>2</v>
      </c>
      <c r="C4329" t="s">
        <v>8597</v>
      </c>
    </row>
    <row r="4330" spans="1:3" x14ac:dyDescent="0.4">
      <c r="A4330" t="s">
        <v>8598</v>
      </c>
      <c r="B4330" t="s">
        <v>2</v>
      </c>
      <c r="C4330" t="s">
        <v>8599</v>
      </c>
    </row>
    <row r="4331" spans="1:3" x14ac:dyDescent="0.4">
      <c r="A4331" t="s">
        <v>8600</v>
      </c>
      <c r="B4331" t="s">
        <v>2</v>
      </c>
      <c r="C4331" t="s">
        <v>8601</v>
      </c>
    </row>
    <row r="4332" spans="1:3" x14ac:dyDescent="0.4">
      <c r="A4332" t="s">
        <v>8602</v>
      </c>
      <c r="B4332" t="s">
        <v>2</v>
      </c>
      <c r="C4332" t="s">
        <v>8603</v>
      </c>
    </row>
    <row r="4333" spans="1:3" x14ac:dyDescent="0.4">
      <c r="A4333" t="s">
        <v>8604</v>
      </c>
      <c r="B4333" t="s">
        <v>2</v>
      </c>
      <c r="C4333" t="s">
        <v>8605</v>
      </c>
    </row>
    <row r="4334" spans="1:3" x14ac:dyDescent="0.4">
      <c r="A4334" t="s">
        <v>8606</v>
      </c>
      <c r="B4334" t="s">
        <v>2</v>
      </c>
      <c r="C4334" t="s">
        <v>8607</v>
      </c>
    </row>
    <row r="4335" spans="1:3" x14ac:dyDescent="0.4">
      <c r="A4335" t="s">
        <v>8608</v>
      </c>
      <c r="B4335" t="s">
        <v>25</v>
      </c>
      <c r="C4335" t="s">
        <v>8609</v>
      </c>
    </row>
    <row r="4336" spans="1:3" x14ac:dyDescent="0.4">
      <c r="A4336" t="s">
        <v>8610</v>
      </c>
      <c r="B4336" t="s">
        <v>25</v>
      </c>
      <c r="C4336" t="s">
        <v>8611</v>
      </c>
    </row>
    <row r="4337" spans="1:3" x14ac:dyDescent="0.4">
      <c r="A4337" t="s">
        <v>8612</v>
      </c>
      <c r="B4337" t="s">
        <v>2</v>
      </c>
      <c r="C4337" t="s">
        <v>8613</v>
      </c>
    </row>
    <row r="4338" spans="1:3" x14ac:dyDescent="0.4">
      <c r="A4338" t="s">
        <v>8614</v>
      </c>
      <c r="B4338" t="s">
        <v>2</v>
      </c>
      <c r="C4338" t="s">
        <v>8615</v>
      </c>
    </row>
    <row r="4339" spans="1:3" x14ac:dyDescent="0.4">
      <c r="A4339" t="s">
        <v>8616</v>
      </c>
      <c r="B4339" t="s">
        <v>25</v>
      </c>
      <c r="C4339" t="s">
        <v>8617</v>
      </c>
    </row>
    <row r="4340" spans="1:3" x14ac:dyDescent="0.4">
      <c r="A4340" t="s">
        <v>8618</v>
      </c>
      <c r="B4340" t="s">
        <v>25</v>
      </c>
      <c r="C4340" t="s">
        <v>8619</v>
      </c>
    </row>
    <row r="4341" spans="1:3" x14ac:dyDescent="0.4">
      <c r="A4341" t="s">
        <v>8620</v>
      </c>
      <c r="B4341" t="s">
        <v>2</v>
      </c>
      <c r="C4341" t="s">
        <v>8621</v>
      </c>
    </row>
    <row r="4342" spans="1:3" x14ac:dyDescent="0.4">
      <c r="A4342" t="s">
        <v>8622</v>
      </c>
      <c r="B4342" t="s">
        <v>2</v>
      </c>
      <c r="C4342" t="s">
        <v>8623</v>
      </c>
    </row>
    <row r="4343" spans="1:3" x14ac:dyDescent="0.4">
      <c r="A4343" t="s">
        <v>8624</v>
      </c>
      <c r="B4343" t="s">
        <v>2</v>
      </c>
      <c r="C4343" t="s">
        <v>8625</v>
      </c>
    </row>
    <row r="4344" spans="1:3" x14ac:dyDescent="0.4">
      <c r="A4344" t="s">
        <v>8626</v>
      </c>
      <c r="B4344" t="s">
        <v>2</v>
      </c>
      <c r="C4344" t="s">
        <v>8627</v>
      </c>
    </row>
    <row r="4345" spans="1:3" x14ac:dyDescent="0.4">
      <c r="A4345" t="s">
        <v>8628</v>
      </c>
      <c r="B4345" t="s">
        <v>2</v>
      </c>
      <c r="C4345" t="s">
        <v>8629</v>
      </c>
    </row>
    <row r="4346" spans="1:3" x14ac:dyDescent="0.4">
      <c r="A4346" t="s">
        <v>8630</v>
      </c>
      <c r="B4346" t="s">
        <v>2</v>
      </c>
      <c r="C4346" t="s">
        <v>8631</v>
      </c>
    </row>
    <row r="4347" spans="1:3" x14ac:dyDescent="0.4">
      <c r="A4347" t="s">
        <v>8632</v>
      </c>
      <c r="B4347" t="s">
        <v>2</v>
      </c>
      <c r="C4347" t="s">
        <v>8633</v>
      </c>
    </row>
    <row r="4348" spans="1:3" x14ac:dyDescent="0.4">
      <c r="A4348" t="s">
        <v>8634</v>
      </c>
      <c r="B4348" t="s">
        <v>2</v>
      </c>
      <c r="C4348" t="s">
        <v>8635</v>
      </c>
    </row>
    <row r="4349" spans="1:3" x14ac:dyDescent="0.4">
      <c r="A4349" t="s">
        <v>8636</v>
      </c>
      <c r="B4349" t="s">
        <v>2</v>
      </c>
      <c r="C4349" t="s">
        <v>8637</v>
      </c>
    </row>
    <row r="4350" spans="1:3" x14ac:dyDescent="0.4">
      <c r="A4350" t="s">
        <v>8638</v>
      </c>
      <c r="B4350" t="s">
        <v>2</v>
      </c>
      <c r="C4350" t="s">
        <v>8639</v>
      </c>
    </row>
    <row r="4351" spans="1:3" x14ac:dyDescent="0.4">
      <c r="A4351" t="s">
        <v>8640</v>
      </c>
      <c r="B4351" t="s">
        <v>2</v>
      </c>
      <c r="C4351" t="s">
        <v>8641</v>
      </c>
    </row>
    <row r="4352" spans="1:3" x14ac:dyDescent="0.4">
      <c r="A4352" t="s">
        <v>8642</v>
      </c>
      <c r="B4352" t="s">
        <v>2</v>
      </c>
      <c r="C4352" t="s">
        <v>8643</v>
      </c>
    </row>
    <row r="4353" spans="1:3" x14ac:dyDescent="0.4">
      <c r="A4353" t="s">
        <v>8644</v>
      </c>
      <c r="B4353" t="s">
        <v>2</v>
      </c>
      <c r="C4353" t="s">
        <v>8645</v>
      </c>
    </row>
    <row r="4354" spans="1:3" x14ac:dyDescent="0.4">
      <c r="A4354" t="s">
        <v>8646</v>
      </c>
      <c r="B4354" t="s">
        <v>2</v>
      </c>
      <c r="C4354" t="s">
        <v>8647</v>
      </c>
    </row>
    <row r="4355" spans="1:3" x14ac:dyDescent="0.4">
      <c r="A4355" t="s">
        <v>8648</v>
      </c>
      <c r="B4355" t="s">
        <v>2</v>
      </c>
      <c r="C4355" t="s">
        <v>8649</v>
      </c>
    </row>
    <row r="4356" spans="1:3" x14ac:dyDescent="0.4">
      <c r="A4356" t="s">
        <v>8650</v>
      </c>
      <c r="B4356" t="s">
        <v>2</v>
      </c>
      <c r="C4356" t="s">
        <v>8651</v>
      </c>
    </row>
    <row r="4357" spans="1:3" x14ac:dyDescent="0.4">
      <c r="A4357" t="s">
        <v>8652</v>
      </c>
      <c r="B4357" t="s">
        <v>2</v>
      </c>
      <c r="C4357" t="s">
        <v>8653</v>
      </c>
    </row>
    <row r="4358" spans="1:3" x14ac:dyDescent="0.4">
      <c r="A4358" t="s">
        <v>8654</v>
      </c>
      <c r="B4358" t="s">
        <v>2</v>
      </c>
      <c r="C4358" t="s">
        <v>8655</v>
      </c>
    </row>
    <row r="4359" spans="1:3" x14ac:dyDescent="0.4">
      <c r="A4359" t="s">
        <v>8656</v>
      </c>
      <c r="B4359" t="s">
        <v>2</v>
      </c>
      <c r="C4359" t="s">
        <v>8657</v>
      </c>
    </row>
    <row r="4360" spans="1:3" x14ac:dyDescent="0.4">
      <c r="A4360" t="s">
        <v>8658</v>
      </c>
      <c r="B4360" t="s">
        <v>2</v>
      </c>
      <c r="C4360" t="s">
        <v>8659</v>
      </c>
    </row>
    <row r="4361" spans="1:3" x14ac:dyDescent="0.4">
      <c r="A4361" t="s">
        <v>8660</v>
      </c>
      <c r="B4361" t="s">
        <v>2</v>
      </c>
      <c r="C4361" t="s">
        <v>8661</v>
      </c>
    </row>
    <row r="4362" spans="1:3" x14ac:dyDescent="0.4">
      <c r="A4362" t="s">
        <v>8662</v>
      </c>
      <c r="B4362" t="s">
        <v>2</v>
      </c>
      <c r="C4362" t="s">
        <v>8663</v>
      </c>
    </row>
    <row r="4363" spans="1:3" x14ac:dyDescent="0.4">
      <c r="A4363" t="s">
        <v>8664</v>
      </c>
      <c r="B4363" t="s">
        <v>2</v>
      </c>
      <c r="C4363" t="s">
        <v>8665</v>
      </c>
    </row>
    <row r="4364" spans="1:3" x14ac:dyDescent="0.4">
      <c r="A4364" t="s">
        <v>8666</v>
      </c>
      <c r="B4364" t="s">
        <v>2</v>
      </c>
      <c r="C4364" t="s">
        <v>8667</v>
      </c>
    </row>
    <row r="4365" spans="1:3" x14ac:dyDescent="0.4">
      <c r="A4365" t="s">
        <v>8668</v>
      </c>
      <c r="B4365" t="s">
        <v>2</v>
      </c>
      <c r="C4365" t="s">
        <v>8669</v>
      </c>
    </row>
    <row r="4366" spans="1:3" x14ac:dyDescent="0.4">
      <c r="A4366" t="s">
        <v>8670</v>
      </c>
      <c r="B4366" t="s">
        <v>2</v>
      </c>
      <c r="C4366" t="s">
        <v>8671</v>
      </c>
    </row>
    <row r="4367" spans="1:3" x14ac:dyDescent="0.4">
      <c r="A4367" t="s">
        <v>8672</v>
      </c>
      <c r="B4367" t="s">
        <v>2</v>
      </c>
      <c r="C4367" t="s">
        <v>8673</v>
      </c>
    </row>
    <row r="4368" spans="1:3" x14ac:dyDescent="0.4">
      <c r="A4368" t="s">
        <v>8674</v>
      </c>
      <c r="B4368" t="s">
        <v>2</v>
      </c>
      <c r="C4368" t="s">
        <v>8675</v>
      </c>
    </row>
    <row r="4369" spans="1:3" x14ac:dyDescent="0.4">
      <c r="A4369" t="s">
        <v>8676</v>
      </c>
      <c r="B4369" t="s">
        <v>2</v>
      </c>
      <c r="C4369" t="s">
        <v>8677</v>
      </c>
    </row>
    <row r="4370" spans="1:3" x14ac:dyDescent="0.4">
      <c r="A4370" t="s">
        <v>8678</v>
      </c>
      <c r="B4370" t="s">
        <v>2</v>
      </c>
      <c r="C4370" t="s">
        <v>8679</v>
      </c>
    </row>
    <row r="4371" spans="1:3" x14ac:dyDescent="0.4">
      <c r="A4371" t="s">
        <v>8680</v>
      </c>
      <c r="B4371" t="s">
        <v>2</v>
      </c>
      <c r="C4371" t="s">
        <v>8489</v>
      </c>
    </row>
    <row r="4372" spans="1:3" x14ac:dyDescent="0.4">
      <c r="A4372" t="s">
        <v>8681</v>
      </c>
      <c r="B4372" t="s">
        <v>2</v>
      </c>
      <c r="C4372" t="s">
        <v>8682</v>
      </c>
    </row>
    <row r="4373" spans="1:3" x14ac:dyDescent="0.4">
      <c r="A4373" t="s">
        <v>8683</v>
      </c>
      <c r="B4373" t="s">
        <v>2</v>
      </c>
      <c r="C4373" t="s">
        <v>8684</v>
      </c>
    </row>
    <row r="4374" spans="1:3" x14ac:dyDescent="0.4">
      <c r="A4374" t="s">
        <v>8685</v>
      </c>
      <c r="B4374" t="s">
        <v>2</v>
      </c>
      <c r="C4374" t="s">
        <v>8686</v>
      </c>
    </row>
    <row r="4375" spans="1:3" x14ac:dyDescent="0.4">
      <c r="A4375" t="s">
        <v>8687</v>
      </c>
      <c r="B4375" t="s">
        <v>2</v>
      </c>
      <c r="C4375" t="s">
        <v>8688</v>
      </c>
    </row>
    <row r="4376" spans="1:3" x14ac:dyDescent="0.4">
      <c r="A4376" t="s">
        <v>8689</v>
      </c>
      <c r="B4376" t="s">
        <v>2</v>
      </c>
      <c r="C4376" t="s">
        <v>8690</v>
      </c>
    </row>
    <row r="4377" spans="1:3" x14ac:dyDescent="0.4">
      <c r="A4377" t="s">
        <v>8691</v>
      </c>
      <c r="B4377" t="s">
        <v>2</v>
      </c>
      <c r="C4377" t="s">
        <v>8692</v>
      </c>
    </row>
    <row r="4378" spans="1:3" x14ac:dyDescent="0.4">
      <c r="A4378" t="s">
        <v>8693</v>
      </c>
      <c r="B4378" t="s">
        <v>2</v>
      </c>
      <c r="C4378" t="s">
        <v>8694</v>
      </c>
    </row>
    <row r="4379" spans="1:3" x14ac:dyDescent="0.4">
      <c r="A4379" t="s">
        <v>8695</v>
      </c>
      <c r="B4379" t="s">
        <v>2</v>
      </c>
      <c r="C4379" t="s">
        <v>8696</v>
      </c>
    </row>
    <row r="4380" spans="1:3" x14ac:dyDescent="0.4">
      <c r="A4380" t="s">
        <v>8697</v>
      </c>
      <c r="B4380" t="s">
        <v>2</v>
      </c>
      <c r="C4380" t="s">
        <v>8698</v>
      </c>
    </row>
    <row r="4381" spans="1:3" x14ac:dyDescent="0.4">
      <c r="A4381" t="s">
        <v>8699</v>
      </c>
      <c r="B4381" t="s">
        <v>2</v>
      </c>
      <c r="C4381" t="s">
        <v>8700</v>
      </c>
    </row>
    <row r="4382" spans="1:3" x14ac:dyDescent="0.4">
      <c r="A4382" t="s">
        <v>8701</v>
      </c>
      <c r="B4382" t="s">
        <v>2</v>
      </c>
      <c r="C4382" t="s">
        <v>8702</v>
      </c>
    </row>
    <row r="4383" spans="1:3" x14ac:dyDescent="0.4">
      <c r="A4383" t="s">
        <v>8703</v>
      </c>
      <c r="B4383" t="s">
        <v>2</v>
      </c>
      <c r="C4383" t="s">
        <v>8704</v>
      </c>
    </row>
    <row r="4384" spans="1:3" x14ac:dyDescent="0.4">
      <c r="A4384" t="s">
        <v>8705</v>
      </c>
      <c r="B4384" t="s">
        <v>2</v>
      </c>
      <c r="C4384" t="s">
        <v>8706</v>
      </c>
    </row>
    <row r="4385" spans="1:3" x14ac:dyDescent="0.4">
      <c r="A4385" t="s">
        <v>8707</v>
      </c>
      <c r="B4385" t="s">
        <v>2</v>
      </c>
      <c r="C4385" t="s">
        <v>8708</v>
      </c>
    </row>
    <row r="4386" spans="1:3" x14ac:dyDescent="0.4">
      <c r="A4386" t="s">
        <v>8709</v>
      </c>
      <c r="B4386" t="s">
        <v>2</v>
      </c>
      <c r="C4386" t="s">
        <v>8710</v>
      </c>
    </row>
    <row r="4387" spans="1:3" x14ac:dyDescent="0.4">
      <c r="A4387" t="s">
        <v>8711</v>
      </c>
      <c r="B4387" t="s">
        <v>2</v>
      </c>
      <c r="C4387" t="s">
        <v>8712</v>
      </c>
    </row>
    <row r="4388" spans="1:3" x14ac:dyDescent="0.4">
      <c r="A4388" t="s">
        <v>8713</v>
      </c>
      <c r="B4388" t="s">
        <v>2</v>
      </c>
      <c r="C4388" t="s">
        <v>8714</v>
      </c>
    </row>
    <row r="4389" spans="1:3" x14ac:dyDescent="0.4">
      <c r="A4389" t="s">
        <v>8715</v>
      </c>
      <c r="B4389" t="s">
        <v>2</v>
      </c>
      <c r="C4389" t="s">
        <v>8716</v>
      </c>
    </row>
    <row r="4390" spans="1:3" x14ac:dyDescent="0.4">
      <c r="A4390" t="s">
        <v>8717</v>
      </c>
      <c r="B4390" t="s">
        <v>2</v>
      </c>
      <c r="C4390" t="s">
        <v>8718</v>
      </c>
    </row>
    <row r="4391" spans="1:3" x14ac:dyDescent="0.4">
      <c r="A4391" t="s">
        <v>8719</v>
      </c>
      <c r="B4391" t="s">
        <v>2</v>
      </c>
      <c r="C4391" t="s">
        <v>8720</v>
      </c>
    </row>
    <row r="4392" spans="1:3" x14ac:dyDescent="0.4">
      <c r="A4392" t="s">
        <v>8721</v>
      </c>
      <c r="B4392" t="s">
        <v>2</v>
      </c>
      <c r="C4392" t="s">
        <v>8722</v>
      </c>
    </row>
    <row r="4393" spans="1:3" x14ac:dyDescent="0.4">
      <c r="A4393" t="s">
        <v>8723</v>
      </c>
      <c r="B4393" t="s">
        <v>2</v>
      </c>
      <c r="C4393" t="s">
        <v>8724</v>
      </c>
    </row>
    <row r="4394" spans="1:3" x14ac:dyDescent="0.4">
      <c r="A4394" t="s">
        <v>8725</v>
      </c>
      <c r="B4394" t="s">
        <v>2</v>
      </c>
      <c r="C4394" t="s">
        <v>8726</v>
      </c>
    </row>
    <row r="4395" spans="1:3" x14ac:dyDescent="0.4">
      <c r="A4395" t="s">
        <v>8727</v>
      </c>
      <c r="B4395" t="s">
        <v>2</v>
      </c>
      <c r="C4395" t="s">
        <v>8728</v>
      </c>
    </row>
    <row r="4396" spans="1:3" x14ac:dyDescent="0.4">
      <c r="A4396" t="s">
        <v>8729</v>
      </c>
      <c r="B4396" t="s">
        <v>2</v>
      </c>
      <c r="C4396" t="s">
        <v>8730</v>
      </c>
    </row>
    <row r="4397" spans="1:3" x14ac:dyDescent="0.4">
      <c r="A4397" t="s">
        <v>8731</v>
      </c>
      <c r="B4397" t="s">
        <v>2</v>
      </c>
      <c r="C4397" t="s">
        <v>8732</v>
      </c>
    </row>
    <row r="4398" spans="1:3" x14ac:dyDescent="0.4">
      <c r="A4398" t="s">
        <v>8733</v>
      </c>
      <c r="B4398" t="s">
        <v>2</v>
      </c>
      <c r="C4398" t="s">
        <v>8734</v>
      </c>
    </row>
    <row r="4399" spans="1:3" x14ac:dyDescent="0.4">
      <c r="A4399" t="s">
        <v>8735</v>
      </c>
      <c r="B4399" t="s">
        <v>2</v>
      </c>
      <c r="C4399" t="s">
        <v>8736</v>
      </c>
    </row>
    <row r="4400" spans="1:3" x14ac:dyDescent="0.4">
      <c r="A4400" t="s">
        <v>8737</v>
      </c>
      <c r="B4400" t="s">
        <v>2</v>
      </c>
      <c r="C4400" t="s">
        <v>8738</v>
      </c>
    </row>
    <row r="4401" spans="1:3" x14ac:dyDescent="0.4">
      <c r="A4401" t="s">
        <v>8739</v>
      </c>
      <c r="B4401" t="s">
        <v>2</v>
      </c>
      <c r="C4401" t="s">
        <v>8740</v>
      </c>
    </row>
    <row r="4402" spans="1:3" x14ac:dyDescent="0.4">
      <c r="A4402" t="s">
        <v>8741</v>
      </c>
      <c r="B4402" t="s">
        <v>2</v>
      </c>
      <c r="C4402" t="s">
        <v>8742</v>
      </c>
    </row>
    <row r="4403" spans="1:3" x14ac:dyDescent="0.4">
      <c r="A4403" t="s">
        <v>8743</v>
      </c>
      <c r="B4403" t="s">
        <v>2</v>
      </c>
      <c r="C4403" t="s">
        <v>8744</v>
      </c>
    </row>
    <row r="4404" spans="1:3" x14ac:dyDescent="0.4">
      <c r="A4404" t="s">
        <v>8745</v>
      </c>
      <c r="B4404" t="s">
        <v>2</v>
      </c>
      <c r="C4404" t="s">
        <v>8746</v>
      </c>
    </row>
    <row r="4405" spans="1:3" x14ac:dyDescent="0.4">
      <c r="A4405" t="s">
        <v>8747</v>
      </c>
      <c r="B4405" t="s">
        <v>2</v>
      </c>
      <c r="C4405" t="s">
        <v>8748</v>
      </c>
    </row>
    <row r="4406" spans="1:3" x14ac:dyDescent="0.4">
      <c r="A4406" t="s">
        <v>8749</v>
      </c>
      <c r="B4406" t="s">
        <v>2</v>
      </c>
      <c r="C4406" t="s">
        <v>8750</v>
      </c>
    </row>
    <row r="4407" spans="1:3" x14ac:dyDescent="0.4">
      <c r="A4407" t="s">
        <v>8751</v>
      </c>
      <c r="B4407" t="s">
        <v>2</v>
      </c>
      <c r="C4407" t="s">
        <v>8752</v>
      </c>
    </row>
    <row r="4408" spans="1:3" x14ac:dyDescent="0.4">
      <c r="A4408" t="s">
        <v>8753</v>
      </c>
      <c r="B4408" t="s">
        <v>2</v>
      </c>
      <c r="C4408" t="s">
        <v>8754</v>
      </c>
    </row>
    <row r="4409" spans="1:3" x14ac:dyDescent="0.4">
      <c r="A4409" t="s">
        <v>8755</v>
      </c>
      <c r="B4409" t="s">
        <v>2</v>
      </c>
      <c r="C4409" t="s">
        <v>8756</v>
      </c>
    </row>
    <row r="4410" spans="1:3" x14ac:dyDescent="0.4">
      <c r="A4410" t="s">
        <v>8757</v>
      </c>
      <c r="B4410" t="s">
        <v>2</v>
      </c>
      <c r="C4410" t="s">
        <v>8758</v>
      </c>
    </row>
    <row r="4411" spans="1:3" x14ac:dyDescent="0.4">
      <c r="A4411" t="s">
        <v>8759</v>
      </c>
      <c r="B4411" t="s">
        <v>2</v>
      </c>
      <c r="C4411" t="s">
        <v>8760</v>
      </c>
    </row>
    <row r="4412" spans="1:3" x14ac:dyDescent="0.4">
      <c r="A4412" t="s">
        <v>8761</v>
      </c>
      <c r="B4412" t="s">
        <v>2</v>
      </c>
      <c r="C4412" t="s">
        <v>8762</v>
      </c>
    </row>
    <row r="4413" spans="1:3" x14ac:dyDescent="0.4">
      <c r="A4413" t="s">
        <v>8763</v>
      </c>
      <c r="B4413" t="s">
        <v>2</v>
      </c>
      <c r="C4413" t="s">
        <v>8764</v>
      </c>
    </row>
    <row r="4414" spans="1:3" x14ac:dyDescent="0.4">
      <c r="A4414" t="s">
        <v>8765</v>
      </c>
      <c r="B4414" t="s">
        <v>2</v>
      </c>
      <c r="C4414" t="s">
        <v>8766</v>
      </c>
    </row>
    <row r="4415" spans="1:3" x14ac:dyDescent="0.4">
      <c r="A4415" t="s">
        <v>8767</v>
      </c>
      <c r="B4415" t="s">
        <v>2</v>
      </c>
      <c r="C4415" t="s">
        <v>8768</v>
      </c>
    </row>
    <row r="4416" spans="1:3" x14ac:dyDescent="0.4">
      <c r="A4416" t="s">
        <v>8769</v>
      </c>
      <c r="B4416" t="s">
        <v>2</v>
      </c>
      <c r="C4416" t="s">
        <v>8770</v>
      </c>
    </row>
    <row r="4417" spans="1:3" x14ac:dyDescent="0.4">
      <c r="A4417" t="s">
        <v>8771</v>
      </c>
      <c r="B4417" t="s">
        <v>2</v>
      </c>
      <c r="C4417" t="s">
        <v>8772</v>
      </c>
    </row>
    <row r="4418" spans="1:3" x14ac:dyDescent="0.4">
      <c r="A4418" t="s">
        <v>8773</v>
      </c>
      <c r="B4418" t="s">
        <v>2</v>
      </c>
      <c r="C4418" t="s">
        <v>8774</v>
      </c>
    </row>
    <row r="4419" spans="1:3" x14ac:dyDescent="0.4">
      <c r="A4419" t="s">
        <v>8775</v>
      </c>
      <c r="B4419" t="s">
        <v>2</v>
      </c>
      <c r="C4419" t="s">
        <v>8776</v>
      </c>
    </row>
    <row r="4420" spans="1:3" x14ac:dyDescent="0.4">
      <c r="A4420" t="s">
        <v>8777</v>
      </c>
      <c r="B4420" t="s">
        <v>2</v>
      </c>
      <c r="C4420" t="s">
        <v>8778</v>
      </c>
    </row>
    <row r="4421" spans="1:3" x14ac:dyDescent="0.4">
      <c r="A4421" t="s">
        <v>8779</v>
      </c>
      <c r="B4421" t="s">
        <v>2</v>
      </c>
      <c r="C4421" t="s">
        <v>8780</v>
      </c>
    </row>
    <row r="4422" spans="1:3" x14ac:dyDescent="0.4">
      <c r="A4422" t="s">
        <v>8781</v>
      </c>
      <c r="B4422" t="s">
        <v>2</v>
      </c>
      <c r="C4422" t="s">
        <v>8782</v>
      </c>
    </row>
    <row r="4423" spans="1:3" x14ac:dyDescent="0.4">
      <c r="A4423" t="s">
        <v>8783</v>
      </c>
      <c r="B4423" t="s">
        <v>2</v>
      </c>
      <c r="C4423" t="s">
        <v>8784</v>
      </c>
    </row>
    <row r="4424" spans="1:3" x14ac:dyDescent="0.4">
      <c r="A4424" t="s">
        <v>8785</v>
      </c>
      <c r="B4424" t="s">
        <v>2</v>
      </c>
      <c r="C4424" t="s">
        <v>8786</v>
      </c>
    </row>
    <row r="4425" spans="1:3" x14ac:dyDescent="0.4">
      <c r="A4425" t="s">
        <v>8787</v>
      </c>
      <c r="B4425" t="s">
        <v>2</v>
      </c>
      <c r="C4425" t="s">
        <v>8788</v>
      </c>
    </row>
    <row r="4426" spans="1:3" x14ac:dyDescent="0.4">
      <c r="A4426" t="s">
        <v>8789</v>
      </c>
      <c r="B4426" t="s">
        <v>2</v>
      </c>
      <c r="C4426" t="s">
        <v>8790</v>
      </c>
    </row>
    <row r="4427" spans="1:3" x14ac:dyDescent="0.4">
      <c r="A4427" t="s">
        <v>8791</v>
      </c>
      <c r="B4427" t="s">
        <v>2</v>
      </c>
      <c r="C4427" t="s">
        <v>8792</v>
      </c>
    </row>
    <row r="4428" spans="1:3" x14ac:dyDescent="0.4">
      <c r="A4428" t="s">
        <v>8793</v>
      </c>
      <c r="B4428" t="s">
        <v>2</v>
      </c>
      <c r="C4428" t="s">
        <v>8794</v>
      </c>
    </row>
    <row r="4429" spans="1:3" x14ac:dyDescent="0.4">
      <c r="A4429" t="s">
        <v>8795</v>
      </c>
      <c r="B4429" t="s">
        <v>2</v>
      </c>
      <c r="C4429" t="s">
        <v>8796</v>
      </c>
    </row>
    <row r="4430" spans="1:3" x14ac:dyDescent="0.4">
      <c r="A4430" t="s">
        <v>8797</v>
      </c>
      <c r="B4430" t="s">
        <v>2</v>
      </c>
      <c r="C4430" t="s">
        <v>8798</v>
      </c>
    </row>
    <row r="4431" spans="1:3" x14ac:dyDescent="0.4">
      <c r="A4431" t="s">
        <v>8799</v>
      </c>
      <c r="B4431" t="s">
        <v>2</v>
      </c>
      <c r="C4431" t="s">
        <v>8800</v>
      </c>
    </row>
    <row r="4432" spans="1:3" x14ac:dyDescent="0.4">
      <c r="A4432" t="s">
        <v>8801</v>
      </c>
      <c r="B4432" t="s">
        <v>2</v>
      </c>
      <c r="C4432" t="s">
        <v>8802</v>
      </c>
    </row>
    <row r="4433" spans="1:3" x14ac:dyDescent="0.4">
      <c r="A4433" t="s">
        <v>8803</v>
      </c>
      <c r="B4433" t="s">
        <v>2</v>
      </c>
      <c r="C4433" t="s">
        <v>8804</v>
      </c>
    </row>
    <row r="4434" spans="1:3" x14ac:dyDescent="0.4">
      <c r="A4434" t="s">
        <v>8805</v>
      </c>
      <c r="B4434" t="s">
        <v>2</v>
      </c>
      <c r="C4434" t="s">
        <v>8806</v>
      </c>
    </row>
    <row r="4435" spans="1:3" x14ac:dyDescent="0.4">
      <c r="A4435" t="s">
        <v>8807</v>
      </c>
      <c r="B4435" t="s">
        <v>25</v>
      </c>
      <c r="C4435" t="s">
        <v>8808</v>
      </c>
    </row>
    <row r="4436" spans="1:3" x14ac:dyDescent="0.4">
      <c r="A4436" t="s">
        <v>8809</v>
      </c>
      <c r="B4436" t="s">
        <v>2</v>
      </c>
      <c r="C4436" t="s">
        <v>8810</v>
      </c>
    </row>
    <row r="4437" spans="1:3" x14ac:dyDescent="0.4">
      <c r="A4437" t="s">
        <v>8811</v>
      </c>
      <c r="B4437" t="s">
        <v>2</v>
      </c>
      <c r="C4437" t="s">
        <v>8812</v>
      </c>
    </row>
    <row r="4438" spans="1:3" x14ac:dyDescent="0.4">
      <c r="A4438" t="s">
        <v>8813</v>
      </c>
      <c r="B4438" t="s">
        <v>2</v>
      </c>
      <c r="C4438" t="s">
        <v>8814</v>
      </c>
    </row>
    <row r="4439" spans="1:3" x14ac:dyDescent="0.4">
      <c r="A4439" t="s">
        <v>8815</v>
      </c>
      <c r="B4439" t="s">
        <v>2</v>
      </c>
      <c r="C4439" t="s">
        <v>8816</v>
      </c>
    </row>
    <row r="4440" spans="1:3" x14ac:dyDescent="0.4">
      <c r="A4440" t="s">
        <v>8817</v>
      </c>
      <c r="B4440" t="s">
        <v>2</v>
      </c>
      <c r="C4440" t="s">
        <v>8818</v>
      </c>
    </row>
    <row r="4441" spans="1:3" x14ac:dyDescent="0.4">
      <c r="A4441" t="s">
        <v>8819</v>
      </c>
      <c r="B4441" t="s">
        <v>2</v>
      </c>
      <c r="C4441" t="s">
        <v>8820</v>
      </c>
    </row>
    <row r="4442" spans="1:3" x14ac:dyDescent="0.4">
      <c r="A4442" t="s">
        <v>8821</v>
      </c>
      <c r="B4442" t="s">
        <v>2</v>
      </c>
      <c r="C4442" t="s">
        <v>8822</v>
      </c>
    </row>
    <row r="4443" spans="1:3" x14ac:dyDescent="0.4">
      <c r="A4443" t="s">
        <v>8823</v>
      </c>
      <c r="B4443" t="s">
        <v>2</v>
      </c>
      <c r="C4443" t="s">
        <v>8824</v>
      </c>
    </row>
    <row r="4444" spans="1:3" x14ac:dyDescent="0.4">
      <c r="A4444" t="s">
        <v>8825</v>
      </c>
      <c r="B4444" t="s">
        <v>2</v>
      </c>
      <c r="C4444" t="s">
        <v>8826</v>
      </c>
    </row>
    <row r="4445" spans="1:3" x14ac:dyDescent="0.4">
      <c r="A4445" t="s">
        <v>8827</v>
      </c>
      <c r="B4445" t="s">
        <v>2</v>
      </c>
      <c r="C4445" t="s">
        <v>8828</v>
      </c>
    </row>
    <row r="4446" spans="1:3" x14ac:dyDescent="0.4">
      <c r="A4446" t="s">
        <v>8829</v>
      </c>
      <c r="B4446" t="s">
        <v>2</v>
      </c>
      <c r="C4446" t="s">
        <v>8828</v>
      </c>
    </row>
    <row r="4447" spans="1:3" x14ac:dyDescent="0.4">
      <c r="A4447" t="s">
        <v>8830</v>
      </c>
      <c r="B4447" t="s">
        <v>2</v>
      </c>
      <c r="C4447" t="s">
        <v>8831</v>
      </c>
    </row>
    <row r="4448" spans="1:3" x14ac:dyDescent="0.4">
      <c r="A4448" t="s">
        <v>8832</v>
      </c>
      <c r="B4448" t="s">
        <v>2</v>
      </c>
      <c r="C4448" t="s">
        <v>8833</v>
      </c>
    </row>
    <row r="4449" spans="1:3" x14ac:dyDescent="0.4">
      <c r="A4449" t="s">
        <v>8834</v>
      </c>
      <c r="B4449" t="s">
        <v>2</v>
      </c>
      <c r="C4449" t="s">
        <v>8835</v>
      </c>
    </row>
    <row r="4450" spans="1:3" x14ac:dyDescent="0.4">
      <c r="A4450" t="s">
        <v>8836</v>
      </c>
      <c r="B4450" t="s">
        <v>2</v>
      </c>
      <c r="C4450" t="s">
        <v>8837</v>
      </c>
    </row>
    <row r="4451" spans="1:3" x14ac:dyDescent="0.4">
      <c r="A4451" t="s">
        <v>8838</v>
      </c>
      <c r="B4451" t="s">
        <v>2</v>
      </c>
      <c r="C4451" t="s">
        <v>8839</v>
      </c>
    </row>
    <row r="4452" spans="1:3" x14ac:dyDescent="0.4">
      <c r="A4452" t="s">
        <v>8840</v>
      </c>
      <c r="B4452" t="s">
        <v>2</v>
      </c>
      <c r="C4452" t="s">
        <v>8841</v>
      </c>
    </row>
    <row r="4453" spans="1:3" x14ac:dyDescent="0.4">
      <c r="A4453" t="s">
        <v>8842</v>
      </c>
      <c r="B4453" t="s">
        <v>2</v>
      </c>
      <c r="C4453" t="s">
        <v>8843</v>
      </c>
    </row>
    <row r="4454" spans="1:3" x14ac:dyDescent="0.4">
      <c r="A4454" t="s">
        <v>8844</v>
      </c>
      <c r="B4454" t="s">
        <v>2</v>
      </c>
      <c r="C4454" t="s">
        <v>8845</v>
      </c>
    </row>
    <row r="4455" spans="1:3" x14ac:dyDescent="0.4">
      <c r="A4455" t="s">
        <v>8846</v>
      </c>
      <c r="B4455" t="s">
        <v>2</v>
      </c>
      <c r="C4455" t="s">
        <v>8847</v>
      </c>
    </row>
    <row r="4456" spans="1:3" x14ac:dyDescent="0.4">
      <c r="A4456" t="s">
        <v>8848</v>
      </c>
      <c r="B4456" t="s">
        <v>2</v>
      </c>
      <c r="C4456" t="s">
        <v>8849</v>
      </c>
    </row>
    <row r="4457" spans="1:3" x14ac:dyDescent="0.4">
      <c r="A4457" t="s">
        <v>8850</v>
      </c>
      <c r="B4457" t="s">
        <v>2</v>
      </c>
      <c r="C4457" t="s">
        <v>8851</v>
      </c>
    </row>
    <row r="4458" spans="1:3" x14ac:dyDescent="0.4">
      <c r="A4458" t="s">
        <v>8852</v>
      </c>
      <c r="B4458" t="s">
        <v>2</v>
      </c>
      <c r="C4458" t="s">
        <v>8853</v>
      </c>
    </row>
    <row r="4459" spans="1:3" x14ac:dyDescent="0.4">
      <c r="A4459" t="s">
        <v>8854</v>
      </c>
      <c r="B4459" t="s">
        <v>2</v>
      </c>
      <c r="C4459" t="s">
        <v>8855</v>
      </c>
    </row>
    <row r="4460" spans="1:3" x14ac:dyDescent="0.4">
      <c r="A4460" t="s">
        <v>8856</v>
      </c>
      <c r="B4460" t="s">
        <v>2</v>
      </c>
      <c r="C4460" t="s">
        <v>8857</v>
      </c>
    </row>
    <row r="4461" spans="1:3" x14ac:dyDescent="0.4">
      <c r="A4461" t="s">
        <v>8858</v>
      </c>
      <c r="B4461" t="s">
        <v>2</v>
      </c>
      <c r="C4461" t="s">
        <v>8859</v>
      </c>
    </row>
    <row r="4462" spans="1:3" x14ac:dyDescent="0.4">
      <c r="A4462" t="s">
        <v>8860</v>
      </c>
      <c r="B4462" t="s">
        <v>2</v>
      </c>
      <c r="C4462" t="s">
        <v>8861</v>
      </c>
    </row>
    <row r="4463" spans="1:3" x14ac:dyDescent="0.4">
      <c r="A4463" t="s">
        <v>8862</v>
      </c>
      <c r="B4463" t="s">
        <v>2</v>
      </c>
      <c r="C4463" t="s">
        <v>8863</v>
      </c>
    </row>
    <row r="4464" spans="1:3" x14ac:dyDescent="0.4">
      <c r="A4464" t="s">
        <v>8864</v>
      </c>
      <c r="B4464" t="s">
        <v>2</v>
      </c>
      <c r="C4464" t="s">
        <v>8865</v>
      </c>
    </row>
    <row r="4465" spans="1:3" x14ac:dyDescent="0.4">
      <c r="A4465" t="s">
        <v>8866</v>
      </c>
      <c r="B4465" t="s">
        <v>2</v>
      </c>
      <c r="C4465" t="s">
        <v>8867</v>
      </c>
    </row>
    <row r="4466" spans="1:3" x14ac:dyDescent="0.4">
      <c r="A4466" t="s">
        <v>8868</v>
      </c>
      <c r="B4466" t="s">
        <v>2</v>
      </c>
      <c r="C4466" t="s">
        <v>8869</v>
      </c>
    </row>
    <row r="4467" spans="1:3" x14ac:dyDescent="0.4">
      <c r="A4467" t="s">
        <v>8870</v>
      </c>
      <c r="B4467" t="s">
        <v>2</v>
      </c>
      <c r="C4467" t="s">
        <v>8871</v>
      </c>
    </row>
    <row r="4468" spans="1:3" x14ac:dyDescent="0.4">
      <c r="A4468" t="s">
        <v>8872</v>
      </c>
      <c r="B4468" t="s">
        <v>2</v>
      </c>
      <c r="C4468" t="s">
        <v>8873</v>
      </c>
    </row>
    <row r="4469" spans="1:3" x14ac:dyDescent="0.4">
      <c r="A4469" t="s">
        <v>8874</v>
      </c>
      <c r="B4469" t="s">
        <v>2</v>
      </c>
      <c r="C4469" t="s">
        <v>8875</v>
      </c>
    </row>
    <row r="4470" spans="1:3" x14ac:dyDescent="0.4">
      <c r="A4470" t="s">
        <v>8876</v>
      </c>
      <c r="B4470" t="s">
        <v>2</v>
      </c>
      <c r="C4470" t="s">
        <v>8877</v>
      </c>
    </row>
    <row r="4471" spans="1:3" x14ac:dyDescent="0.4">
      <c r="A4471" t="s">
        <v>8878</v>
      </c>
      <c r="B4471" t="s">
        <v>2</v>
      </c>
      <c r="C4471" t="s">
        <v>8879</v>
      </c>
    </row>
    <row r="4472" spans="1:3" x14ac:dyDescent="0.4">
      <c r="A4472" t="s">
        <v>8880</v>
      </c>
      <c r="B4472" t="s">
        <v>2</v>
      </c>
      <c r="C4472" t="s">
        <v>8881</v>
      </c>
    </row>
    <row r="4473" spans="1:3" x14ac:dyDescent="0.4">
      <c r="A4473" t="s">
        <v>8882</v>
      </c>
      <c r="B4473" t="s">
        <v>2</v>
      </c>
      <c r="C4473" t="s">
        <v>8883</v>
      </c>
    </row>
    <row r="4474" spans="1:3" x14ac:dyDescent="0.4">
      <c r="A4474" t="s">
        <v>8884</v>
      </c>
      <c r="B4474" t="s">
        <v>2</v>
      </c>
      <c r="C4474" t="s">
        <v>8885</v>
      </c>
    </row>
    <row r="4475" spans="1:3" x14ac:dyDescent="0.4">
      <c r="A4475" t="s">
        <v>8886</v>
      </c>
      <c r="B4475" t="s">
        <v>2</v>
      </c>
      <c r="C4475" t="s">
        <v>8887</v>
      </c>
    </row>
    <row r="4476" spans="1:3" x14ac:dyDescent="0.4">
      <c r="A4476" t="s">
        <v>8888</v>
      </c>
      <c r="B4476" t="s">
        <v>2</v>
      </c>
      <c r="C4476" t="s">
        <v>8889</v>
      </c>
    </row>
    <row r="4477" spans="1:3" x14ac:dyDescent="0.4">
      <c r="A4477" t="s">
        <v>8890</v>
      </c>
      <c r="B4477" t="s">
        <v>2</v>
      </c>
      <c r="C4477" t="s">
        <v>8891</v>
      </c>
    </row>
    <row r="4478" spans="1:3" x14ac:dyDescent="0.4">
      <c r="A4478" t="s">
        <v>8892</v>
      </c>
      <c r="B4478" t="s">
        <v>2</v>
      </c>
      <c r="C4478" t="s">
        <v>8893</v>
      </c>
    </row>
    <row r="4479" spans="1:3" x14ac:dyDescent="0.4">
      <c r="A4479" t="s">
        <v>8894</v>
      </c>
      <c r="B4479" t="s">
        <v>2</v>
      </c>
      <c r="C4479" t="s">
        <v>8895</v>
      </c>
    </row>
    <row r="4480" spans="1:3" x14ac:dyDescent="0.4">
      <c r="A4480" t="s">
        <v>8896</v>
      </c>
      <c r="B4480" t="s">
        <v>2</v>
      </c>
      <c r="C4480" t="s">
        <v>8897</v>
      </c>
    </row>
    <row r="4481" spans="1:3" x14ac:dyDescent="0.4">
      <c r="A4481" t="s">
        <v>8898</v>
      </c>
      <c r="B4481" t="s">
        <v>2</v>
      </c>
      <c r="C4481" t="s">
        <v>8899</v>
      </c>
    </row>
    <row r="4482" spans="1:3" x14ac:dyDescent="0.4">
      <c r="A4482" t="s">
        <v>8900</v>
      </c>
      <c r="B4482" t="s">
        <v>2</v>
      </c>
      <c r="C4482" t="s">
        <v>8901</v>
      </c>
    </row>
    <row r="4483" spans="1:3" x14ac:dyDescent="0.4">
      <c r="A4483" t="s">
        <v>8902</v>
      </c>
      <c r="B4483" t="s">
        <v>2</v>
      </c>
      <c r="C4483" t="s">
        <v>8903</v>
      </c>
    </row>
    <row r="4484" spans="1:3" x14ac:dyDescent="0.4">
      <c r="A4484" t="s">
        <v>8904</v>
      </c>
      <c r="B4484" t="s">
        <v>2</v>
      </c>
      <c r="C4484" t="s">
        <v>8905</v>
      </c>
    </row>
    <row r="4485" spans="1:3" x14ac:dyDescent="0.4">
      <c r="A4485" t="s">
        <v>8906</v>
      </c>
      <c r="B4485" t="s">
        <v>2</v>
      </c>
      <c r="C4485" t="s">
        <v>8907</v>
      </c>
    </row>
    <row r="4486" spans="1:3" x14ac:dyDescent="0.4">
      <c r="A4486" t="s">
        <v>8908</v>
      </c>
      <c r="B4486" t="s">
        <v>2</v>
      </c>
      <c r="C4486" t="s">
        <v>8909</v>
      </c>
    </row>
    <row r="4487" spans="1:3" x14ac:dyDescent="0.4">
      <c r="A4487" t="s">
        <v>8910</v>
      </c>
      <c r="B4487" t="s">
        <v>2</v>
      </c>
      <c r="C4487" t="s">
        <v>8911</v>
      </c>
    </row>
    <row r="4488" spans="1:3" x14ac:dyDescent="0.4">
      <c r="A4488" t="s">
        <v>8912</v>
      </c>
      <c r="B4488" t="s">
        <v>2</v>
      </c>
      <c r="C4488" t="s">
        <v>8913</v>
      </c>
    </row>
    <row r="4489" spans="1:3" x14ac:dyDescent="0.4">
      <c r="A4489" t="s">
        <v>8914</v>
      </c>
      <c r="B4489" t="s">
        <v>2</v>
      </c>
      <c r="C4489" t="s">
        <v>8915</v>
      </c>
    </row>
    <row r="4490" spans="1:3" x14ac:dyDescent="0.4">
      <c r="A4490" t="s">
        <v>8916</v>
      </c>
      <c r="B4490" t="s">
        <v>2</v>
      </c>
      <c r="C4490" t="s">
        <v>8917</v>
      </c>
    </row>
    <row r="4491" spans="1:3" x14ac:dyDescent="0.4">
      <c r="A4491" t="s">
        <v>8918</v>
      </c>
      <c r="B4491" t="s">
        <v>25</v>
      </c>
      <c r="C4491" t="s">
        <v>8919</v>
      </c>
    </row>
    <row r="4492" spans="1:3" x14ac:dyDescent="0.4">
      <c r="A4492" t="s">
        <v>8920</v>
      </c>
      <c r="B4492" t="s">
        <v>2</v>
      </c>
      <c r="C4492" t="s">
        <v>8921</v>
      </c>
    </row>
    <row r="4493" spans="1:3" x14ac:dyDescent="0.4">
      <c r="A4493" t="s">
        <v>8922</v>
      </c>
      <c r="B4493" t="s">
        <v>25</v>
      </c>
      <c r="C4493" t="s">
        <v>8923</v>
      </c>
    </row>
    <row r="4494" spans="1:3" x14ac:dyDescent="0.4">
      <c r="A4494" t="s">
        <v>8924</v>
      </c>
      <c r="B4494" t="s">
        <v>2</v>
      </c>
      <c r="C4494" t="s">
        <v>8925</v>
      </c>
    </row>
    <row r="4495" spans="1:3" x14ac:dyDescent="0.4">
      <c r="A4495" t="s">
        <v>8926</v>
      </c>
      <c r="B4495" t="s">
        <v>2</v>
      </c>
      <c r="C4495" t="s">
        <v>8927</v>
      </c>
    </row>
    <row r="4496" spans="1:3" x14ac:dyDescent="0.4">
      <c r="A4496" t="s">
        <v>8928</v>
      </c>
      <c r="B4496" t="s">
        <v>2</v>
      </c>
      <c r="C4496" t="s">
        <v>8929</v>
      </c>
    </row>
    <row r="4497" spans="1:3" x14ac:dyDescent="0.4">
      <c r="A4497" t="s">
        <v>8930</v>
      </c>
      <c r="B4497" t="s">
        <v>2</v>
      </c>
      <c r="C4497" t="s">
        <v>8931</v>
      </c>
    </row>
    <row r="4498" spans="1:3" x14ac:dyDescent="0.4">
      <c r="A4498" t="s">
        <v>8932</v>
      </c>
      <c r="B4498" t="s">
        <v>2</v>
      </c>
      <c r="C4498" t="s">
        <v>8933</v>
      </c>
    </row>
    <row r="4499" spans="1:3" x14ac:dyDescent="0.4">
      <c r="A4499" t="s">
        <v>8934</v>
      </c>
      <c r="B4499" t="s">
        <v>2</v>
      </c>
      <c r="C4499" t="s">
        <v>8935</v>
      </c>
    </row>
    <row r="4500" spans="1:3" x14ac:dyDescent="0.4">
      <c r="A4500" t="s">
        <v>8936</v>
      </c>
      <c r="B4500" t="s">
        <v>2</v>
      </c>
      <c r="C4500" t="s">
        <v>8937</v>
      </c>
    </row>
    <row r="4501" spans="1:3" x14ac:dyDescent="0.4">
      <c r="A4501" t="s">
        <v>8938</v>
      </c>
      <c r="B4501" t="s">
        <v>2</v>
      </c>
      <c r="C4501" t="s">
        <v>8939</v>
      </c>
    </row>
    <row r="4502" spans="1:3" x14ac:dyDescent="0.4">
      <c r="A4502" t="s">
        <v>8940</v>
      </c>
      <c r="B4502" t="s">
        <v>2</v>
      </c>
      <c r="C4502" t="s">
        <v>8941</v>
      </c>
    </row>
    <row r="4503" spans="1:3" x14ac:dyDescent="0.4">
      <c r="A4503" t="s">
        <v>8942</v>
      </c>
      <c r="B4503" t="s">
        <v>2</v>
      </c>
      <c r="C4503" t="s">
        <v>8943</v>
      </c>
    </row>
    <row r="4504" spans="1:3" x14ac:dyDescent="0.4">
      <c r="A4504" t="s">
        <v>8944</v>
      </c>
      <c r="B4504" t="s">
        <v>2</v>
      </c>
      <c r="C4504" t="s">
        <v>8945</v>
      </c>
    </row>
    <row r="4505" spans="1:3" x14ac:dyDescent="0.4">
      <c r="A4505" t="s">
        <v>8946</v>
      </c>
      <c r="B4505" t="s">
        <v>2</v>
      </c>
      <c r="C4505" t="s">
        <v>8947</v>
      </c>
    </row>
    <row r="4506" spans="1:3" x14ac:dyDescent="0.4">
      <c r="A4506" t="s">
        <v>8948</v>
      </c>
      <c r="B4506" t="s">
        <v>2</v>
      </c>
      <c r="C4506" t="s">
        <v>8949</v>
      </c>
    </row>
    <row r="4507" spans="1:3" x14ac:dyDescent="0.4">
      <c r="A4507" t="s">
        <v>8950</v>
      </c>
      <c r="B4507" t="s">
        <v>2</v>
      </c>
      <c r="C4507" t="s">
        <v>8951</v>
      </c>
    </row>
    <row r="4508" spans="1:3" x14ac:dyDescent="0.4">
      <c r="A4508" t="s">
        <v>8952</v>
      </c>
      <c r="B4508" t="s">
        <v>2</v>
      </c>
      <c r="C4508" t="s">
        <v>8953</v>
      </c>
    </row>
    <row r="4509" spans="1:3" x14ac:dyDescent="0.4">
      <c r="A4509" t="s">
        <v>8954</v>
      </c>
      <c r="B4509" t="s">
        <v>2</v>
      </c>
      <c r="C4509" t="s">
        <v>8955</v>
      </c>
    </row>
    <row r="4510" spans="1:3" x14ac:dyDescent="0.4">
      <c r="A4510" t="s">
        <v>8956</v>
      </c>
      <c r="B4510" t="s">
        <v>2</v>
      </c>
      <c r="C4510" t="s">
        <v>8957</v>
      </c>
    </row>
    <row r="4511" spans="1:3" x14ac:dyDescent="0.4">
      <c r="A4511" t="s">
        <v>8958</v>
      </c>
      <c r="B4511" t="s">
        <v>25</v>
      </c>
      <c r="C4511" t="s">
        <v>8959</v>
      </c>
    </row>
    <row r="4512" spans="1:3" x14ac:dyDescent="0.4">
      <c r="A4512" t="s">
        <v>8960</v>
      </c>
      <c r="B4512" t="s">
        <v>2</v>
      </c>
      <c r="C4512" t="s">
        <v>8961</v>
      </c>
    </row>
    <row r="4513" spans="1:3" x14ac:dyDescent="0.4">
      <c r="A4513" t="s">
        <v>8962</v>
      </c>
      <c r="B4513" t="s">
        <v>2</v>
      </c>
      <c r="C4513" t="s">
        <v>8963</v>
      </c>
    </row>
    <row r="4514" spans="1:3" x14ac:dyDescent="0.4">
      <c r="A4514" t="s">
        <v>8964</v>
      </c>
      <c r="B4514" t="s">
        <v>2</v>
      </c>
      <c r="C4514" t="s">
        <v>8965</v>
      </c>
    </row>
    <row r="4515" spans="1:3" x14ac:dyDescent="0.4">
      <c r="A4515" t="s">
        <v>8966</v>
      </c>
      <c r="B4515" t="s">
        <v>2</v>
      </c>
      <c r="C4515" t="s">
        <v>8967</v>
      </c>
    </row>
    <row r="4516" spans="1:3" x14ac:dyDescent="0.4">
      <c r="A4516" t="s">
        <v>8968</v>
      </c>
      <c r="B4516" t="s">
        <v>2</v>
      </c>
      <c r="C4516" t="s">
        <v>8969</v>
      </c>
    </row>
    <row r="4517" spans="1:3" x14ac:dyDescent="0.4">
      <c r="A4517" t="s">
        <v>8970</v>
      </c>
      <c r="B4517" t="s">
        <v>2</v>
      </c>
      <c r="C4517" t="s">
        <v>8971</v>
      </c>
    </row>
    <row r="4518" spans="1:3" x14ac:dyDescent="0.4">
      <c r="A4518" t="s">
        <v>8972</v>
      </c>
      <c r="B4518" t="s">
        <v>2</v>
      </c>
      <c r="C4518" t="s">
        <v>8973</v>
      </c>
    </row>
    <row r="4519" spans="1:3" x14ac:dyDescent="0.4">
      <c r="A4519" t="s">
        <v>8974</v>
      </c>
      <c r="B4519" t="s">
        <v>2</v>
      </c>
      <c r="C4519" t="s">
        <v>8975</v>
      </c>
    </row>
    <row r="4520" spans="1:3" x14ac:dyDescent="0.4">
      <c r="A4520" t="s">
        <v>8976</v>
      </c>
      <c r="B4520" t="s">
        <v>2</v>
      </c>
      <c r="C4520" t="s">
        <v>8977</v>
      </c>
    </row>
    <row r="4521" spans="1:3" x14ac:dyDescent="0.4">
      <c r="A4521" t="s">
        <v>8978</v>
      </c>
      <c r="B4521" t="s">
        <v>2</v>
      </c>
      <c r="C4521" t="s">
        <v>8979</v>
      </c>
    </row>
    <row r="4522" spans="1:3" x14ac:dyDescent="0.4">
      <c r="A4522" t="s">
        <v>8980</v>
      </c>
      <c r="B4522" t="s">
        <v>2</v>
      </c>
      <c r="C4522" t="s">
        <v>8981</v>
      </c>
    </row>
    <row r="4523" spans="1:3" x14ac:dyDescent="0.4">
      <c r="A4523" t="s">
        <v>8982</v>
      </c>
      <c r="B4523" t="s">
        <v>2</v>
      </c>
      <c r="C4523" t="s">
        <v>8983</v>
      </c>
    </row>
    <row r="4524" spans="1:3" x14ac:dyDescent="0.4">
      <c r="A4524" t="s">
        <v>8984</v>
      </c>
      <c r="B4524" t="s">
        <v>2</v>
      </c>
      <c r="C4524" t="s">
        <v>8985</v>
      </c>
    </row>
    <row r="4525" spans="1:3" x14ac:dyDescent="0.4">
      <c r="A4525" t="s">
        <v>8986</v>
      </c>
      <c r="B4525" t="s">
        <v>2</v>
      </c>
      <c r="C4525" t="s">
        <v>8987</v>
      </c>
    </row>
    <row r="4526" spans="1:3" x14ac:dyDescent="0.4">
      <c r="A4526" t="s">
        <v>8988</v>
      </c>
      <c r="B4526" t="s">
        <v>25</v>
      </c>
      <c r="C4526" t="s">
        <v>8989</v>
      </c>
    </row>
    <row r="4527" spans="1:3" x14ac:dyDescent="0.4">
      <c r="A4527" t="s">
        <v>8990</v>
      </c>
      <c r="B4527" t="s">
        <v>2</v>
      </c>
      <c r="C4527" t="s">
        <v>8991</v>
      </c>
    </row>
    <row r="4528" spans="1:3" x14ac:dyDescent="0.4">
      <c r="A4528" t="s">
        <v>8992</v>
      </c>
      <c r="B4528" t="s">
        <v>2</v>
      </c>
      <c r="C4528" t="s">
        <v>8993</v>
      </c>
    </row>
    <row r="4529" spans="1:3" x14ac:dyDescent="0.4">
      <c r="A4529" t="s">
        <v>8994</v>
      </c>
      <c r="B4529" t="s">
        <v>2</v>
      </c>
      <c r="C4529" t="s">
        <v>8995</v>
      </c>
    </row>
    <row r="4530" spans="1:3" x14ac:dyDescent="0.4">
      <c r="A4530" t="s">
        <v>8996</v>
      </c>
      <c r="B4530" t="s">
        <v>2</v>
      </c>
      <c r="C4530" t="s">
        <v>8997</v>
      </c>
    </row>
    <row r="4531" spans="1:3" x14ac:dyDescent="0.4">
      <c r="A4531" t="s">
        <v>8998</v>
      </c>
      <c r="B4531" t="s">
        <v>2</v>
      </c>
      <c r="C4531" t="s">
        <v>8999</v>
      </c>
    </row>
    <row r="4532" spans="1:3" x14ac:dyDescent="0.4">
      <c r="A4532" t="s">
        <v>9000</v>
      </c>
      <c r="B4532" t="s">
        <v>2</v>
      </c>
      <c r="C4532" t="s">
        <v>9001</v>
      </c>
    </row>
    <row r="4533" spans="1:3" x14ac:dyDescent="0.4">
      <c r="A4533" t="s">
        <v>9002</v>
      </c>
      <c r="B4533" t="s">
        <v>2</v>
      </c>
      <c r="C4533" t="s">
        <v>9003</v>
      </c>
    </row>
    <row r="4534" spans="1:3" x14ac:dyDescent="0.4">
      <c r="A4534" t="s">
        <v>9004</v>
      </c>
      <c r="B4534" t="s">
        <v>2</v>
      </c>
      <c r="C4534" t="s">
        <v>9005</v>
      </c>
    </row>
    <row r="4535" spans="1:3" x14ac:dyDescent="0.4">
      <c r="A4535" t="s">
        <v>9006</v>
      </c>
      <c r="B4535" t="s">
        <v>2</v>
      </c>
      <c r="C4535" t="s">
        <v>9007</v>
      </c>
    </row>
    <row r="4536" spans="1:3" x14ac:dyDescent="0.4">
      <c r="A4536" t="s">
        <v>9008</v>
      </c>
      <c r="B4536" t="s">
        <v>2</v>
      </c>
      <c r="C4536" t="s">
        <v>9009</v>
      </c>
    </row>
    <row r="4537" spans="1:3" x14ac:dyDescent="0.4">
      <c r="A4537" t="s">
        <v>9010</v>
      </c>
      <c r="B4537" t="s">
        <v>2</v>
      </c>
      <c r="C4537" t="s">
        <v>9011</v>
      </c>
    </row>
    <row r="4538" spans="1:3" x14ac:dyDescent="0.4">
      <c r="A4538" t="s">
        <v>9012</v>
      </c>
      <c r="B4538" t="s">
        <v>2</v>
      </c>
      <c r="C4538" t="s">
        <v>9013</v>
      </c>
    </row>
    <row r="4539" spans="1:3" x14ac:dyDescent="0.4">
      <c r="A4539" t="s">
        <v>9014</v>
      </c>
      <c r="B4539" t="s">
        <v>2</v>
      </c>
      <c r="C4539" t="s">
        <v>9015</v>
      </c>
    </row>
    <row r="4540" spans="1:3" x14ac:dyDescent="0.4">
      <c r="A4540" t="s">
        <v>9016</v>
      </c>
      <c r="B4540" t="s">
        <v>2</v>
      </c>
      <c r="C4540" t="s">
        <v>9017</v>
      </c>
    </row>
    <row r="4541" spans="1:3" x14ac:dyDescent="0.4">
      <c r="A4541" t="s">
        <v>9018</v>
      </c>
      <c r="B4541" t="s">
        <v>2</v>
      </c>
      <c r="C4541" t="s">
        <v>9019</v>
      </c>
    </row>
    <row r="4542" spans="1:3" x14ac:dyDescent="0.4">
      <c r="A4542" t="s">
        <v>9020</v>
      </c>
      <c r="B4542" t="s">
        <v>2</v>
      </c>
      <c r="C4542" t="s">
        <v>9021</v>
      </c>
    </row>
    <row r="4543" spans="1:3" x14ac:dyDescent="0.4">
      <c r="A4543" t="s">
        <v>9022</v>
      </c>
      <c r="B4543" t="s">
        <v>2</v>
      </c>
      <c r="C4543" t="s">
        <v>9023</v>
      </c>
    </row>
    <row r="4544" spans="1:3" x14ac:dyDescent="0.4">
      <c r="A4544" t="s">
        <v>9024</v>
      </c>
      <c r="B4544" t="s">
        <v>2</v>
      </c>
      <c r="C4544" t="s">
        <v>9025</v>
      </c>
    </row>
    <row r="4545" spans="1:3" x14ac:dyDescent="0.4">
      <c r="A4545" t="s">
        <v>9026</v>
      </c>
      <c r="B4545" t="s">
        <v>2</v>
      </c>
      <c r="C4545" t="s">
        <v>9027</v>
      </c>
    </row>
    <row r="4546" spans="1:3" x14ac:dyDescent="0.4">
      <c r="A4546" t="s">
        <v>9028</v>
      </c>
      <c r="B4546" t="s">
        <v>2</v>
      </c>
      <c r="C4546" t="s">
        <v>9029</v>
      </c>
    </row>
    <row r="4547" spans="1:3" x14ac:dyDescent="0.4">
      <c r="A4547" t="s">
        <v>9030</v>
      </c>
      <c r="B4547" t="s">
        <v>25</v>
      </c>
      <c r="C4547" t="s">
        <v>9031</v>
      </c>
    </row>
    <row r="4548" spans="1:3" x14ac:dyDescent="0.4">
      <c r="A4548" t="s">
        <v>9032</v>
      </c>
      <c r="B4548" t="s">
        <v>2</v>
      </c>
      <c r="C4548" t="s">
        <v>9033</v>
      </c>
    </row>
    <row r="4549" spans="1:3" x14ac:dyDescent="0.4">
      <c r="A4549" t="s">
        <v>9034</v>
      </c>
      <c r="B4549" t="s">
        <v>2</v>
      </c>
      <c r="C4549" t="s">
        <v>9035</v>
      </c>
    </row>
    <row r="4550" spans="1:3" x14ac:dyDescent="0.4">
      <c r="A4550" t="s">
        <v>9036</v>
      </c>
      <c r="B4550" t="s">
        <v>25</v>
      </c>
      <c r="C4550" t="s">
        <v>9037</v>
      </c>
    </row>
    <row r="4551" spans="1:3" x14ac:dyDescent="0.4">
      <c r="A4551" t="s">
        <v>9038</v>
      </c>
      <c r="B4551" t="s">
        <v>2</v>
      </c>
      <c r="C4551" t="s">
        <v>9039</v>
      </c>
    </row>
    <row r="4552" spans="1:3" x14ac:dyDescent="0.4">
      <c r="A4552" t="s">
        <v>9040</v>
      </c>
      <c r="B4552" t="s">
        <v>25</v>
      </c>
      <c r="C4552" t="s">
        <v>9041</v>
      </c>
    </row>
    <row r="4553" spans="1:3" x14ac:dyDescent="0.4">
      <c r="A4553" t="s">
        <v>9042</v>
      </c>
      <c r="B4553" t="s">
        <v>2</v>
      </c>
      <c r="C4553" t="s">
        <v>9043</v>
      </c>
    </row>
    <row r="4554" spans="1:3" x14ac:dyDescent="0.4">
      <c r="A4554" t="s">
        <v>9044</v>
      </c>
      <c r="B4554" t="s">
        <v>2</v>
      </c>
      <c r="C4554" t="s">
        <v>9045</v>
      </c>
    </row>
    <row r="4555" spans="1:3" x14ac:dyDescent="0.4">
      <c r="A4555" t="s">
        <v>9046</v>
      </c>
      <c r="B4555" t="s">
        <v>2</v>
      </c>
      <c r="C4555" t="s">
        <v>9047</v>
      </c>
    </row>
    <row r="4556" spans="1:3" x14ac:dyDescent="0.4">
      <c r="A4556" t="s">
        <v>9048</v>
      </c>
      <c r="B4556" t="s">
        <v>2</v>
      </c>
      <c r="C4556" t="s">
        <v>9049</v>
      </c>
    </row>
    <row r="4557" spans="1:3" x14ac:dyDescent="0.4">
      <c r="A4557" t="s">
        <v>9050</v>
      </c>
      <c r="B4557" t="s">
        <v>2</v>
      </c>
      <c r="C4557" t="s">
        <v>9051</v>
      </c>
    </row>
    <row r="4558" spans="1:3" x14ac:dyDescent="0.4">
      <c r="A4558" t="s">
        <v>9052</v>
      </c>
      <c r="B4558" t="s">
        <v>2</v>
      </c>
      <c r="C4558" t="s">
        <v>9053</v>
      </c>
    </row>
    <row r="4559" spans="1:3" x14ac:dyDescent="0.4">
      <c r="A4559" t="s">
        <v>9054</v>
      </c>
      <c r="B4559" t="s">
        <v>2</v>
      </c>
      <c r="C4559" t="s">
        <v>9055</v>
      </c>
    </row>
    <row r="4560" spans="1:3" x14ac:dyDescent="0.4">
      <c r="A4560" t="s">
        <v>9056</v>
      </c>
      <c r="B4560" t="s">
        <v>2</v>
      </c>
      <c r="C4560" t="s">
        <v>9057</v>
      </c>
    </row>
    <row r="4561" spans="1:3" x14ac:dyDescent="0.4">
      <c r="A4561" t="s">
        <v>9058</v>
      </c>
      <c r="B4561" t="s">
        <v>2</v>
      </c>
      <c r="C4561" t="s">
        <v>9059</v>
      </c>
    </row>
    <row r="4562" spans="1:3" x14ac:dyDescent="0.4">
      <c r="A4562" t="s">
        <v>9060</v>
      </c>
      <c r="B4562" t="s">
        <v>2</v>
      </c>
      <c r="C4562" t="s">
        <v>9061</v>
      </c>
    </row>
    <row r="4563" spans="1:3" x14ac:dyDescent="0.4">
      <c r="A4563" t="s">
        <v>9062</v>
      </c>
      <c r="B4563" t="s">
        <v>2</v>
      </c>
      <c r="C4563" t="s">
        <v>9063</v>
      </c>
    </row>
    <row r="4564" spans="1:3" x14ac:dyDescent="0.4">
      <c r="A4564" t="s">
        <v>9064</v>
      </c>
      <c r="B4564" t="s">
        <v>2</v>
      </c>
      <c r="C4564" t="s">
        <v>9065</v>
      </c>
    </row>
    <row r="4565" spans="1:3" x14ac:dyDescent="0.4">
      <c r="A4565" t="s">
        <v>9066</v>
      </c>
      <c r="B4565" t="s">
        <v>2</v>
      </c>
      <c r="C4565" t="s">
        <v>9067</v>
      </c>
    </row>
    <row r="4566" spans="1:3" x14ac:dyDescent="0.4">
      <c r="A4566" t="s">
        <v>9068</v>
      </c>
      <c r="B4566" t="s">
        <v>2</v>
      </c>
      <c r="C4566" t="s">
        <v>9069</v>
      </c>
    </row>
    <row r="4567" spans="1:3" x14ac:dyDescent="0.4">
      <c r="A4567" t="s">
        <v>9070</v>
      </c>
      <c r="B4567" t="s">
        <v>2</v>
      </c>
      <c r="C4567" t="s">
        <v>9071</v>
      </c>
    </row>
    <row r="4568" spans="1:3" x14ac:dyDescent="0.4">
      <c r="A4568" t="s">
        <v>9072</v>
      </c>
      <c r="B4568" t="s">
        <v>2</v>
      </c>
      <c r="C4568" t="s">
        <v>9073</v>
      </c>
    </row>
    <row r="4569" spans="1:3" x14ac:dyDescent="0.4">
      <c r="A4569" t="s">
        <v>9074</v>
      </c>
      <c r="B4569" t="s">
        <v>2</v>
      </c>
      <c r="C4569" t="s">
        <v>9075</v>
      </c>
    </row>
    <row r="4570" spans="1:3" x14ac:dyDescent="0.4">
      <c r="A4570" t="s">
        <v>9076</v>
      </c>
      <c r="B4570" t="s">
        <v>2</v>
      </c>
      <c r="C4570" t="s">
        <v>9077</v>
      </c>
    </row>
    <row r="4571" spans="1:3" x14ac:dyDescent="0.4">
      <c r="A4571" t="s">
        <v>9078</v>
      </c>
      <c r="B4571" t="s">
        <v>2</v>
      </c>
      <c r="C4571" t="s">
        <v>9079</v>
      </c>
    </row>
    <row r="4572" spans="1:3" x14ac:dyDescent="0.4">
      <c r="A4572" t="s">
        <v>9080</v>
      </c>
      <c r="B4572" t="s">
        <v>2</v>
      </c>
      <c r="C4572" t="s">
        <v>9081</v>
      </c>
    </row>
    <row r="4573" spans="1:3" x14ac:dyDescent="0.4">
      <c r="A4573" t="s">
        <v>9082</v>
      </c>
      <c r="B4573" t="s">
        <v>2</v>
      </c>
      <c r="C4573" t="s">
        <v>9083</v>
      </c>
    </row>
    <row r="4574" spans="1:3" x14ac:dyDescent="0.4">
      <c r="A4574" t="s">
        <v>9084</v>
      </c>
      <c r="B4574" t="s">
        <v>2</v>
      </c>
      <c r="C4574" t="s">
        <v>9085</v>
      </c>
    </row>
    <row r="4575" spans="1:3" x14ac:dyDescent="0.4">
      <c r="A4575" t="s">
        <v>9086</v>
      </c>
      <c r="B4575" t="s">
        <v>2</v>
      </c>
      <c r="C4575" t="s">
        <v>9087</v>
      </c>
    </row>
    <row r="4576" spans="1:3" x14ac:dyDescent="0.4">
      <c r="A4576" t="s">
        <v>9088</v>
      </c>
      <c r="B4576" t="s">
        <v>2</v>
      </c>
      <c r="C4576" t="s">
        <v>9089</v>
      </c>
    </row>
    <row r="4577" spans="1:3" x14ac:dyDescent="0.4">
      <c r="A4577" t="s">
        <v>9090</v>
      </c>
      <c r="B4577" t="s">
        <v>2</v>
      </c>
      <c r="C4577" t="s">
        <v>9091</v>
      </c>
    </row>
    <row r="4578" spans="1:3" x14ac:dyDescent="0.4">
      <c r="A4578" t="s">
        <v>9092</v>
      </c>
      <c r="B4578" t="s">
        <v>2</v>
      </c>
      <c r="C4578" t="s">
        <v>9093</v>
      </c>
    </row>
    <row r="4579" spans="1:3" x14ac:dyDescent="0.4">
      <c r="A4579" t="s">
        <v>9094</v>
      </c>
      <c r="B4579" t="s">
        <v>2</v>
      </c>
      <c r="C4579" t="s">
        <v>9095</v>
      </c>
    </row>
    <row r="4580" spans="1:3" x14ac:dyDescent="0.4">
      <c r="A4580" t="s">
        <v>9096</v>
      </c>
      <c r="B4580" t="s">
        <v>2</v>
      </c>
      <c r="C4580" t="s">
        <v>9097</v>
      </c>
    </row>
    <row r="4581" spans="1:3" x14ac:dyDescent="0.4">
      <c r="A4581" t="s">
        <v>9098</v>
      </c>
      <c r="B4581" t="s">
        <v>2</v>
      </c>
      <c r="C4581" t="s">
        <v>9099</v>
      </c>
    </row>
    <row r="4582" spans="1:3" x14ac:dyDescent="0.4">
      <c r="A4582" t="s">
        <v>9100</v>
      </c>
      <c r="B4582" t="s">
        <v>2</v>
      </c>
      <c r="C4582" t="s">
        <v>9101</v>
      </c>
    </row>
    <row r="4583" spans="1:3" x14ac:dyDescent="0.4">
      <c r="A4583" t="s">
        <v>9102</v>
      </c>
      <c r="B4583" t="s">
        <v>2</v>
      </c>
      <c r="C4583" t="s">
        <v>9103</v>
      </c>
    </row>
    <row r="4584" spans="1:3" x14ac:dyDescent="0.4">
      <c r="A4584" t="s">
        <v>9104</v>
      </c>
      <c r="B4584" t="s">
        <v>2</v>
      </c>
      <c r="C4584" t="s">
        <v>9105</v>
      </c>
    </row>
    <row r="4585" spans="1:3" x14ac:dyDescent="0.4">
      <c r="A4585" t="s">
        <v>9106</v>
      </c>
      <c r="B4585" t="s">
        <v>2</v>
      </c>
      <c r="C4585" t="s">
        <v>9107</v>
      </c>
    </row>
    <row r="4586" spans="1:3" x14ac:dyDescent="0.4">
      <c r="A4586" t="s">
        <v>9108</v>
      </c>
      <c r="B4586" t="s">
        <v>2</v>
      </c>
      <c r="C4586" t="s">
        <v>9109</v>
      </c>
    </row>
    <row r="4587" spans="1:3" x14ac:dyDescent="0.4">
      <c r="A4587" t="s">
        <v>9110</v>
      </c>
      <c r="B4587" t="s">
        <v>2</v>
      </c>
      <c r="C4587" t="s">
        <v>9111</v>
      </c>
    </row>
    <row r="4588" spans="1:3" x14ac:dyDescent="0.4">
      <c r="A4588" t="s">
        <v>9112</v>
      </c>
      <c r="B4588" t="s">
        <v>2</v>
      </c>
      <c r="C4588" t="s">
        <v>9113</v>
      </c>
    </row>
    <row r="4589" spans="1:3" x14ac:dyDescent="0.4">
      <c r="A4589" t="s">
        <v>9114</v>
      </c>
      <c r="B4589" t="s">
        <v>2</v>
      </c>
      <c r="C4589" t="s">
        <v>9115</v>
      </c>
    </row>
    <row r="4590" spans="1:3" x14ac:dyDescent="0.4">
      <c r="A4590" t="s">
        <v>9116</v>
      </c>
      <c r="B4590" t="s">
        <v>2</v>
      </c>
      <c r="C4590" t="s">
        <v>9117</v>
      </c>
    </row>
    <row r="4591" spans="1:3" x14ac:dyDescent="0.4">
      <c r="A4591" t="s">
        <v>9118</v>
      </c>
      <c r="B4591" t="s">
        <v>2</v>
      </c>
      <c r="C4591" t="s">
        <v>9119</v>
      </c>
    </row>
    <row r="4592" spans="1:3" x14ac:dyDescent="0.4">
      <c r="A4592" t="s">
        <v>9120</v>
      </c>
      <c r="B4592" t="s">
        <v>2</v>
      </c>
      <c r="C4592" t="s">
        <v>9121</v>
      </c>
    </row>
    <row r="4593" spans="1:3" x14ac:dyDescent="0.4">
      <c r="A4593" t="s">
        <v>9122</v>
      </c>
      <c r="B4593" t="s">
        <v>2</v>
      </c>
      <c r="C4593" t="s">
        <v>9123</v>
      </c>
    </row>
    <row r="4594" spans="1:3" x14ac:dyDescent="0.4">
      <c r="A4594" t="s">
        <v>9124</v>
      </c>
      <c r="B4594" t="s">
        <v>2</v>
      </c>
      <c r="C4594" t="s">
        <v>9125</v>
      </c>
    </row>
    <row r="4595" spans="1:3" x14ac:dyDescent="0.4">
      <c r="A4595" t="s">
        <v>9126</v>
      </c>
      <c r="B4595" t="s">
        <v>2</v>
      </c>
      <c r="C4595" t="s">
        <v>9127</v>
      </c>
    </row>
    <row r="4596" spans="1:3" x14ac:dyDescent="0.4">
      <c r="A4596" t="s">
        <v>9128</v>
      </c>
      <c r="B4596" t="s">
        <v>2</v>
      </c>
      <c r="C4596" t="s">
        <v>9129</v>
      </c>
    </row>
    <row r="4597" spans="1:3" x14ac:dyDescent="0.4">
      <c r="A4597" t="s">
        <v>9130</v>
      </c>
      <c r="B4597" t="s">
        <v>25</v>
      </c>
      <c r="C4597" t="s">
        <v>9131</v>
      </c>
    </row>
    <row r="4598" spans="1:3" x14ac:dyDescent="0.4">
      <c r="A4598" t="s">
        <v>9132</v>
      </c>
      <c r="B4598" t="s">
        <v>2</v>
      </c>
      <c r="C4598" t="s">
        <v>9133</v>
      </c>
    </row>
    <row r="4599" spans="1:3" x14ac:dyDescent="0.4">
      <c r="A4599" t="s">
        <v>9134</v>
      </c>
      <c r="B4599" t="s">
        <v>2</v>
      </c>
      <c r="C4599" t="s">
        <v>9135</v>
      </c>
    </row>
    <row r="4600" spans="1:3" x14ac:dyDescent="0.4">
      <c r="A4600" t="s">
        <v>9136</v>
      </c>
      <c r="B4600" t="s">
        <v>2</v>
      </c>
      <c r="C4600" t="s">
        <v>9137</v>
      </c>
    </row>
    <row r="4601" spans="1:3" x14ac:dyDescent="0.4">
      <c r="A4601" t="s">
        <v>9138</v>
      </c>
      <c r="B4601" t="s">
        <v>2</v>
      </c>
      <c r="C4601" t="s">
        <v>9139</v>
      </c>
    </row>
    <row r="4602" spans="1:3" x14ac:dyDescent="0.4">
      <c r="A4602" t="s">
        <v>9140</v>
      </c>
      <c r="B4602" t="s">
        <v>2</v>
      </c>
      <c r="C4602" t="s">
        <v>9141</v>
      </c>
    </row>
    <row r="4603" spans="1:3" x14ac:dyDescent="0.4">
      <c r="A4603" t="s">
        <v>9142</v>
      </c>
      <c r="B4603" t="s">
        <v>25</v>
      </c>
      <c r="C4603" t="s">
        <v>9143</v>
      </c>
    </row>
    <row r="4604" spans="1:3" x14ac:dyDescent="0.4">
      <c r="A4604" t="s">
        <v>9144</v>
      </c>
      <c r="B4604" t="s">
        <v>2</v>
      </c>
      <c r="C4604" t="s">
        <v>9145</v>
      </c>
    </row>
    <row r="4605" spans="1:3" x14ac:dyDescent="0.4">
      <c r="A4605" t="s">
        <v>9146</v>
      </c>
      <c r="B4605" t="s">
        <v>2</v>
      </c>
      <c r="C4605" t="s">
        <v>9147</v>
      </c>
    </row>
    <row r="4606" spans="1:3" x14ac:dyDescent="0.4">
      <c r="A4606" t="s">
        <v>9148</v>
      </c>
      <c r="B4606" t="s">
        <v>2</v>
      </c>
      <c r="C4606" t="s">
        <v>9149</v>
      </c>
    </row>
    <row r="4607" spans="1:3" x14ac:dyDescent="0.4">
      <c r="A4607" t="s">
        <v>9150</v>
      </c>
      <c r="B4607" t="s">
        <v>2</v>
      </c>
      <c r="C4607" t="s">
        <v>9151</v>
      </c>
    </row>
    <row r="4608" spans="1:3" x14ac:dyDescent="0.4">
      <c r="A4608" t="s">
        <v>9152</v>
      </c>
      <c r="B4608" t="s">
        <v>2</v>
      </c>
      <c r="C4608" t="s">
        <v>9153</v>
      </c>
    </row>
    <row r="4609" spans="1:3" x14ac:dyDescent="0.4">
      <c r="A4609" t="s">
        <v>9154</v>
      </c>
      <c r="B4609" t="s">
        <v>2</v>
      </c>
      <c r="C4609" t="s">
        <v>9155</v>
      </c>
    </row>
    <row r="4610" spans="1:3" x14ac:dyDescent="0.4">
      <c r="A4610" t="s">
        <v>9156</v>
      </c>
      <c r="B4610" t="s">
        <v>2</v>
      </c>
      <c r="C4610" t="s">
        <v>9157</v>
      </c>
    </row>
    <row r="4611" spans="1:3" x14ac:dyDescent="0.4">
      <c r="A4611" t="s">
        <v>9158</v>
      </c>
      <c r="B4611" t="s">
        <v>2</v>
      </c>
      <c r="C4611" t="s">
        <v>9159</v>
      </c>
    </row>
    <row r="4612" spans="1:3" x14ac:dyDescent="0.4">
      <c r="A4612" t="s">
        <v>9160</v>
      </c>
      <c r="B4612" t="s">
        <v>2</v>
      </c>
      <c r="C4612" t="s">
        <v>9161</v>
      </c>
    </row>
    <row r="4613" spans="1:3" x14ac:dyDescent="0.4">
      <c r="A4613" t="s">
        <v>9162</v>
      </c>
      <c r="B4613" t="s">
        <v>2</v>
      </c>
      <c r="C4613" t="s">
        <v>9163</v>
      </c>
    </row>
    <row r="4614" spans="1:3" x14ac:dyDescent="0.4">
      <c r="A4614" t="s">
        <v>9164</v>
      </c>
      <c r="B4614" t="s">
        <v>2</v>
      </c>
      <c r="C4614" t="s">
        <v>9165</v>
      </c>
    </row>
    <row r="4615" spans="1:3" x14ac:dyDescent="0.4">
      <c r="A4615" t="s">
        <v>9166</v>
      </c>
      <c r="B4615" t="s">
        <v>2</v>
      </c>
      <c r="C4615" t="s">
        <v>9167</v>
      </c>
    </row>
    <row r="4616" spans="1:3" x14ac:dyDescent="0.4">
      <c r="A4616" t="s">
        <v>9168</v>
      </c>
      <c r="B4616" t="s">
        <v>2</v>
      </c>
      <c r="C4616" t="s">
        <v>9169</v>
      </c>
    </row>
    <row r="4617" spans="1:3" x14ac:dyDescent="0.4">
      <c r="A4617" t="s">
        <v>9170</v>
      </c>
      <c r="B4617" t="s">
        <v>2</v>
      </c>
      <c r="C4617" t="s">
        <v>9171</v>
      </c>
    </row>
    <row r="4618" spans="1:3" x14ac:dyDescent="0.4">
      <c r="A4618" t="s">
        <v>9172</v>
      </c>
      <c r="B4618" t="s">
        <v>2</v>
      </c>
      <c r="C4618" t="s">
        <v>9173</v>
      </c>
    </row>
    <row r="4619" spans="1:3" x14ac:dyDescent="0.4">
      <c r="A4619" t="s">
        <v>9174</v>
      </c>
      <c r="B4619" t="s">
        <v>2</v>
      </c>
      <c r="C4619" t="s">
        <v>9175</v>
      </c>
    </row>
    <row r="4620" spans="1:3" x14ac:dyDescent="0.4">
      <c r="A4620" t="s">
        <v>9176</v>
      </c>
      <c r="B4620" t="s">
        <v>2</v>
      </c>
      <c r="C4620" t="s">
        <v>9177</v>
      </c>
    </row>
    <row r="4621" spans="1:3" x14ac:dyDescent="0.4">
      <c r="A4621" t="s">
        <v>9178</v>
      </c>
      <c r="B4621" t="s">
        <v>2</v>
      </c>
      <c r="C4621" t="s">
        <v>9179</v>
      </c>
    </row>
    <row r="4622" spans="1:3" x14ac:dyDescent="0.4">
      <c r="A4622" t="s">
        <v>9180</v>
      </c>
      <c r="B4622" t="s">
        <v>2</v>
      </c>
      <c r="C4622" t="s">
        <v>9181</v>
      </c>
    </row>
    <row r="4623" spans="1:3" x14ac:dyDescent="0.4">
      <c r="A4623" t="s">
        <v>9182</v>
      </c>
      <c r="B4623" t="s">
        <v>2</v>
      </c>
      <c r="C4623" t="s">
        <v>9183</v>
      </c>
    </row>
    <row r="4624" spans="1:3" x14ac:dyDescent="0.4">
      <c r="A4624" t="s">
        <v>9184</v>
      </c>
      <c r="B4624" t="s">
        <v>2</v>
      </c>
      <c r="C4624" t="s">
        <v>9185</v>
      </c>
    </row>
    <row r="4625" spans="1:3" x14ac:dyDescent="0.4">
      <c r="A4625" t="s">
        <v>9186</v>
      </c>
      <c r="B4625" t="s">
        <v>2</v>
      </c>
      <c r="C4625" t="s">
        <v>9187</v>
      </c>
    </row>
    <row r="4626" spans="1:3" x14ac:dyDescent="0.4">
      <c r="A4626" t="s">
        <v>9188</v>
      </c>
      <c r="B4626" t="s">
        <v>2</v>
      </c>
      <c r="C4626" t="s">
        <v>9189</v>
      </c>
    </row>
    <row r="4627" spans="1:3" x14ac:dyDescent="0.4">
      <c r="A4627" t="s">
        <v>9190</v>
      </c>
      <c r="B4627" t="s">
        <v>2</v>
      </c>
      <c r="C4627" t="s">
        <v>9191</v>
      </c>
    </row>
    <row r="4628" spans="1:3" x14ac:dyDescent="0.4">
      <c r="A4628" t="s">
        <v>9192</v>
      </c>
      <c r="B4628" t="s">
        <v>2</v>
      </c>
      <c r="C4628" t="s">
        <v>9193</v>
      </c>
    </row>
    <row r="4629" spans="1:3" x14ac:dyDescent="0.4">
      <c r="A4629" t="s">
        <v>9194</v>
      </c>
      <c r="B4629" t="s">
        <v>2</v>
      </c>
      <c r="C4629" t="s">
        <v>9195</v>
      </c>
    </row>
    <row r="4630" spans="1:3" x14ac:dyDescent="0.4">
      <c r="A4630" t="s">
        <v>9196</v>
      </c>
      <c r="B4630" t="s">
        <v>2</v>
      </c>
      <c r="C4630" t="s">
        <v>9197</v>
      </c>
    </row>
    <row r="4631" spans="1:3" x14ac:dyDescent="0.4">
      <c r="A4631" t="s">
        <v>9198</v>
      </c>
      <c r="B4631" t="s">
        <v>2</v>
      </c>
      <c r="C4631" t="s">
        <v>9199</v>
      </c>
    </row>
    <row r="4632" spans="1:3" x14ac:dyDescent="0.4">
      <c r="A4632" t="s">
        <v>9200</v>
      </c>
      <c r="B4632" t="s">
        <v>2</v>
      </c>
      <c r="C4632" t="s">
        <v>9201</v>
      </c>
    </row>
    <row r="4633" spans="1:3" x14ac:dyDescent="0.4">
      <c r="A4633" t="s">
        <v>9202</v>
      </c>
      <c r="B4633" t="s">
        <v>2</v>
      </c>
      <c r="C4633" t="s">
        <v>9203</v>
      </c>
    </row>
    <row r="4634" spans="1:3" x14ac:dyDescent="0.4">
      <c r="A4634" t="s">
        <v>9204</v>
      </c>
      <c r="B4634" t="s">
        <v>2</v>
      </c>
      <c r="C4634" t="s">
        <v>9205</v>
      </c>
    </row>
    <row r="4635" spans="1:3" x14ac:dyDescent="0.4">
      <c r="A4635" t="s">
        <v>9206</v>
      </c>
      <c r="B4635" t="s">
        <v>2</v>
      </c>
      <c r="C4635" t="s">
        <v>9207</v>
      </c>
    </row>
    <row r="4636" spans="1:3" x14ac:dyDescent="0.4">
      <c r="A4636" t="s">
        <v>9208</v>
      </c>
      <c r="B4636" t="s">
        <v>2</v>
      </c>
      <c r="C4636" t="s">
        <v>9209</v>
      </c>
    </row>
    <row r="4637" spans="1:3" x14ac:dyDescent="0.4">
      <c r="A4637" t="s">
        <v>9210</v>
      </c>
      <c r="B4637" t="s">
        <v>2</v>
      </c>
      <c r="C4637" t="s">
        <v>9211</v>
      </c>
    </row>
    <row r="4638" spans="1:3" x14ac:dyDescent="0.4">
      <c r="A4638" t="s">
        <v>9212</v>
      </c>
      <c r="B4638" t="s">
        <v>2</v>
      </c>
      <c r="C4638" t="s">
        <v>9213</v>
      </c>
    </row>
    <row r="4639" spans="1:3" x14ac:dyDescent="0.4">
      <c r="A4639" t="s">
        <v>9214</v>
      </c>
      <c r="B4639" t="s">
        <v>2</v>
      </c>
      <c r="C4639" t="s">
        <v>9215</v>
      </c>
    </row>
    <row r="4640" spans="1:3" x14ac:dyDescent="0.4">
      <c r="A4640" t="s">
        <v>9216</v>
      </c>
      <c r="B4640" t="s">
        <v>2</v>
      </c>
      <c r="C4640" t="s">
        <v>9217</v>
      </c>
    </row>
    <row r="4641" spans="1:3" x14ac:dyDescent="0.4">
      <c r="A4641" t="s">
        <v>9218</v>
      </c>
      <c r="B4641" t="s">
        <v>2</v>
      </c>
      <c r="C4641" t="s">
        <v>9219</v>
      </c>
    </row>
    <row r="4642" spans="1:3" x14ac:dyDescent="0.4">
      <c r="A4642" t="s">
        <v>9220</v>
      </c>
      <c r="B4642" t="s">
        <v>2</v>
      </c>
      <c r="C4642" t="s">
        <v>9221</v>
      </c>
    </row>
    <row r="4643" spans="1:3" x14ac:dyDescent="0.4">
      <c r="A4643" t="s">
        <v>9222</v>
      </c>
      <c r="B4643" t="s">
        <v>2</v>
      </c>
      <c r="C4643" t="s">
        <v>9223</v>
      </c>
    </row>
    <row r="4644" spans="1:3" x14ac:dyDescent="0.4">
      <c r="A4644" t="s">
        <v>9224</v>
      </c>
      <c r="B4644" t="s">
        <v>2</v>
      </c>
      <c r="C4644" t="s">
        <v>9225</v>
      </c>
    </row>
    <row r="4645" spans="1:3" x14ac:dyDescent="0.4">
      <c r="A4645" t="s">
        <v>9226</v>
      </c>
      <c r="B4645" t="s">
        <v>2</v>
      </c>
      <c r="C4645" t="s">
        <v>9227</v>
      </c>
    </row>
    <row r="4646" spans="1:3" x14ac:dyDescent="0.4">
      <c r="A4646" t="s">
        <v>9228</v>
      </c>
      <c r="B4646" t="s">
        <v>2</v>
      </c>
      <c r="C4646" t="s">
        <v>9229</v>
      </c>
    </row>
    <row r="4647" spans="1:3" x14ac:dyDescent="0.4">
      <c r="A4647" t="s">
        <v>9230</v>
      </c>
      <c r="B4647" t="s">
        <v>2</v>
      </c>
      <c r="C4647" t="s">
        <v>9231</v>
      </c>
    </row>
    <row r="4648" spans="1:3" x14ac:dyDescent="0.4">
      <c r="A4648" t="s">
        <v>9232</v>
      </c>
      <c r="B4648" t="s">
        <v>2</v>
      </c>
      <c r="C4648" t="s">
        <v>9233</v>
      </c>
    </row>
    <row r="4649" spans="1:3" x14ac:dyDescent="0.4">
      <c r="A4649" t="s">
        <v>9234</v>
      </c>
      <c r="B4649" t="s">
        <v>2</v>
      </c>
      <c r="C4649" t="s">
        <v>9235</v>
      </c>
    </row>
    <row r="4650" spans="1:3" x14ac:dyDescent="0.4">
      <c r="A4650" t="s">
        <v>9236</v>
      </c>
      <c r="B4650" t="s">
        <v>2</v>
      </c>
      <c r="C4650" t="s">
        <v>9237</v>
      </c>
    </row>
    <row r="4651" spans="1:3" x14ac:dyDescent="0.4">
      <c r="A4651" t="s">
        <v>9238</v>
      </c>
      <c r="B4651" t="s">
        <v>2</v>
      </c>
      <c r="C4651" t="s">
        <v>9239</v>
      </c>
    </row>
    <row r="4652" spans="1:3" x14ac:dyDescent="0.4">
      <c r="A4652" t="s">
        <v>9240</v>
      </c>
      <c r="B4652" t="s">
        <v>2</v>
      </c>
      <c r="C4652" t="s">
        <v>9241</v>
      </c>
    </row>
    <row r="4653" spans="1:3" x14ac:dyDescent="0.4">
      <c r="A4653" t="s">
        <v>9242</v>
      </c>
      <c r="B4653" t="s">
        <v>2</v>
      </c>
      <c r="C4653" t="s">
        <v>9243</v>
      </c>
    </row>
    <row r="4654" spans="1:3" x14ac:dyDescent="0.4">
      <c r="A4654" t="s">
        <v>9244</v>
      </c>
      <c r="B4654" t="s">
        <v>2</v>
      </c>
      <c r="C4654" t="s">
        <v>9245</v>
      </c>
    </row>
    <row r="4655" spans="1:3" x14ac:dyDescent="0.4">
      <c r="A4655" t="s">
        <v>9246</v>
      </c>
      <c r="B4655" t="s">
        <v>2</v>
      </c>
      <c r="C4655" t="s">
        <v>9247</v>
      </c>
    </row>
    <row r="4656" spans="1:3" x14ac:dyDescent="0.4">
      <c r="A4656" t="s">
        <v>9248</v>
      </c>
      <c r="B4656" t="s">
        <v>2</v>
      </c>
      <c r="C4656" t="s">
        <v>9249</v>
      </c>
    </row>
    <row r="4657" spans="1:3" x14ac:dyDescent="0.4">
      <c r="A4657" t="s">
        <v>9250</v>
      </c>
      <c r="B4657" t="s">
        <v>2</v>
      </c>
      <c r="C4657" t="s">
        <v>9251</v>
      </c>
    </row>
    <row r="4658" spans="1:3" x14ac:dyDescent="0.4">
      <c r="A4658" t="s">
        <v>9252</v>
      </c>
      <c r="B4658" t="s">
        <v>2</v>
      </c>
      <c r="C4658" t="s">
        <v>9253</v>
      </c>
    </row>
    <row r="4659" spans="1:3" x14ac:dyDescent="0.4">
      <c r="A4659" t="s">
        <v>9254</v>
      </c>
      <c r="B4659" t="s">
        <v>2</v>
      </c>
      <c r="C4659" t="s">
        <v>9255</v>
      </c>
    </row>
    <row r="4660" spans="1:3" x14ac:dyDescent="0.4">
      <c r="A4660" t="s">
        <v>9256</v>
      </c>
      <c r="B4660" t="s">
        <v>2</v>
      </c>
      <c r="C4660" t="s">
        <v>9257</v>
      </c>
    </row>
    <row r="4661" spans="1:3" x14ac:dyDescent="0.4">
      <c r="A4661" t="s">
        <v>9258</v>
      </c>
      <c r="B4661" t="s">
        <v>2</v>
      </c>
      <c r="C4661" t="s">
        <v>9259</v>
      </c>
    </row>
    <row r="4662" spans="1:3" x14ac:dyDescent="0.4">
      <c r="A4662" t="s">
        <v>9260</v>
      </c>
      <c r="B4662" t="s">
        <v>2</v>
      </c>
      <c r="C4662" t="s">
        <v>9261</v>
      </c>
    </row>
    <row r="4663" spans="1:3" x14ac:dyDescent="0.4">
      <c r="A4663" t="s">
        <v>9262</v>
      </c>
      <c r="B4663" t="s">
        <v>2</v>
      </c>
      <c r="C4663" t="s">
        <v>9263</v>
      </c>
    </row>
    <row r="4664" spans="1:3" x14ac:dyDescent="0.4">
      <c r="A4664" t="s">
        <v>9264</v>
      </c>
      <c r="B4664" t="s">
        <v>2</v>
      </c>
      <c r="C4664" t="s">
        <v>9265</v>
      </c>
    </row>
    <row r="4665" spans="1:3" x14ac:dyDescent="0.4">
      <c r="A4665" t="s">
        <v>9266</v>
      </c>
      <c r="B4665" t="s">
        <v>25</v>
      </c>
      <c r="C4665" t="s">
        <v>9267</v>
      </c>
    </row>
    <row r="4666" spans="1:3" x14ac:dyDescent="0.4">
      <c r="A4666" t="s">
        <v>9268</v>
      </c>
      <c r="B4666" t="s">
        <v>2</v>
      </c>
      <c r="C4666" t="s">
        <v>9269</v>
      </c>
    </row>
    <row r="4667" spans="1:3" x14ac:dyDescent="0.4">
      <c r="A4667" t="s">
        <v>9270</v>
      </c>
      <c r="B4667" t="s">
        <v>2</v>
      </c>
      <c r="C4667" t="s">
        <v>9271</v>
      </c>
    </row>
    <row r="4668" spans="1:3" x14ac:dyDescent="0.4">
      <c r="A4668" t="s">
        <v>9272</v>
      </c>
      <c r="B4668" t="s">
        <v>2</v>
      </c>
      <c r="C4668" t="s">
        <v>9273</v>
      </c>
    </row>
    <row r="4669" spans="1:3" x14ac:dyDescent="0.4">
      <c r="A4669" t="s">
        <v>9274</v>
      </c>
      <c r="B4669" t="s">
        <v>2</v>
      </c>
      <c r="C4669" t="s">
        <v>9275</v>
      </c>
    </row>
    <row r="4670" spans="1:3" x14ac:dyDescent="0.4">
      <c r="A4670" t="s">
        <v>9276</v>
      </c>
      <c r="B4670" t="s">
        <v>2</v>
      </c>
      <c r="C4670" t="s">
        <v>9277</v>
      </c>
    </row>
    <row r="4671" spans="1:3" x14ac:dyDescent="0.4">
      <c r="A4671" t="s">
        <v>9278</v>
      </c>
      <c r="B4671" t="s">
        <v>2</v>
      </c>
      <c r="C4671" t="s">
        <v>9279</v>
      </c>
    </row>
    <row r="4672" spans="1:3" x14ac:dyDescent="0.4">
      <c r="A4672" t="s">
        <v>9280</v>
      </c>
      <c r="B4672" t="s">
        <v>2</v>
      </c>
      <c r="C4672" t="s">
        <v>9281</v>
      </c>
    </row>
    <row r="4673" spans="1:3" x14ac:dyDescent="0.4">
      <c r="A4673" t="s">
        <v>9282</v>
      </c>
      <c r="B4673" t="s">
        <v>2</v>
      </c>
      <c r="C4673" t="s">
        <v>9283</v>
      </c>
    </row>
    <row r="4674" spans="1:3" x14ac:dyDescent="0.4">
      <c r="A4674" t="s">
        <v>9284</v>
      </c>
      <c r="B4674" t="s">
        <v>2</v>
      </c>
      <c r="C4674" t="s">
        <v>9285</v>
      </c>
    </row>
    <row r="4675" spans="1:3" x14ac:dyDescent="0.4">
      <c r="A4675" t="s">
        <v>9286</v>
      </c>
      <c r="B4675" t="s">
        <v>2</v>
      </c>
      <c r="C4675" t="s">
        <v>9287</v>
      </c>
    </row>
    <row r="4676" spans="1:3" x14ac:dyDescent="0.4">
      <c r="A4676" t="s">
        <v>9288</v>
      </c>
      <c r="B4676" t="s">
        <v>2</v>
      </c>
      <c r="C4676" t="s">
        <v>9289</v>
      </c>
    </row>
    <row r="4677" spans="1:3" x14ac:dyDescent="0.4">
      <c r="A4677" t="s">
        <v>9290</v>
      </c>
      <c r="B4677" t="s">
        <v>2</v>
      </c>
      <c r="C4677" t="s">
        <v>9291</v>
      </c>
    </row>
    <row r="4678" spans="1:3" x14ac:dyDescent="0.4">
      <c r="A4678" t="s">
        <v>9292</v>
      </c>
      <c r="B4678" t="s">
        <v>2</v>
      </c>
      <c r="C4678" t="s">
        <v>9293</v>
      </c>
    </row>
    <row r="4679" spans="1:3" x14ac:dyDescent="0.4">
      <c r="A4679" t="s">
        <v>9294</v>
      </c>
      <c r="B4679" t="s">
        <v>2</v>
      </c>
      <c r="C4679" t="s">
        <v>9295</v>
      </c>
    </row>
    <row r="4680" spans="1:3" x14ac:dyDescent="0.4">
      <c r="A4680" t="s">
        <v>9296</v>
      </c>
      <c r="B4680" t="s">
        <v>2</v>
      </c>
      <c r="C4680" t="s">
        <v>9297</v>
      </c>
    </row>
    <row r="4681" spans="1:3" x14ac:dyDescent="0.4">
      <c r="A4681" t="s">
        <v>9298</v>
      </c>
      <c r="B4681" t="s">
        <v>2</v>
      </c>
      <c r="C4681" t="s">
        <v>9299</v>
      </c>
    </row>
    <row r="4682" spans="1:3" x14ac:dyDescent="0.4">
      <c r="A4682" t="s">
        <v>9300</v>
      </c>
      <c r="B4682" t="s">
        <v>2</v>
      </c>
      <c r="C4682" t="s">
        <v>9301</v>
      </c>
    </row>
    <row r="4683" spans="1:3" x14ac:dyDescent="0.4">
      <c r="A4683" t="s">
        <v>9302</v>
      </c>
      <c r="B4683" t="s">
        <v>2</v>
      </c>
      <c r="C4683" t="s">
        <v>9303</v>
      </c>
    </row>
    <row r="4684" spans="1:3" x14ac:dyDescent="0.4">
      <c r="A4684" t="s">
        <v>9304</v>
      </c>
      <c r="B4684" t="s">
        <v>2</v>
      </c>
      <c r="C4684" t="s">
        <v>9305</v>
      </c>
    </row>
    <row r="4685" spans="1:3" x14ac:dyDescent="0.4">
      <c r="A4685" t="s">
        <v>9306</v>
      </c>
      <c r="B4685" t="s">
        <v>2</v>
      </c>
      <c r="C4685" t="s">
        <v>9307</v>
      </c>
    </row>
    <row r="4686" spans="1:3" x14ac:dyDescent="0.4">
      <c r="A4686" t="s">
        <v>9308</v>
      </c>
      <c r="B4686" t="s">
        <v>2</v>
      </c>
      <c r="C4686" t="s">
        <v>9309</v>
      </c>
    </row>
    <row r="4687" spans="1:3" x14ac:dyDescent="0.4">
      <c r="A4687" t="s">
        <v>9310</v>
      </c>
      <c r="B4687" t="s">
        <v>25</v>
      </c>
      <c r="C4687" t="s">
        <v>9311</v>
      </c>
    </row>
    <row r="4688" spans="1:3" x14ac:dyDescent="0.4">
      <c r="A4688" t="s">
        <v>9312</v>
      </c>
      <c r="B4688" t="s">
        <v>2</v>
      </c>
      <c r="C4688" t="s">
        <v>9313</v>
      </c>
    </row>
    <row r="4689" spans="1:3" x14ac:dyDescent="0.4">
      <c r="A4689" t="s">
        <v>9314</v>
      </c>
      <c r="B4689" t="s">
        <v>2</v>
      </c>
      <c r="C4689" t="s">
        <v>9315</v>
      </c>
    </row>
    <row r="4690" spans="1:3" x14ac:dyDescent="0.4">
      <c r="A4690" t="s">
        <v>9316</v>
      </c>
      <c r="B4690" t="s">
        <v>2</v>
      </c>
      <c r="C4690" t="s">
        <v>9317</v>
      </c>
    </row>
    <row r="4691" spans="1:3" x14ac:dyDescent="0.4">
      <c r="A4691" t="s">
        <v>9318</v>
      </c>
      <c r="B4691" t="s">
        <v>2</v>
      </c>
      <c r="C4691" t="s">
        <v>9319</v>
      </c>
    </row>
    <row r="4692" spans="1:3" x14ac:dyDescent="0.4">
      <c r="A4692" t="s">
        <v>9320</v>
      </c>
      <c r="B4692" t="s">
        <v>2</v>
      </c>
      <c r="C4692" t="s">
        <v>9321</v>
      </c>
    </row>
    <row r="4693" spans="1:3" x14ac:dyDescent="0.4">
      <c r="A4693" t="s">
        <v>9322</v>
      </c>
      <c r="B4693" t="s">
        <v>2</v>
      </c>
      <c r="C4693" t="s">
        <v>9323</v>
      </c>
    </row>
    <row r="4694" spans="1:3" x14ac:dyDescent="0.4">
      <c r="A4694" t="s">
        <v>9324</v>
      </c>
      <c r="B4694" t="s">
        <v>2</v>
      </c>
      <c r="C4694" t="s">
        <v>9325</v>
      </c>
    </row>
    <row r="4695" spans="1:3" x14ac:dyDescent="0.4">
      <c r="A4695" t="s">
        <v>9326</v>
      </c>
      <c r="B4695" t="s">
        <v>2</v>
      </c>
      <c r="C4695" t="s">
        <v>9327</v>
      </c>
    </row>
    <row r="4696" spans="1:3" x14ac:dyDescent="0.4">
      <c r="A4696" t="s">
        <v>9328</v>
      </c>
      <c r="B4696" t="s">
        <v>2</v>
      </c>
      <c r="C4696" t="s">
        <v>9329</v>
      </c>
    </row>
    <row r="4697" spans="1:3" x14ac:dyDescent="0.4">
      <c r="A4697" t="s">
        <v>9330</v>
      </c>
      <c r="B4697" t="s">
        <v>2</v>
      </c>
      <c r="C4697" t="s">
        <v>9331</v>
      </c>
    </row>
    <row r="4698" spans="1:3" x14ac:dyDescent="0.4">
      <c r="A4698" t="s">
        <v>9332</v>
      </c>
      <c r="B4698" t="s">
        <v>2</v>
      </c>
      <c r="C4698" t="s">
        <v>9333</v>
      </c>
    </row>
    <row r="4699" spans="1:3" x14ac:dyDescent="0.4">
      <c r="A4699" t="s">
        <v>9334</v>
      </c>
      <c r="B4699" t="s">
        <v>2</v>
      </c>
      <c r="C4699" t="s">
        <v>9335</v>
      </c>
    </row>
    <row r="4700" spans="1:3" x14ac:dyDescent="0.4">
      <c r="A4700" t="s">
        <v>9336</v>
      </c>
      <c r="B4700" t="s">
        <v>25</v>
      </c>
      <c r="C4700" t="s">
        <v>9337</v>
      </c>
    </row>
    <row r="4701" spans="1:3" x14ac:dyDescent="0.4">
      <c r="A4701" t="s">
        <v>9338</v>
      </c>
      <c r="B4701" t="s">
        <v>2</v>
      </c>
      <c r="C4701" t="s">
        <v>9339</v>
      </c>
    </row>
    <row r="4702" spans="1:3" x14ac:dyDescent="0.4">
      <c r="A4702" t="s">
        <v>9340</v>
      </c>
      <c r="B4702" t="s">
        <v>2</v>
      </c>
      <c r="C4702" t="s">
        <v>9341</v>
      </c>
    </row>
    <row r="4703" spans="1:3" x14ac:dyDescent="0.4">
      <c r="A4703" t="s">
        <v>9342</v>
      </c>
      <c r="B4703" t="s">
        <v>2</v>
      </c>
      <c r="C4703" t="s">
        <v>9343</v>
      </c>
    </row>
    <row r="4704" spans="1:3" x14ac:dyDescent="0.4">
      <c r="A4704" t="s">
        <v>9344</v>
      </c>
      <c r="B4704" t="s">
        <v>2</v>
      </c>
      <c r="C4704" t="s">
        <v>9345</v>
      </c>
    </row>
    <row r="4705" spans="1:3" x14ac:dyDescent="0.4">
      <c r="A4705" t="s">
        <v>9346</v>
      </c>
      <c r="B4705" t="s">
        <v>2</v>
      </c>
      <c r="C4705" t="s">
        <v>9347</v>
      </c>
    </row>
    <row r="4706" spans="1:3" x14ac:dyDescent="0.4">
      <c r="A4706" t="s">
        <v>9348</v>
      </c>
      <c r="B4706" t="s">
        <v>2</v>
      </c>
      <c r="C4706" t="s">
        <v>9349</v>
      </c>
    </row>
    <row r="4707" spans="1:3" x14ac:dyDescent="0.4">
      <c r="A4707" t="s">
        <v>9350</v>
      </c>
      <c r="B4707" t="s">
        <v>2</v>
      </c>
      <c r="C4707" t="s">
        <v>9351</v>
      </c>
    </row>
    <row r="4708" spans="1:3" x14ac:dyDescent="0.4">
      <c r="A4708" t="s">
        <v>9352</v>
      </c>
      <c r="B4708" t="s">
        <v>2</v>
      </c>
      <c r="C4708" t="s">
        <v>9353</v>
      </c>
    </row>
    <row r="4709" spans="1:3" x14ac:dyDescent="0.4">
      <c r="A4709" t="s">
        <v>9354</v>
      </c>
      <c r="B4709" t="s">
        <v>2</v>
      </c>
      <c r="C4709" t="s">
        <v>9355</v>
      </c>
    </row>
    <row r="4710" spans="1:3" x14ac:dyDescent="0.4">
      <c r="A4710" t="s">
        <v>9356</v>
      </c>
      <c r="B4710" t="s">
        <v>2</v>
      </c>
      <c r="C4710" t="s">
        <v>9357</v>
      </c>
    </row>
    <row r="4711" spans="1:3" x14ac:dyDescent="0.4">
      <c r="A4711" t="s">
        <v>9358</v>
      </c>
      <c r="B4711" t="s">
        <v>2</v>
      </c>
      <c r="C4711" t="s">
        <v>9359</v>
      </c>
    </row>
    <row r="4712" spans="1:3" x14ac:dyDescent="0.4">
      <c r="A4712" t="s">
        <v>9360</v>
      </c>
      <c r="B4712" t="s">
        <v>2</v>
      </c>
      <c r="C4712" t="s">
        <v>9361</v>
      </c>
    </row>
    <row r="4713" spans="1:3" x14ac:dyDescent="0.4">
      <c r="A4713" t="s">
        <v>9362</v>
      </c>
      <c r="B4713" t="s">
        <v>2</v>
      </c>
      <c r="C4713" t="s">
        <v>9363</v>
      </c>
    </row>
    <row r="4714" spans="1:3" x14ac:dyDescent="0.4">
      <c r="A4714" t="s">
        <v>9364</v>
      </c>
      <c r="B4714" t="s">
        <v>2</v>
      </c>
      <c r="C4714" t="s">
        <v>9365</v>
      </c>
    </row>
    <row r="4715" spans="1:3" x14ac:dyDescent="0.4">
      <c r="A4715" t="s">
        <v>9366</v>
      </c>
      <c r="B4715" t="s">
        <v>2</v>
      </c>
      <c r="C4715" t="s">
        <v>9367</v>
      </c>
    </row>
    <row r="4716" spans="1:3" x14ac:dyDescent="0.4">
      <c r="A4716" t="s">
        <v>9368</v>
      </c>
      <c r="B4716" t="s">
        <v>2</v>
      </c>
      <c r="C4716" t="s">
        <v>9369</v>
      </c>
    </row>
    <row r="4717" spans="1:3" x14ac:dyDescent="0.4">
      <c r="A4717" t="s">
        <v>9370</v>
      </c>
      <c r="B4717" t="s">
        <v>2</v>
      </c>
      <c r="C4717" t="s">
        <v>9371</v>
      </c>
    </row>
    <row r="4718" spans="1:3" x14ac:dyDescent="0.4">
      <c r="A4718" t="s">
        <v>9372</v>
      </c>
      <c r="B4718" t="s">
        <v>2</v>
      </c>
      <c r="C4718" t="s">
        <v>9373</v>
      </c>
    </row>
    <row r="4719" spans="1:3" x14ac:dyDescent="0.4">
      <c r="A4719" t="s">
        <v>9374</v>
      </c>
      <c r="B4719" t="s">
        <v>2</v>
      </c>
      <c r="C4719" t="s">
        <v>9375</v>
      </c>
    </row>
    <row r="4720" spans="1:3" x14ac:dyDescent="0.4">
      <c r="A4720" t="s">
        <v>9376</v>
      </c>
      <c r="B4720" t="s">
        <v>2</v>
      </c>
      <c r="C4720" t="s">
        <v>9377</v>
      </c>
    </row>
    <row r="4721" spans="1:3" x14ac:dyDescent="0.4">
      <c r="A4721" t="s">
        <v>9378</v>
      </c>
      <c r="B4721" t="s">
        <v>2</v>
      </c>
      <c r="C4721" t="s">
        <v>9379</v>
      </c>
    </row>
    <row r="4722" spans="1:3" x14ac:dyDescent="0.4">
      <c r="A4722" t="s">
        <v>9380</v>
      </c>
      <c r="B4722" t="s">
        <v>2</v>
      </c>
      <c r="C4722" t="s">
        <v>9381</v>
      </c>
    </row>
    <row r="4723" spans="1:3" x14ac:dyDescent="0.4">
      <c r="A4723" t="s">
        <v>9382</v>
      </c>
      <c r="B4723" t="s">
        <v>2</v>
      </c>
      <c r="C4723" t="s">
        <v>9383</v>
      </c>
    </row>
    <row r="4724" spans="1:3" x14ac:dyDescent="0.4">
      <c r="A4724" t="s">
        <v>9384</v>
      </c>
      <c r="B4724" t="s">
        <v>2</v>
      </c>
      <c r="C4724" t="s">
        <v>9385</v>
      </c>
    </row>
    <row r="4725" spans="1:3" x14ac:dyDescent="0.4">
      <c r="A4725" t="s">
        <v>9386</v>
      </c>
      <c r="B4725" t="s">
        <v>2</v>
      </c>
      <c r="C4725" t="s">
        <v>9387</v>
      </c>
    </row>
    <row r="4726" spans="1:3" x14ac:dyDescent="0.4">
      <c r="A4726" t="s">
        <v>9388</v>
      </c>
      <c r="B4726" t="s">
        <v>2</v>
      </c>
      <c r="C4726" t="s">
        <v>9389</v>
      </c>
    </row>
    <row r="4727" spans="1:3" x14ac:dyDescent="0.4">
      <c r="A4727" t="s">
        <v>9390</v>
      </c>
      <c r="B4727" t="s">
        <v>2</v>
      </c>
      <c r="C4727" t="s">
        <v>9391</v>
      </c>
    </row>
    <row r="4728" spans="1:3" x14ac:dyDescent="0.4">
      <c r="A4728" t="s">
        <v>9392</v>
      </c>
      <c r="B4728" t="s">
        <v>2</v>
      </c>
      <c r="C4728" t="s">
        <v>9393</v>
      </c>
    </row>
    <row r="4729" spans="1:3" x14ac:dyDescent="0.4">
      <c r="A4729" t="s">
        <v>9394</v>
      </c>
      <c r="B4729" t="s">
        <v>2</v>
      </c>
      <c r="C4729" t="s">
        <v>9395</v>
      </c>
    </row>
    <row r="4730" spans="1:3" x14ac:dyDescent="0.4">
      <c r="A4730" t="s">
        <v>9396</v>
      </c>
      <c r="B4730" t="s">
        <v>2</v>
      </c>
      <c r="C4730" t="s">
        <v>9397</v>
      </c>
    </row>
    <row r="4731" spans="1:3" x14ac:dyDescent="0.4">
      <c r="A4731" t="s">
        <v>9398</v>
      </c>
      <c r="B4731" t="s">
        <v>2</v>
      </c>
      <c r="C4731" t="s">
        <v>9399</v>
      </c>
    </row>
    <row r="4732" spans="1:3" x14ac:dyDescent="0.4">
      <c r="A4732" t="s">
        <v>9400</v>
      </c>
      <c r="B4732" t="s">
        <v>2</v>
      </c>
      <c r="C4732" t="s">
        <v>9401</v>
      </c>
    </row>
    <row r="4733" spans="1:3" x14ac:dyDescent="0.4">
      <c r="A4733" t="s">
        <v>9402</v>
      </c>
      <c r="B4733" t="s">
        <v>2</v>
      </c>
      <c r="C4733" t="s">
        <v>9403</v>
      </c>
    </row>
    <row r="4734" spans="1:3" x14ac:dyDescent="0.4">
      <c r="A4734" t="s">
        <v>9404</v>
      </c>
      <c r="B4734" t="s">
        <v>2</v>
      </c>
      <c r="C4734" t="s">
        <v>9405</v>
      </c>
    </row>
    <row r="4735" spans="1:3" x14ac:dyDescent="0.4">
      <c r="A4735" t="s">
        <v>9406</v>
      </c>
      <c r="B4735" t="s">
        <v>2</v>
      </c>
      <c r="C4735" t="s">
        <v>9407</v>
      </c>
    </row>
    <row r="4736" spans="1:3" x14ac:dyDescent="0.4">
      <c r="A4736" t="s">
        <v>9408</v>
      </c>
      <c r="B4736" t="s">
        <v>2</v>
      </c>
      <c r="C4736" t="s">
        <v>9409</v>
      </c>
    </row>
    <row r="4737" spans="1:3" x14ac:dyDescent="0.4">
      <c r="A4737" t="s">
        <v>9410</v>
      </c>
      <c r="B4737" t="s">
        <v>2</v>
      </c>
      <c r="C4737" t="s">
        <v>9411</v>
      </c>
    </row>
    <row r="4738" spans="1:3" x14ac:dyDescent="0.4">
      <c r="A4738" t="s">
        <v>9412</v>
      </c>
      <c r="B4738" t="s">
        <v>2</v>
      </c>
      <c r="C4738" t="s">
        <v>9413</v>
      </c>
    </row>
    <row r="4739" spans="1:3" x14ac:dyDescent="0.4">
      <c r="A4739" t="s">
        <v>9414</v>
      </c>
      <c r="B4739" t="s">
        <v>2</v>
      </c>
      <c r="C4739" t="s">
        <v>9415</v>
      </c>
    </row>
    <row r="4740" spans="1:3" x14ac:dyDescent="0.4">
      <c r="A4740" t="s">
        <v>9416</v>
      </c>
      <c r="B4740" t="s">
        <v>2</v>
      </c>
      <c r="C4740" t="s">
        <v>9417</v>
      </c>
    </row>
    <row r="4741" spans="1:3" x14ac:dyDescent="0.4">
      <c r="A4741" t="s">
        <v>9418</v>
      </c>
      <c r="B4741" t="s">
        <v>2</v>
      </c>
      <c r="C4741" t="s">
        <v>9419</v>
      </c>
    </row>
    <row r="4742" spans="1:3" x14ac:dyDescent="0.4">
      <c r="A4742" t="s">
        <v>9420</v>
      </c>
      <c r="B4742" t="s">
        <v>2</v>
      </c>
      <c r="C4742" t="s">
        <v>9421</v>
      </c>
    </row>
    <row r="4743" spans="1:3" x14ac:dyDescent="0.4">
      <c r="A4743" t="s">
        <v>9422</v>
      </c>
      <c r="B4743" t="s">
        <v>2</v>
      </c>
      <c r="C4743" t="s">
        <v>9423</v>
      </c>
    </row>
    <row r="4744" spans="1:3" x14ac:dyDescent="0.4">
      <c r="A4744" t="s">
        <v>9424</v>
      </c>
      <c r="B4744" t="s">
        <v>2</v>
      </c>
      <c r="C4744" t="s">
        <v>9425</v>
      </c>
    </row>
    <row r="4745" spans="1:3" x14ac:dyDescent="0.4">
      <c r="A4745" t="s">
        <v>9426</v>
      </c>
      <c r="B4745" t="s">
        <v>2</v>
      </c>
      <c r="C4745" t="s">
        <v>9427</v>
      </c>
    </row>
    <row r="4746" spans="1:3" x14ac:dyDescent="0.4">
      <c r="A4746" t="s">
        <v>9428</v>
      </c>
      <c r="B4746" t="s">
        <v>2</v>
      </c>
      <c r="C4746" t="s">
        <v>9429</v>
      </c>
    </row>
    <row r="4747" spans="1:3" x14ac:dyDescent="0.4">
      <c r="A4747" t="s">
        <v>9430</v>
      </c>
      <c r="B4747" t="s">
        <v>2</v>
      </c>
      <c r="C4747" t="s">
        <v>9431</v>
      </c>
    </row>
    <row r="4748" spans="1:3" x14ac:dyDescent="0.4">
      <c r="A4748" t="s">
        <v>9432</v>
      </c>
      <c r="B4748" t="s">
        <v>2</v>
      </c>
      <c r="C4748" t="s">
        <v>9433</v>
      </c>
    </row>
    <row r="4749" spans="1:3" x14ac:dyDescent="0.4">
      <c r="A4749" t="s">
        <v>9434</v>
      </c>
      <c r="B4749" t="s">
        <v>2</v>
      </c>
      <c r="C4749" t="s">
        <v>9435</v>
      </c>
    </row>
    <row r="4750" spans="1:3" x14ac:dyDescent="0.4">
      <c r="A4750" t="s">
        <v>9436</v>
      </c>
      <c r="B4750" t="s">
        <v>2</v>
      </c>
      <c r="C4750" t="s">
        <v>9437</v>
      </c>
    </row>
    <row r="4751" spans="1:3" x14ac:dyDescent="0.4">
      <c r="A4751" t="s">
        <v>9438</v>
      </c>
      <c r="B4751" t="s">
        <v>2</v>
      </c>
      <c r="C4751" t="s">
        <v>9439</v>
      </c>
    </row>
    <row r="4752" spans="1:3" x14ac:dyDescent="0.4">
      <c r="A4752" t="s">
        <v>9440</v>
      </c>
      <c r="B4752" t="s">
        <v>2</v>
      </c>
      <c r="C4752" t="s">
        <v>9441</v>
      </c>
    </row>
    <row r="4753" spans="1:3" x14ac:dyDescent="0.4">
      <c r="A4753" t="s">
        <v>9442</v>
      </c>
      <c r="B4753" t="s">
        <v>2</v>
      </c>
      <c r="C4753" t="s">
        <v>9443</v>
      </c>
    </row>
    <row r="4754" spans="1:3" x14ac:dyDescent="0.4">
      <c r="A4754" t="s">
        <v>9444</v>
      </c>
      <c r="B4754" t="s">
        <v>2</v>
      </c>
      <c r="C4754" t="s">
        <v>9445</v>
      </c>
    </row>
    <row r="4755" spans="1:3" x14ac:dyDescent="0.4">
      <c r="A4755" t="s">
        <v>9446</v>
      </c>
      <c r="B4755" t="s">
        <v>2</v>
      </c>
      <c r="C4755" t="s">
        <v>9447</v>
      </c>
    </row>
    <row r="4756" spans="1:3" x14ac:dyDescent="0.4">
      <c r="A4756" t="s">
        <v>9448</v>
      </c>
      <c r="B4756" t="s">
        <v>2</v>
      </c>
      <c r="C4756" t="s">
        <v>9449</v>
      </c>
    </row>
    <row r="4757" spans="1:3" x14ac:dyDescent="0.4">
      <c r="A4757" t="s">
        <v>9450</v>
      </c>
      <c r="B4757" t="s">
        <v>2</v>
      </c>
      <c r="C4757" t="s">
        <v>9451</v>
      </c>
    </row>
    <row r="4758" spans="1:3" x14ac:dyDescent="0.4">
      <c r="A4758" t="s">
        <v>9452</v>
      </c>
      <c r="B4758" t="s">
        <v>2</v>
      </c>
      <c r="C4758" t="s">
        <v>9453</v>
      </c>
    </row>
    <row r="4759" spans="1:3" x14ac:dyDescent="0.4">
      <c r="A4759" t="s">
        <v>9454</v>
      </c>
      <c r="B4759" t="s">
        <v>2</v>
      </c>
      <c r="C4759" t="s">
        <v>9455</v>
      </c>
    </row>
    <row r="4760" spans="1:3" x14ac:dyDescent="0.4">
      <c r="A4760" t="s">
        <v>9456</v>
      </c>
      <c r="B4760" t="s">
        <v>2</v>
      </c>
      <c r="C4760" t="s">
        <v>9457</v>
      </c>
    </row>
    <row r="4761" spans="1:3" x14ac:dyDescent="0.4">
      <c r="A4761" t="s">
        <v>9458</v>
      </c>
      <c r="B4761" t="s">
        <v>2</v>
      </c>
      <c r="C4761" t="s">
        <v>9459</v>
      </c>
    </row>
    <row r="4762" spans="1:3" x14ac:dyDescent="0.4">
      <c r="A4762" t="s">
        <v>9460</v>
      </c>
      <c r="B4762" t="s">
        <v>2</v>
      </c>
      <c r="C4762" t="s">
        <v>9461</v>
      </c>
    </row>
    <row r="4763" spans="1:3" x14ac:dyDescent="0.4">
      <c r="A4763" t="s">
        <v>9462</v>
      </c>
      <c r="B4763" t="s">
        <v>2</v>
      </c>
      <c r="C4763" t="s">
        <v>9463</v>
      </c>
    </row>
    <row r="4764" spans="1:3" x14ac:dyDescent="0.4">
      <c r="A4764" t="s">
        <v>9464</v>
      </c>
      <c r="B4764" t="s">
        <v>2</v>
      </c>
      <c r="C4764" t="s">
        <v>9465</v>
      </c>
    </row>
    <row r="4765" spans="1:3" x14ac:dyDescent="0.4">
      <c r="A4765" t="s">
        <v>9466</v>
      </c>
      <c r="B4765" t="s">
        <v>2</v>
      </c>
      <c r="C4765" t="s">
        <v>9467</v>
      </c>
    </row>
    <row r="4766" spans="1:3" x14ac:dyDescent="0.4">
      <c r="A4766" t="s">
        <v>9468</v>
      </c>
      <c r="B4766" t="s">
        <v>25</v>
      </c>
      <c r="C4766" t="s">
        <v>9469</v>
      </c>
    </row>
    <row r="4767" spans="1:3" x14ac:dyDescent="0.4">
      <c r="A4767" t="s">
        <v>9470</v>
      </c>
      <c r="B4767" t="s">
        <v>2</v>
      </c>
      <c r="C4767" t="s">
        <v>9471</v>
      </c>
    </row>
    <row r="4768" spans="1:3" x14ac:dyDescent="0.4">
      <c r="A4768" t="s">
        <v>9472</v>
      </c>
      <c r="B4768" t="s">
        <v>2</v>
      </c>
      <c r="C4768" t="s">
        <v>9473</v>
      </c>
    </row>
    <row r="4769" spans="1:3" x14ac:dyDescent="0.4">
      <c r="A4769" t="s">
        <v>9474</v>
      </c>
      <c r="B4769" t="s">
        <v>25</v>
      </c>
      <c r="C4769" t="s">
        <v>9475</v>
      </c>
    </row>
    <row r="4770" spans="1:3" x14ac:dyDescent="0.4">
      <c r="A4770" t="s">
        <v>9476</v>
      </c>
      <c r="B4770" t="s">
        <v>2</v>
      </c>
      <c r="C4770" t="s">
        <v>9477</v>
      </c>
    </row>
    <row r="4771" spans="1:3" x14ac:dyDescent="0.4">
      <c r="A4771" t="s">
        <v>9478</v>
      </c>
      <c r="B4771" t="s">
        <v>2</v>
      </c>
      <c r="C4771" t="s">
        <v>9479</v>
      </c>
    </row>
    <row r="4772" spans="1:3" x14ac:dyDescent="0.4">
      <c r="A4772" t="s">
        <v>9480</v>
      </c>
      <c r="B4772" t="s">
        <v>2</v>
      </c>
      <c r="C4772" t="s">
        <v>9481</v>
      </c>
    </row>
    <row r="4773" spans="1:3" x14ac:dyDescent="0.4">
      <c r="A4773" t="s">
        <v>9482</v>
      </c>
      <c r="B4773" t="s">
        <v>2</v>
      </c>
      <c r="C4773" t="s">
        <v>9483</v>
      </c>
    </row>
    <row r="4774" spans="1:3" x14ac:dyDescent="0.4">
      <c r="A4774" t="s">
        <v>9484</v>
      </c>
      <c r="B4774" t="s">
        <v>2</v>
      </c>
      <c r="C4774" t="s">
        <v>9485</v>
      </c>
    </row>
    <row r="4775" spans="1:3" x14ac:dyDescent="0.4">
      <c r="A4775" t="s">
        <v>9486</v>
      </c>
      <c r="B4775" t="s">
        <v>2</v>
      </c>
      <c r="C4775" t="s">
        <v>9487</v>
      </c>
    </row>
    <row r="4776" spans="1:3" x14ac:dyDescent="0.4">
      <c r="A4776" t="s">
        <v>9488</v>
      </c>
      <c r="B4776" t="s">
        <v>2</v>
      </c>
      <c r="C4776" t="s">
        <v>9489</v>
      </c>
    </row>
    <row r="4777" spans="1:3" x14ac:dyDescent="0.4">
      <c r="A4777" t="s">
        <v>9490</v>
      </c>
      <c r="B4777" t="s">
        <v>2</v>
      </c>
      <c r="C4777" t="s">
        <v>9491</v>
      </c>
    </row>
    <row r="4778" spans="1:3" x14ac:dyDescent="0.4">
      <c r="A4778" t="s">
        <v>9492</v>
      </c>
      <c r="B4778" t="s">
        <v>2</v>
      </c>
      <c r="C4778" t="s">
        <v>9493</v>
      </c>
    </row>
    <row r="4779" spans="1:3" x14ac:dyDescent="0.4">
      <c r="A4779" t="s">
        <v>9494</v>
      </c>
      <c r="B4779" t="s">
        <v>2</v>
      </c>
      <c r="C4779" t="s">
        <v>9495</v>
      </c>
    </row>
    <row r="4780" spans="1:3" x14ac:dyDescent="0.4">
      <c r="A4780" t="s">
        <v>9496</v>
      </c>
      <c r="B4780" t="s">
        <v>2</v>
      </c>
      <c r="C4780" t="s">
        <v>9497</v>
      </c>
    </row>
    <row r="4781" spans="1:3" x14ac:dyDescent="0.4">
      <c r="A4781" t="s">
        <v>9498</v>
      </c>
      <c r="B4781" t="s">
        <v>2</v>
      </c>
      <c r="C4781" t="s">
        <v>9499</v>
      </c>
    </row>
    <row r="4782" spans="1:3" x14ac:dyDescent="0.4">
      <c r="A4782" t="s">
        <v>9500</v>
      </c>
      <c r="B4782" t="s">
        <v>2</v>
      </c>
      <c r="C4782" t="s">
        <v>9501</v>
      </c>
    </row>
    <row r="4783" spans="1:3" x14ac:dyDescent="0.4">
      <c r="A4783" t="s">
        <v>9502</v>
      </c>
      <c r="B4783" t="s">
        <v>2</v>
      </c>
      <c r="C4783" t="s">
        <v>9503</v>
      </c>
    </row>
    <row r="4784" spans="1:3" x14ac:dyDescent="0.4">
      <c r="A4784" t="s">
        <v>9504</v>
      </c>
      <c r="B4784" t="s">
        <v>2</v>
      </c>
      <c r="C4784" t="s">
        <v>9505</v>
      </c>
    </row>
    <row r="4785" spans="1:3" x14ac:dyDescent="0.4">
      <c r="A4785" t="s">
        <v>9506</v>
      </c>
      <c r="B4785" t="s">
        <v>2</v>
      </c>
      <c r="C4785" t="s">
        <v>9507</v>
      </c>
    </row>
    <row r="4786" spans="1:3" x14ac:dyDescent="0.4">
      <c r="A4786" t="s">
        <v>9508</v>
      </c>
      <c r="B4786" t="s">
        <v>2</v>
      </c>
      <c r="C4786" t="s">
        <v>9509</v>
      </c>
    </row>
    <row r="4787" spans="1:3" x14ac:dyDescent="0.4">
      <c r="A4787" t="s">
        <v>9510</v>
      </c>
      <c r="B4787" t="s">
        <v>2</v>
      </c>
      <c r="C4787" t="s">
        <v>9511</v>
      </c>
    </row>
    <row r="4788" spans="1:3" x14ac:dyDescent="0.4">
      <c r="A4788" t="s">
        <v>9512</v>
      </c>
      <c r="B4788" t="s">
        <v>2</v>
      </c>
      <c r="C4788" t="s">
        <v>9513</v>
      </c>
    </row>
    <row r="4789" spans="1:3" x14ac:dyDescent="0.4">
      <c r="A4789" t="s">
        <v>9514</v>
      </c>
      <c r="B4789" t="s">
        <v>2</v>
      </c>
      <c r="C4789" t="s">
        <v>9515</v>
      </c>
    </row>
    <row r="4790" spans="1:3" x14ac:dyDescent="0.4">
      <c r="A4790" t="s">
        <v>9516</v>
      </c>
      <c r="B4790" t="s">
        <v>2</v>
      </c>
      <c r="C4790" t="s">
        <v>9517</v>
      </c>
    </row>
    <row r="4791" spans="1:3" x14ac:dyDescent="0.4">
      <c r="A4791" t="s">
        <v>9518</v>
      </c>
      <c r="B4791" t="s">
        <v>2</v>
      </c>
      <c r="C4791" t="s">
        <v>9519</v>
      </c>
    </row>
    <row r="4792" spans="1:3" x14ac:dyDescent="0.4">
      <c r="A4792" t="s">
        <v>9520</v>
      </c>
      <c r="B4792" t="s">
        <v>2</v>
      </c>
      <c r="C4792" t="s">
        <v>9521</v>
      </c>
    </row>
    <row r="4793" spans="1:3" x14ac:dyDescent="0.4">
      <c r="A4793" t="s">
        <v>9522</v>
      </c>
      <c r="B4793" t="s">
        <v>2</v>
      </c>
      <c r="C4793" t="s">
        <v>9523</v>
      </c>
    </row>
    <row r="4794" spans="1:3" x14ac:dyDescent="0.4">
      <c r="A4794" t="s">
        <v>9524</v>
      </c>
      <c r="B4794" t="s">
        <v>2</v>
      </c>
      <c r="C4794" t="s">
        <v>9525</v>
      </c>
    </row>
    <row r="4795" spans="1:3" x14ac:dyDescent="0.4">
      <c r="A4795" t="s">
        <v>9526</v>
      </c>
      <c r="B4795" t="s">
        <v>2</v>
      </c>
      <c r="C4795" t="s">
        <v>9527</v>
      </c>
    </row>
    <row r="4796" spans="1:3" x14ac:dyDescent="0.4">
      <c r="A4796" t="s">
        <v>9528</v>
      </c>
      <c r="B4796" t="s">
        <v>2</v>
      </c>
      <c r="C4796" t="s">
        <v>9529</v>
      </c>
    </row>
    <row r="4797" spans="1:3" x14ac:dyDescent="0.4">
      <c r="A4797" t="s">
        <v>9530</v>
      </c>
      <c r="B4797" t="s">
        <v>2</v>
      </c>
      <c r="C4797" t="s">
        <v>9531</v>
      </c>
    </row>
    <row r="4798" spans="1:3" x14ac:dyDescent="0.4">
      <c r="A4798" t="s">
        <v>9532</v>
      </c>
      <c r="B4798" t="s">
        <v>2</v>
      </c>
      <c r="C4798" t="s">
        <v>9533</v>
      </c>
    </row>
    <row r="4799" spans="1:3" x14ac:dyDescent="0.4">
      <c r="A4799" t="s">
        <v>9534</v>
      </c>
      <c r="B4799" t="s">
        <v>2</v>
      </c>
      <c r="C4799" t="s">
        <v>9535</v>
      </c>
    </row>
    <row r="4800" spans="1:3" x14ac:dyDescent="0.4">
      <c r="A4800" t="s">
        <v>9536</v>
      </c>
      <c r="B4800" t="s">
        <v>2</v>
      </c>
      <c r="C4800" t="s">
        <v>9537</v>
      </c>
    </row>
    <row r="4801" spans="1:3" x14ac:dyDescent="0.4">
      <c r="A4801" t="s">
        <v>9538</v>
      </c>
      <c r="B4801" t="s">
        <v>2</v>
      </c>
      <c r="C4801" t="s">
        <v>9539</v>
      </c>
    </row>
    <row r="4802" spans="1:3" x14ac:dyDescent="0.4">
      <c r="A4802" t="s">
        <v>9540</v>
      </c>
      <c r="B4802" t="s">
        <v>2</v>
      </c>
      <c r="C4802" t="s">
        <v>9541</v>
      </c>
    </row>
    <row r="4803" spans="1:3" x14ac:dyDescent="0.4">
      <c r="A4803" t="s">
        <v>9542</v>
      </c>
      <c r="B4803" t="s">
        <v>2</v>
      </c>
      <c r="C4803" t="s">
        <v>9543</v>
      </c>
    </row>
    <row r="4804" spans="1:3" x14ac:dyDescent="0.4">
      <c r="A4804" t="s">
        <v>9544</v>
      </c>
      <c r="B4804" t="s">
        <v>2</v>
      </c>
      <c r="C4804" t="s">
        <v>9545</v>
      </c>
    </row>
    <row r="4805" spans="1:3" x14ac:dyDescent="0.4">
      <c r="A4805" t="s">
        <v>9546</v>
      </c>
      <c r="B4805" t="s">
        <v>2</v>
      </c>
      <c r="C4805" t="s">
        <v>9547</v>
      </c>
    </row>
    <row r="4806" spans="1:3" x14ac:dyDescent="0.4">
      <c r="A4806" t="s">
        <v>9548</v>
      </c>
      <c r="B4806" t="s">
        <v>2</v>
      </c>
      <c r="C4806" t="s">
        <v>9549</v>
      </c>
    </row>
    <row r="4807" spans="1:3" x14ac:dyDescent="0.4">
      <c r="A4807" t="s">
        <v>9550</v>
      </c>
      <c r="B4807" t="s">
        <v>2</v>
      </c>
      <c r="C4807" t="s">
        <v>9551</v>
      </c>
    </row>
    <row r="4808" spans="1:3" x14ac:dyDescent="0.4">
      <c r="A4808" t="s">
        <v>9552</v>
      </c>
      <c r="B4808" t="s">
        <v>2</v>
      </c>
      <c r="C4808" t="s">
        <v>9553</v>
      </c>
    </row>
    <row r="4809" spans="1:3" x14ac:dyDescent="0.4">
      <c r="A4809" t="s">
        <v>9554</v>
      </c>
      <c r="B4809" t="s">
        <v>2</v>
      </c>
      <c r="C4809" t="s">
        <v>9555</v>
      </c>
    </row>
    <row r="4810" spans="1:3" x14ac:dyDescent="0.4">
      <c r="A4810" t="s">
        <v>9556</v>
      </c>
      <c r="B4810" t="s">
        <v>2</v>
      </c>
      <c r="C4810" t="s">
        <v>9557</v>
      </c>
    </row>
    <row r="4811" spans="1:3" x14ac:dyDescent="0.4">
      <c r="A4811" t="s">
        <v>9558</v>
      </c>
      <c r="B4811" t="s">
        <v>2</v>
      </c>
      <c r="C4811" t="s">
        <v>9559</v>
      </c>
    </row>
    <row r="4812" spans="1:3" x14ac:dyDescent="0.4">
      <c r="A4812" t="s">
        <v>9560</v>
      </c>
      <c r="B4812" t="s">
        <v>2</v>
      </c>
      <c r="C4812" t="s">
        <v>9561</v>
      </c>
    </row>
    <row r="4813" spans="1:3" x14ac:dyDescent="0.4">
      <c r="A4813" t="s">
        <v>9562</v>
      </c>
      <c r="B4813" t="s">
        <v>2</v>
      </c>
      <c r="C4813" t="s">
        <v>9563</v>
      </c>
    </row>
    <row r="4814" spans="1:3" x14ac:dyDescent="0.4">
      <c r="A4814" t="s">
        <v>9564</v>
      </c>
      <c r="B4814" t="s">
        <v>2</v>
      </c>
      <c r="C4814" t="s">
        <v>9565</v>
      </c>
    </row>
    <row r="4815" spans="1:3" x14ac:dyDescent="0.4">
      <c r="A4815" t="s">
        <v>9566</v>
      </c>
      <c r="B4815" t="s">
        <v>2</v>
      </c>
      <c r="C4815" t="s">
        <v>9567</v>
      </c>
    </row>
    <row r="4816" spans="1:3" x14ac:dyDescent="0.4">
      <c r="A4816" t="s">
        <v>9568</v>
      </c>
      <c r="B4816" t="s">
        <v>2</v>
      </c>
      <c r="C4816" t="s">
        <v>9569</v>
      </c>
    </row>
    <row r="4817" spans="1:3" x14ac:dyDescent="0.4">
      <c r="A4817" t="s">
        <v>9570</v>
      </c>
      <c r="B4817" t="s">
        <v>2</v>
      </c>
      <c r="C4817" t="s">
        <v>9571</v>
      </c>
    </row>
    <row r="4818" spans="1:3" x14ac:dyDescent="0.4">
      <c r="A4818" t="s">
        <v>9572</v>
      </c>
      <c r="B4818" t="s">
        <v>2</v>
      </c>
      <c r="C4818" t="s">
        <v>9573</v>
      </c>
    </row>
    <row r="4819" spans="1:3" x14ac:dyDescent="0.4">
      <c r="A4819" t="s">
        <v>9574</v>
      </c>
      <c r="B4819" t="s">
        <v>2</v>
      </c>
      <c r="C4819" t="s">
        <v>9575</v>
      </c>
    </row>
    <row r="4820" spans="1:3" x14ac:dyDescent="0.4">
      <c r="A4820" t="s">
        <v>9576</v>
      </c>
      <c r="B4820" t="s">
        <v>2</v>
      </c>
      <c r="C4820" t="s">
        <v>9577</v>
      </c>
    </row>
    <row r="4821" spans="1:3" x14ac:dyDescent="0.4">
      <c r="A4821" t="s">
        <v>9578</v>
      </c>
      <c r="B4821" t="s">
        <v>2</v>
      </c>
      <c r="C4821" t="s">
        <v>9579</v>
      </c>
    </row>
    <row r="4822" spans="1:3" x14ac:dyDescent="0.4">
      <c r="A4822" t="s">
        <v>9580</v>
      </c>
      <c r="B4822" t="s">
        <v>2</v>
      </c>
      <c r="C4822" t="s">
        <v>9581</v>
      </c>
    </row>
    <row r="4823" spans="1:3" x14ac:dyDescent="0.4">
      <c r="A4823" t="s">
        <v>9582</v>
      </c>
      <c r="B4823" t="s">
        <v>2</v>
      </c>
      <c r="C4823" t="s">
        <v>9583</v>
      </c>
    </row>
    <row r="4824" spans="1:3" x14ac:dyDescent="0.4">
      <c r="A4824" t="s">
        <v>9584</v>
      </c>
      <c r="B4824" t="s">
        <v>2</v>
      </c>
      <c r="C4824" t="s">
        <v>9585</v>
      </c>
    </row>
    <row r="4825" spans="1:3" x14ac:dyDescent="0.4">
      <c r="A4825" t="s">
        <v>9586</v>
      </c>
      <c r="B4825" t="s">
        <v>2</v>
      </c>
      <c r="C4825" t="s">
        <v>9587</v>
      </c>
    </row>
    <row r="4826" spans="1:3" x14ac:dyDescent="0.4">
      <c r="A4826" t="s">
        <v>9588</v>
      </c>
      <c r="B4826" t="s">
        <v>2</v>
      </c>
      <c r="C4826" t="s">
        <v>9589</v>
      </c>
    </row>
    <row r="4827" spans="1:3" x14ac:dyDescent="0.4">
      <c r="A4827" t="s">
        <v>9590</v>
      </c>
      <c r="B4827" t="s">
        <v>2</v>
      </c>
      <c r="C4827" t="s">
        <v>9591</v>
      </c>
    </row>
    <row r="4828" spans="1:3" x14ac:dyDescent="0.4">
      <c r="A4828" t="s">
        <v>9592</v>
      </c>
      <c r="B4828" t="s">
        <v>25</v>
      </c>
      <c r="C4828" t="s">
        <v>9593</v>
      </c>
    </row>
    <row r="4829" spans="1:3" x14ac:dyDescent="0.4">
      <c r="A4829" t="s">
        <v>9594</v>
      </c>
      <c r="B4829" t="s">
        <v>2</v>
      </c>
      <c r="C4829" t="s">
        <v>9595</v>
      </c>
    </row>
    <row r="4830" spans="1:3" x14ac:dyDescent="0.4">
      <c r="A4830" t="s">
        <v>9596</v>
      </c>
      <c r="B4830" t="s">
        <v>2</v>
      </c>
      <c r="C4830" t="s">
        <v>9597</v>
      </c>
    </row>
    <row r="4831" spans="1:3" x14ac:dyDescent="0.4">
      <c r="A4831" t="s">
        <v>9598</v>
      </c>
      <c r="B4831" t="s">
        <v>2</v>
      </c>
      <c r="C4831" t="s">
        <v>9599</v>
      </c>
    </row>
    <row r="4832" spans="1:3" x14ac:dyDescent="0.4">
      <c r="A4832" t="s">
        <v>9600</v>
      </c>
      <c r="B4832" t="s">
        <v>2</v>
      </c>
      <c r="C4832" t="s">
        <v>9601</v>
      </c>
    </row>
    <row r="4833" spans="1:3" x14ac:dyDescent="0.4">
      <c r="A4833" t="s">
        <v>9602</v>
      </c>
      <c r="B4833" t="s">
        <v>25</v>
      </c>
      <c r="C4833" t="s">
        <v>9603</v>
      </c>
    </row>
    <row r="4834" spans="1:3" x14ac:dyDescent="0.4">
      <c r="A4834" t="s">
        <v>9604</v>
      </c>
      <c r="B4834" t="s">
        <v>2</v>
      </c>
      <c r="C4834" t="s">
        <v>9605</v>
      </c>
    </row>
    <row r="4835" spans="1:3" x14ac:dyDescent="0.4">
      <c r="A4835" t="s">
        <v>9606</v>
      </c>
      <c r="B4835" t="s">
        <v>2</v>
      </c>
      <c r="C4835" t="s">
        <v>9607</v>
      </c>
    </row>
    <row r="4836" spans="1:3" x14ac:dyDescent="0.4">
      <c r="A4836" t="s">
        <v>9608</v>
      </c>
      <c r="B4836" t="s">
        <v>2</v>
      </c>
      <c r="C4836" t="s">
        <v>9609</v>
      </c>
    </row>
    <row r="4837" spans="1:3" x14ac:dyDescent="0.4">
      <c r="A4837" t="s">
        <v>9610</v>
      </c>
      <c r="B4837" t="s">
        <v>2</v>
      </c>
      <c r="C4837" t="s">
        <v>9611</v>
      </c>
    </row>
    <row r="4838" spans="1:3" x14ac:dyDescent="0.4">
      <c r="A4838" t="s">
        <v>9612</v>
      </c>
      <c r="B4838" t="s">
        <v>2</v>
      </c>
      <c r="C4838" t="s">
        <v>9613</v>
      </c>
    </row>
    <row r="4839" spans="1:3" x14ac:dyDescent="0.4">
      <c r="A4839" t="s">
        <v>9614</v>
      </c>
      <c r="B4839" t="s">
        <v>2</v>
      </c>
      <c r="C4839" t="s">
        <v>9615</v>
      </c>
    </row>
    <row r="4840" spans="1:3" x14ac:dyDescent="0.4">
      <c r="A4840" t="s">
        <v>9616</v>
      </c>
      <c r="B4840" t="s">
        <v>2</v>
      </c>
      <c r="C4840" t="s">
        <v>9617</v>
      </c>
    </row>
    <row r="4841" spans="1:3" x14ac:dyDescent="0.4">
      <c r="A4841" t="s">
        <v>9618</v>
      </c>
      <c r="B4841" t="s">
        <v>2</v>
      </c>
      <c r="C4841" t="s">
        <v>9619</v>
      </c>
    </row>
    <row r="4842" spans="1:3" x14ac:dyDescent="0.4">
      <c r="A4842" t="s">
        <v>9620</v>
      </c>
      <c r="B4842" t="s">
        <v>2</v>
      </c>
      <c r="C4842" t="s">
        <v>9621</v>
      </c>
    </row>
    <row r="4843" spans="1:3" x14ac:dyDescent="0.4">
      <c r="A4843" t="s">
        <v>9622</v>
      </c>
      <c r="B4843" t="s">
        <v>2</v>
      </c>
      <c r="C4843" t="s">
        <v>9623</v>
      </c>
    </row>
    <row r="4844" spans="1:3" x14ac:dyDescent="0.4">
      <c r="A4844" t="s">
        <v>9624</v>
      </c>
      <c r="B4844" t="s">
        <v>2</v>
      </c>
      <c r="C4844" t="s">
        <v>9625</v>
      </c>
    </row>
    <row r="4845" spans="1:3" x14ac:dyDescent="0.4">
      <c r="A4845" t="s">
        <v>9626</v>
      </c>
      <c r="B4845" t="s">
        <v>2</v>
      </c>
      <c r="C4845" t="s">
        <v>9627</v>
      </c>
    </row>
    <row r="4846" spans="1:3" x14ac:dyDescent="0.4">
      <c r="A4846" t="s">
        <v>9628</v>
      </c>
      <c r="B4846" t="s">
        <v>2</v>
      </c>
      <c r="C4846" t="s">
        <v>9629</v>
      </c>
    </row>
    <row r="4847" spans="1:3" x14ac:dyDescent="0.4">
      <c r="A4847" t="s">
        <v>9630</v>
      </c>
      <c r="B4847" t="s">
        <v>2</v>
      </c>
      <c r="C4847" t="s">
        <v>9631</v>
      </c>
    </row>
    <row r="4848" spans="1:3" x14ac:dyDescent="0.4">
      <c r="A4848" t="s">
        <v>9632</v>
      </c>
      <c r="B4848" t="s">
        <v>2</v>
      </c>
      <c r="C4848" t="s">
        <v>9633</v>
      </c>
    </row>
    <row r="4849" spans="1:3" x14ac:dyDescent="0.4">
      <c r="A4849" t="s">
        <v>9634</v>
      </c>
      <c r="B4849" t="s">
        <v>2</v>
      </c>
      <c r="C4849" t="s">
        <v>9635</v>
      </c>
    </row>
    <row r="4850" spans="1:3" x14ac:dyDescent="0.4">
      <c r="A4850" t="s">
        <v>9636</v>
      </c>
      <c r="B4850" t="s">
        <v>2</v>
      </c>
      <c r="C4850" t="s">
        <v>9637</v>
      </c>
    </row>
    <row r="4851" spans="1:3" x14ac:dyDescent="0.4">
      <c r="A4851" t="s">
        <v>9638</v>
      </c>
      <c r="B4851" t="s">
        <v>2</v>
      </c>
      <c r="C4851" t="s">
        <v>9639</v>
      </c>
    </row>
    <row r="4852" spans="1:3" x14ac:dyDescent="0.4">
      <c r="A4852" t="s">
        <v>9640</v>
      </c>
      <c r="B4852" t="s">
        <v>2</v>
      </c>
      <c r="C4852" t="s">
        <v>9641</v>
      </c>
    </row>
    <row r="4853" spans="1:3" x14ac:dyDescent="0.4">
      <c r="A4853" t="s">
        <v>9642</v>
      </c>
      <c r="B4853" t="s">
        <v>2</v>
      </c>
      <c r="C4853" t="s">
        <v>9643</v>
      </c>
    </row>
    <row r="4854" spans="1:3" x14ac:dyDescent="0.4">
      <c r="A4854" t="s">
        <v>9644</v>
      </c>
      <c r="B4854" t="s">
        <v>2</v>
      </c>
      <c r="C4854" t="s">
        <v>9645</v>
      </c>
    </row>
    <row r="4855" spans="1:3" x14ac:dyDescent="0.4">
      <c r="A4855" t="s">
        <v>9646</v>
      </c>
      <c r="B4855" t="s">
        <v>2</v>
      </c>
      <c r="C4855" t="s">
        <v>9647</v>
      </c>
    </row>
    <row r="4856" spans="1:3" x14ac:dyDescent="0.4">
      <c r="A4856" t="s">
        <v>9648</v>
      </c>
      <c r="B4856" t="s">
        <v>2</v>
      </c>
      <c r="C4856" t="s">
        <v>9649</v>
      </c>
    </row>
    <row r="4857" spans="1:3" x14ac:dyDescent="0.4">
      <c r="A4857" t="s">
        <v>9650</v>
      </c>
      <c r="B4857" t="s">
        <v>2</v>
      </c>
      <c r="C4857" t="s">
        <v>9651</v>
      </c>
    </row>
    <row r="4858" spans="1:3" x14ac:dyDescent="0.4">
      <c r="A4858" t="s">
        <v>9652</v>
      </c>
      <c r="B4858" t="s">
        <v>2</v>
      </c>
      <c r="C4858" t="s">
        <v>9653</v>
      </c>
    </row>
    <row r="4859" spans="1:3" x14ac:dyDescent="0.4">
      <c r="A4859" t="s">
        <v>9654</v>
      </c>
      <c r="B4859" t="s">
        <v>2</v>
      </c>
      <c r="C4859" t="s">
        <v>9655</v>
      </c>
    </row>
    <row r="4860" spans="1:3" x14ac:dyDescent="0.4">
      <c r="A4860" t="s">
        <v>9656</v>
      </c>
      <c r="B4860" t="s">
        <v>2</v>
      </c>
      <c r="C4860" t="s">
        <v>9657</v>
      </c>
    </row>
    <row r="4861" spans="1:3" x14ac:dyDescent="0.4">
      <c r="A4861" t="s">
        <v>9658</v>
      </c>
      <c r="B4861" t="s">
        <v>2</v>
      </c>
      <c r="C4861" t="s">
        <v>9659</v>
      </c>
    </row>
    <row r="4862" spans="1:3" x14ac:dyDescent="0.4">
      <c r="A4862" t="s">
        <v>9660</v>
      </c>
      <c r="B4862" t="s">
        <v>2</v>
      </c>
      <c r="C4862" t="s">
        <v>9661</v>
      </c>
    </row>
    <row r="4863" spans="1:3" x14ac:dyDescent="0.4">
      <c r="A4863" t="s">
        <v>9662</v>
      </c>
      <c r="B4863" t="s">
        <v>2</v>
      </c>
      <c r="C4863" t="s">
        <v>9663</v>
      </c>
    </row>
    <row r="4864" spans="1:3" x14ac:dyDescent="0.4">
      <c r="A4864" t="s">
        <v>9664</v>
      </c>
      <c r="B4864" t="s">
        <v>2</v>
      </c>
      <c r="C4864" t="s">
        <v>9665</v>
      </c>
    </row>
    <row r="4865" spans="1:3" x14ac:dyDescent="0.4">
      <c r="A4865" t="s">
        <v>9666</v>
      </c>
      <c r="B4865" t="s">
        <v>2</v>
      </c>
      <c r="C4865" t="s">
        <v>9667</v>
      </c>
    </row>
    <row r="4866" spans="1:3" x14ac:dyDescent="0.4">
      <c r="A4866" t="s">
        <v>9668</v>
      </c>
      <c r="B4866" t="s">
        <v>2</v>
      </c>
      <c r="C4866" t="s">
        <v>9669</v>
      </c>
    </row>
    <row r="4867" spans="1:3" x14ac:dyDescent="0.4">
      <c r="A4867" t="s">
        <v>9670</v>
      </c>
      <c r="B4867" t="s">
        <v>2</v>
      </c>
      <c r="C4867" t="s">
        <v>9671</v>
      </c>
    </row>
    <row r="4868" spans="1:3" x14ac:dyDescent="0.4">
      <c r="A4868" t="s">
        <v>9672</v>
      </c>
      <c r="B4868" t="s">
        <v>2</v>
      </c>
      <c r="C4868" t="s">
        <v>9673</v>
      </c>
    </row>
    <row r="4869" spans="1:3" x14ac:dyDescent="0.4">
      <c r="A4869" t="s">
        <v>9674</v>
      </c>
      <c r="B4869" t="s">
        <v>2</v>
      </c>
      <c r="C4869" t="s">
        <v>9675</v>
      </c>
    </row>
    <row r="4870" spans="1:3" x14ac:dyDescent="0.4">
      <c r="A4870" t="s">
        <v>9676</v>
      </c>
      <c r="B4870" t="s">
        <v>2</v>
      </c>
      <c r="C4870" t="s">
        <v>9677</v>
      </c>
    </row>
    <row r="4871" spans="1:3" x14ac:dyDescent="0.4">
      <c r="A4871" t="s">
        <v>9678</v>
      </c>
      <c r="B4871" t="s">
        <v>2</v>
      </c>
      <c r="C4871" t="s">
        <v>9679</v>
      </c>
    </row>
    <row r="4872" spans="1:3" x14ac:dyDescent="0.4">
      <c r="A4872" t="s">
        <v>9680</v>
      </c>
      <c r="B4872" t="s">
        <v>2</v>
      </c>
      <c r="C4872" t="s">
        <v>9681</v>
      </c>
    </row>
    <row r="4873" spans="1:3" x14ac:dyDescent="0.4">
      <c r="A4873" t="s">
        <v>9682</v>
      </c>
      <c r="B4873" t="s">
        <v>2</v>
      </c>
      <c r="C4873" t="s">
        <v>9683</v>
      </c>
    </row>
    <row r="4874" spans="1:3" x14ac:dyDescent="0.4">
      <c r="A4874" t="s">
        <v>9684</v>
      </c>
      <c r="B4874" t="s">
        <v>2</v>
      </c>
      <c r="C4874" t="s">
        <v>9685</v>
      </c>
    </row>
    <row r="4875" spans="1:3" x14ac:dyDescent="0.4">
      <c r="A4875" t="s">
        <v>9686</v>
      </c>
      <c r="B4875" t="s">
        <v>2</v>
      </c>
      <c r="C4875" t="s">
        <v>9687</v>
      </c>
    </row>
    <row r="4876" spans="1:3" x14ac:dyDescent="0.4">
      <c r="A4876" t="s">
        <v>9688</v>
      </c>
      <c r="B4876" t="s">
        <v>2</v>
      </c>
      <c r="C4876" t="s">
        <v>9689</v>
      </c>
    </row>
    <row r="4877" spans="1:3" x14ac:dyDescent="0.4">
      <c r="A4877" t="s">
        <v>9690</v>
      </c>
      <c r="B4877" t="s">
        <v>2</v>
      </c>
      <c r="C4877" t="s">
        <v>9691</v>
      </c>
    </row>
    <row r="4878" spans="1:3" x14ac:dyDescent="0.4">
      <c r="A4878" t="s">
        <v>9692</v>
      </c>
      <c r="B4878" t="s">
        <v>2</v>
      </c>
      <c r="C4878" t="s">
        <v>9693</v>
      </c>
    </row>
    <row r="4879" spans="1:3" x14ac:dyDescent="0.4">
      <c r="A4879" t="s">
        <v>9694</v>
      </c>
      <c r="B4879" t="s">
        <v>2</v>
      </c>
      <c r="C4879" t="s">
        <v>9695</v>
      </c>
    </row>
    <row r="4880" spans="1:3" x14ac:dyDescent="0.4">
      <c r="A4880" t="s">
        <v>9696</v>
      </c>
      <c r="B4880" t="s">
        <v>2</v>
      </c>
      <c r="C4880" t="s">
        <v>9697</v>
      </c>
    </row>
    <row r="4881" spans="1:3" x14ac:dyDescent="0.4">
      <c r="A4881" t="s">
        <v>9698</v>
      </c>
      <c r="B4881" t="s">
        <v>2</v>
      </c>
      <c r="C4881" t="s">
        <v>9699</v>
      </c>
    </row>
    <row r="4882" spans="1:3" x14ac:dyDescent="0.4">
      <c r="A4882" t="s">
        <v>9700</v>
      </c>
      <c r="B4882" t="s">
        <v>2</v>
      </c>
      <c r="C4882" t="s">
        <v>9701</v>
      </c>
    </row>
    <row r="4883" spans="1:3" x14ac:dyDescent="0.4">
      <c r="A4883" t="s">
        <v>9702</v>
      </c>
      <c r="B4883" t="s">
        <v>2</v>
      </c>
      <c r="C4883" t="s">
        <v>9703</v>
      </c>
    </row>
    <row r="4884" spans="1:3" x14ac:dyDescent="0.4">
      <c r="A4884" t="s">
        <v>9704</v>
      </c>
      <c r="B4884" t="s">
        <v>2</v>
      </c>
      <c r="C4884" t="s">
        <v>9705</v>
      </c>
    </row>
    <row r="4885" spans="1:3" x14ac:dyDescent="0.4">
      <c r="A4885" t="s">
        <v>9706</v>
      </c>
      <c r="B4885" t="s">
        <v>2</v>
      </c>
      <c r="C4885" t="s">
        <v>9707</v>
      </c>
    </row>
    <row r="4886" spans="1:3" x14ac:dyDescent="0.4">
      <c r="A4886" t="s">
        <v>9708</v>
      </c>
      <c r="B4886" t="s">
        <v>2</v>
      </c>
      <c r="C4886" t="s">
        <v>9709</v>
      </c>
    </row>
    <row r="4887" spans="1:3" x14ac:dyDescent="0.4">
      <c r="A4887" t="s">
        <v>9710</v>
      </c>
      <c r="B4887" t="s">
        <v>2</v>
      </c>
      <c r="C4887" t="s">
        <v>9711</v>
      </c>
    </row>
    <row r="4888" spans="1:3" x14ac:dyDescent="0.4">
      <c r="A4888" t="s">
        <v>9712</v>
      </c>
      <c r="B4888" t="s">
        <v>2</v>
      </c>
      <c r="C4888" t="s">
        <v>9713</v>
      </c>
    </row>
    <row r="4889" spans="1:3" x14ac:dyDescent="0.4">
      <c r="A4889" t="s">
        <v>9714</v>
      </c>
      <c r="B4889" t="s">
        <v>2</v>
      </c>
      <c r="C4889" t="s">
        <v>9715</v>
      </c>
    </row>
    <row r="4890" spans="1:3" x14ac:dyDescent="0.4">
      <c r="A4890" t="s">
        <v>9716</v>
      </c>
      <c r="B4890" t="s">
        <v>2</v>
      </c>
      <c r="C4890" t="s">
        <v>9717</v>
      </c>
    </row>
    <row r="4891" spans="1:3" x14ac:dyDescent="0.4">
      <c r="A4891" t="s">
        <v>9718</v>
      </c>
      <c r="B4891" t="s">
        <v>2</v>
      </c>
      <c r="C4891" t="s">
        <v>9719</v>
      </c>
    </row>
    <row r="4892" spans="1:3" x14ac:dyDescent="0.4">
      <c r="A4892" t="s">
        <v>9720</v>
      </c>
      <c r="B4892" t="s">
        <v>2</v>
      </c>
      <c r="C4892" t="s">
        <v>9721</v>
      </c>
    </row>
    <row r="4893" spans="1:3" x14ac:dyDescent="0.4">
      <c r="A4893" t="s">
        <v>9722</v>
      </c>
      <c r="B4893" t="s">
        <v>2</v>
      </c>
      <c r="C4893" t="s">
        <v>9723</v>
      </c>
    </row>
    <row r="4894" spans="1:3" x14ac:dyDescent="0.4">
      <c r="A4894" t="s">
        <v>9724</v>
      </c>
      <c r="B4894" t="s">
        <v>2</v>
      </c>
      <c r="C4894" t="s">
        <v>9725</v>
      </c>
    </row>
    <row r="4895" spans="1:3" x14ac:dyDescent="0.4">
      <c r="A4895" t="s">
        <v>9726</v>
      </c>
      <c r="B4895" t="s">
        <v>2</v>
      </c>
      <c r="C4895" t="s">
        <v>9727</v>
      </c>
    </row>
    <row r="4896" spans="1:3" x14ac:dyDescent="0.4">
      <c r="A4896" t="s">
        <v>9728</v>
      </c>
      <c r="B4896" t="s">
        <v>2</v>
      </c>
      <c r="C4896" t="s">
        <v>9729</v>
      </c>
    </row>
    <row r="4897" spans="1:3" x14ac:dyDescent="0.4">
      <c r="A4897" t="s">
        <v>9730</v>
      </c>
      <c r="B4897" t="s">
        <v>2</v>
      </c>
      <c r="C4897" t="s">
        <v>9731</v>
      </c>
    </row>
    <row r="4898" spans="1:3" x14ac:dyDescent="0.4">
      <c r="A4898" t="s">
        <v>9732</v>
      </c>
      <c r="B4898" t="s">
        <v>25</v>
      </c>
      <c r="C4898" t="s">
        <v>9733</v>
      </c>
    </row>
    <row r="4899" spans="1:3" x14ac:dyDescent="0.4">
      <c r="A4899" t="s">
        <v>9734</v>
      </c>
      <c r="B4899" t="s">
        <v>2</v>
      </c>
      <c r="C4899" t="s">
        <v>9735</v>
      </c>
    </row>
    <row r="4900" spans="1:3" x14ac:dyDescent="0.4">
      <c r="A4900" t="s">
        <v>9736</v>
      </c>
      <c r="B4900" t="s">
        <v>25</v>
      </c>
      <c r="C4900" t="s">
        <v>9737</v>
      </c>
    </row>
    <row r="4901" spans="1:3" x14ac:dyDescent="0.4">
      <c r="A4901" t="s">
        <v>9738</v>
      </c>
      <c r="B4901" t="s">
        <v>2</v>
      </c>
      <c r="C4901" t="s">
        <v>9739</v>
      </c>
    </row>
    <row r="4902" spans="1:3" x14ac:dyDescent="0.4">
      <c r="A4902" t="s">
        <v>9740</v>
      </c>
      <c r="B4902" t="s">
        <v>2</v>
      </c>
      <c r="C4902" t="s">
        <v>9741</v>
      </c>
    </row>
    <row r="4903" spans="1:3" x14ac:dyDescent="0.4">
      <c r="A4903" t="s">
        <v>9742</v>
      </c>
      <c r="B4903" t="s">
        <v>2</v>
      </c>
      <c r="C4903" t="s">
        <v>9743</v>
      </c>
    </row>
    <row r="4904" spans="1:3" x14ac:dyDescent="0.4">
      <c r="A4904" t="s">
        <v>9744</v>
      </c>
      <c r="B4904" t="s">
        <v>2</v>
      </c>
      <c r="C4904" t="s">
        <v>9745</v>
      </c>
    </row>
    <row r="4905" spans="1:3" x14ac:dyDescent="0.4">
      <c r="A4905" t="s">
        <v>9746</v>
      </c>
      <c r="B4905" t="s">
        <v>2</v>
      </c>
      <c r="C4905" t="s">
        <v>9747</v>
      </c>
    </row>
    <row r="4906" spans="1:3" x14ac:dyDescent="0.4">
      <c r="A4906" t="s">
        <v>9748</v>
      </c>
      <c r="B4906" t="s">
        <v>2</v>
      </c>
      <c r="C4906" t="s">
        <v>9749</v>
      </c>
    </row>
    <row r="4907" spans="1:3" x14ac:dyDescent="0.4">
      <c r="A4907" t="s">
        <v>9750</v>
      </c>
      <c r="B4907" t="s">
        <v>25</v>
      </c>
      <c r="C4907" t="s">
        <v>9751</v>
      </c>
    </row>
    <row r="4908" spans="1:3" x14ac:dyDescent="0.4">
      <c r="A4908" t="s">
        <v>9752</v>
      </c>
      <c r="B4908" t="s">
        <v>25</v>
      </c>
      <c r="C4908" t="s">
        <v>9753</v>
      </c>
    </row>
    <row r="4909" spans="1:3" x14ac:dyDescent="0.4">
      <c r="A4909" t="s">
        <v>9754</v>
      </c>
      <c r="B4909" t="s">
        <v>2</v>
      </c>
      <c r="C4909" t="s">
        <v>9755</v>
      </c>
    </row>
    <row r="4910" spans="1:3" x14ac:dyDescent="0.4">
      <c r="A4910" t="s">
        <v>9756</v>
      </c>
      <c r="B4910" t="s">
        <v>2</v>
      </c>
      <c r="C4910" t="s">
        <v>9757</v>
      </c>
    </row>
    <row r="4911" spans="1:3" x14ac:dyDescent="0.4">
      <c r="A4911" t="s">
        <v>9758</v>
      </c>
      <c r="B4911" t="s">
        <v>2</v>
      </c>
      <c r="C4911" t="s">
        <v>9759</v>
      </c>
    </row>
    <row r="4912" spans="1:3" x14ac:dyDescent="0.4">
      <c r="A4912" t="s">
        <v>9760</v>
      </c>
      <c r="B4912" t="s">
        <v>2</v>
      </c>
      <c r="C4912" t="s">
        <v>9761</v>
      </c>
    </row>
    <row r="4913" spans="1:3" x14ac:dyDescent="0.4">
      <c r="A4913" t="s">
        <v>9762</v>
      </c>
      <c r="B4913" t="s">
        <v>2</v>
      </c>
      <c r="C4913" t="s">
        <v>9763</v>
      </c>
    </row>
    <row r="4914" spans="1:3" x14ac:dyDescent="0.4">
      <c r="A4914" t="s">
        <v>9764</v>
      </c>
      <c r="B4914" t="s">
        <v>2</v>
      </c>
      <c r="C4914" t="s">
        <v>9765</v>
      </c>
    </row>
    <row r="4915" spans="1:3" x14ac:dyDescent="0.4">
      <c r="A4915" t="s">
        <v>9766</v>
      </c>
      <c r="B4915" t="s">
        <v>2</v>
      </c>
      <c r="C4915" t="s">
        <v>9767</v>
      </c>
    </row>
    <row r="4916" spans="1:3" x14ac:dyDescent="0.4">
      <c r="A4916" t="s">
        <v>9768</v>
      </c>
      <c r="B4916" t="s">
        <v>2</v>
      </c>
      <c r="C4916" t="s">
        <v>9769</v>
      </c>
    </row>
    <row r="4917" spans="1:3" x14ac:dyDescent="0.4">
      <c r="A4917" t="s">
        <v>9770</v>
      </c>
      <c r="B4917" t="s">
        <v>2</v>
      </c>
      <c r="C4917" t="s">
        <v>9771</v>
      </c>
    </row>
    <row r="4918" spans="1:3" x14ac:dyDescent="0.4">
      <c r="A4918" t="s">
        <v>9772</v>
      </c>
      <c r="B4918" t="s">
        <v>2</v>
      </c>
      <c r="C4918" t="s">
        <v>9773</v>
      </c>
    </row>
    <row r="4919" spans="1:3" x14ac:dyDescent="0.4">
      <c r="A4919" t="s">
        <v>9774</v>
      </c>
      <c r="B4919" t="s">
        <v>2</v>
      </c>
      <c r="C4919" t="s">
        <v>9775</v>
      </c>
    </row>
    <row r="4920" spans="1:3" x14ac:dyDescent="0.4">
      <c r="A4920" t="s">
        <v>9776</v>
      </c>
      <c r="B4920" t="s">
        <v>2</v>
      </c>
      <c r="C4920" t="s">
        <v>9777</v>
      </c>
    </row>
    <row r="4921" spans="1:3" x14ac:dyDescent="0.4">
      <c r="A4921" t="s">
        <v>9778</v>
      </c>
      <c r="B4921" t="s">
        <v>2</v>
      </c>
      <c r="C4921" t="s">
        <v>9779</v>
      </c>
    </row>
    <row r="4922" spans="1:3" x14ac:dyDescent="0.4">
      <c r="A4922" t="s">
        <v>9780</v>
      </c>
      <c r="B4922" t="s">
        <v>2</v>
      </c>
      <c r="C4922" t="s">
        <v>9781</v>
      </c>
    </row>
    <row r="4923" spans="1:3" x14ac:dyDescent="0.4">
      <c r="A4923" t="s">
        <v>9782</v>
      </c>
      <c r="B4923" t="s">
        <v>2</v>
      </c>
      <c r="C4923" t="s">
        <v>9783</v>
      </c>
    </row>
    <row r="4924" spans="1:3" x14ac:dyDescent="0.4">
      <c r="A4924" t="s">
        <v>9784</v>
      </c>
      <c r="B4924" t="s">
        <v>2</v>
      </c>
      <c r="C4924" t="s">
        <v>9785</v>
      </c>
    </row>
    <row r="4925" spans="1:3" x14ac:dyDescent="0.4">
      <c r="A4925" t="s">
        <v>9786</v>
      </c>
      <c r="B4925" t="s">
        <v>2</v>
      </c>
      <c r="C4925" t="s">
        <v>9787</v>
      </c>
    </row>
    <row r="4926" spans="1:3" x14ac:dyDescent="0.4">
      <c r="A4926" t="s">
        <v>9788</v>
      </c>
      <c r="B4926" t="s">
        <v>2</v>
      </c>
      <c r="C4926" t="s">
        <v>9789</v>
      </c>
    </row>
    <row r="4927" spans="1:3" x14ac:dyDescent="0.4">
      <c r="A4927" t="s">
        <v>9790</v>
      </c>
      <c r="B4927" t="s">
        <v>2</v>
      </c>
      <c r="C4927" t="s">
        <v>9791</v>
      </c>
    </row>
    <row r="4928" spans="1:3" x14ac:dyDescent="0.4">
      <c r="A4928" t="s">
        <v>9792</v>
      </c>
      <c r="B4928" t="s">
        <v>2</v>
      </c>
      <c r="C4928" t="s">
        <v>9793</v>
      </c>
    </row>
    <row r="4929" spans="1:3" x14ac:dyDescent="0.4">
      <c r="A4929" t="s">
        <v>9794</v>
      </c>
      <c r="B4929" t="s">
        <v>2</v>
      </c>
      <c r="C4929" t="s">
        <v>9795</v>
      </c>
    </row>
    <row r="4930" spans="1:3" x14ac:dyDescent="0.4">
      <c r="A4930" t="s">
        <v>9796</v>
      </c>
      <c r="B4930" t="s">
        <v>2</v>
      </c>
      <c r="C4930" t="s">
        <v>9797</v>
      </c>
    </row>
    <row r="4931" spans="1:3" x14ac:dyDescent="0.4">
      <c r="A4931" t="s">
        <v>9798</v>
      </c>
      <c r="B4931" t="s">
        <v>2</v>
      </c>
      <c r="C4931" t="s">
        <v>9799</v>
      </c>
    </row>
    <row r="4932" spans="1:3" x14ac:dyDescent="0.4">
      <c r="A4932" t="s">
        <v>9800</v>
      </c>
      <c r="B4932" t="s">
        <v>2</v>
      </c>
      <c r="C4932" t="s">
        <v>9801</v>
      </c>
    </row>
    <row r="4933" spans="1:3" x14ac:dyDescent="0.4">
      <c r="A4933" t="s">
        <v>9802</v>
      </c>
      <c r="B4933" t="s">
        <v>2</v>
      </c>
      <c r="C4933" t="s">
        <v>9803</v>
      </c>
    </row>
    <row r="4934" spans="1:3" x14ac:dyDescent="0.4">
      <c r="A4934" t="s">
        <v>9804</v>
      </c>
      <c r="B4934" t="s">
        <v>2</v>
      </c>
      <c r="C4934" t="s">
        <v>9805</v>
      </c>
    </row>
    <row r="4935" spans="1:3" x14ac:dyDescent="0.4">
      <c r="A4935" t="s">
        <v>9806</v>
      </c>
      <c r="B4935" t="s">
        <v>2</v>
      </c>
      <c r="C4935" t="s">
        <v>9807</v>
      </c>
    </row>
    <row r="4936" spans="1:3" x14ac:dyDescent="0.4">
      <c r="A4936" t="s">
        <v>9808</v>
      </c>
      <c r="B4936" t="s">
        <v>2</v>
      </c>
      <c r="C4936" t="s">
        <v>9809</v>
      </c>
    </row>
    <row r="4937" spans="1:3" x14ac:dyDescent="0.4">
      <c r="A4937" t="s">
        <v>9810</v>
      </c>
      <c r="B4937" t="s">
        <v>2</v>
      </c>
      <c r="C4937" t="s">
        <v>9811</v>
      </c>
    </row>
    <row r="4938" spans="1:3" x14ac:dyDescent="0.4">
      <c r="A4938" t="s">
        <v>9812</v>
      </c>
      <c r="B4938" t="s">
        <v>2</v>
      </c>
      <c r="C4938" t="s">
        <v>9813</v>
      </c>
    </row>
    <row r="4939" spans="1:3" x14ac:dyDescent="0.4">
      <c r="A4939" t="s">
        <v>9814</v>
      </c>
      <c r="B4939" t="s">
        <v>2</v>
      </c>
      <c r="C4939" t="s">
        <v>9815</v>
      </c>
    </row>
    <row r="4940" spans="1:3" x14ac:dyDescent="0.4">
      <c r="A4940" t="s">
        <v>9816</v>
      </c>
      <c r="B4940" t="s">
        <v>2</v>
      </c>
      <c r="C4940" t="s">
        <v>9817</v>
      </c>
    </row>
    <row r="4941" spans="1:3" x14ac:dyDescent="0.4">
      <c r="A4941" t="s">
        <v>9818</v>
      </c>
      <c r="B4941" t="s">
        <v>2</v>
      </c>
      <c r="C4941" t="s">
        <v>9819</v>
      </c>
    </row>
    <row r="4942" spans="1:3" x14ac:dyDescent="0.4">
      <c r="A4942" t="s">
        <v>9820</v>
      </c>
      <c r="B4942" t="s">
        <v>2</v>
      </c>
      <c r="C4942" t="s">
        <v>9821</v>
      </c>
    </row>
    <row r="4943" spans="1:3" x14ac:dyDescent="0.4">
      <c r="A4943" t="s">
        <v>9822</v>
      </c>
      <c r="B4943" t="s">
        <v>2</v>
      </c>
      <c r="C4943" t="s">
        <v>9823</v>
      </c>
    </row>
    <row r="4944" spans="1:3" x14ac:dyDescent="0.4">
      <c r="A4944" t="s">
        <v>9824</v>
      </c>
      <c r="B4944" t="s">
        <v>25</v>
      </c>
      <c r="C4944" t="s">
        <v>9825</v>
      </c>
    </row>
    <row r="4945" spans="1:3" x14ac:dyDescent="0.4">
      <c r="A4945" t="s">
        <v>9826</v>
      </c>
      <c r="B4945" t="s">
        <v>2</v>
      </c>
      <c r="C4945" t="s">
        <v>9827</v>
      </c>
    </row>
    <row r="4946" spans="1:3" x14ac:dyDescent="0.4">
      <c r="A4946" t="s">
        <v>9828</v>
      </c>
      <c r="B4946" t="s">
        <v>2</v>
      </c>
      <c r="C4946" t="s">
        <v>9829</v>
      </c>
    </row>
    <row r="4947" spans="1:3" x14ac:dyDescent="0.4">
      <c r="A4947" t="s">
        <v>9830</v>
      </c>
      <c r="B4947" t="s">
        <v>2</v>
      </c>
      <c r="C4947" t="s">
        <v>9831</v>
      </c>
    </row>
    <row r="4948" spans="1:3" x14ac:dyDescent="0.4">
      <c r="A4948" t="s">
        <v>9832</v>
      </c>
      <c r="B4948" t="s">
        <v>2</v>
      </c>
      <c r="C4948" t="s">
        <v>9833</v>
      </c>
    </row>
    <row r="4949" spans="1:3" x14ac:dyDescent="0.4">
      <c r="A4949" t="s">
        <v>9834</v>
      </c>
      <c r="B4949" t="s">
        <v>2</v>
      </c>
      <c r="C4949" t="s">
        <v>9835</v>
      </c>
    </row>
    <row r="4950" spans="1:3" x14ac:dyDescent="0.4">
      <c r="A4950" t="s">
        <v>9836</v>
      </c>
      <c r="B4950" t="s">
        <v>2</v>
      </c>
      <c r="C4950" t="s">
        <v>9837</v>
      </c>
    </row>
    <row r="4951" spans="1:3" x14ac:dyDescent="0.4">
      <c r="A4951" t="s">
        <v>9838</v>
      </c>
      <c r="B4951" t="s">
        <v>2</v>
      </c>
      <c r="C4951" t="s">
        <v>9839</v>
      </c>
    </row>
    <row r="4952" spans="1:3" x14ac:dyDescent="0.4">
      <c r="A4952" t="s">
        <v>9840</v>
      </c>
      <c r="B4952" t="s">
        <v>2</v>
      </c>
      <c r="C4952" t="s">
        <v>9841</v>
      </c>
    </row>
    <row r="4953" spans="1:3" x14ac:dyDescent="0.4">
      <c r="A4953" t="s">
        <v>9842</v>
      </c>
      <c r="B4953" t="s">
        <v>2</v>
      </c>
      <c r="C4953" t="s">
        <v>9843</v>
      </c>
    </row>
    <row r="4954" spans="1:3" x14ac:dyDescent="0.4">
      <c r="A4954" t="s">
        <v>9844</v>
      </c>
      <c r="B4954" t="s">
        <v>2</v>
      </c>
      <c r="C4954" t="s">
        <v>9845</v>
      </c>
    </row>
    <row r="4955" spans="1:3" x14ac:dyDescent="0.4">
      <c r="A4955" t="s">
        <v>9846</v>
      </c>
      <c r="B4955" t="s">
        <v>2</v>
      </c>
      <c r="C4955" t="s">
        <v>9847</v>
      </c>
    </row>
    <row r="4956" spans="1:3" x14ac:dyDescent="0.4">
      <c r="A4956" t="s">
        <v>9848</v>
      </c>
      <c r="B4956" t="s">
        <v>2</v>
      </c>
      <c r="C4956" t="s">
        <v>9849</v>
      </c>
    </row>
    <row r="4957" spans="1:3" x14ac:dyDescent="0.4">
      <c r="A4957" t="s">
        <v>9850</v>
      </c>
      <c r="B4957" t="s">
        <v>2</v>
      </c>
      <c r="C4957" t="s">
        <v>9851</v>
      </c>
    </row>
    <row r="4958" spans="1:3" x14ac:dyDescent="0.4">
      <c r="A4958" t="s">
        <v>9852</v>
      </c>
      <c r="B4958" t="s">
        <v>2</v>
      </c>
      <c r="C4958" t="s">
        <v>9853</v>
      </c>
    </row>
    <row r="4959" spans="1:3" x14ac:dyDescent="0.4">
      <c r="A4959" t="s">
        <v>9854</v>
      </c>
      <c r="B4959" t="s">
        <v>2</v>
      </c>
      <c r="C4959" t="s">
        <v>9855</v>
      </c>
    </row>
    <row r="4960" spans="1:3" x14ac:dyDescent="0.4">
      <c r="A4960" t="s">
        <v>9856</v>
      </c>
      <c r="B4960" t="s">
        <v>2</v>
      </c>
      <c r="C4960" t="s">
        <v>9857</v>
      </c>
    </row>
    <row r="4961" spans="1:3" x14ac:dyDescent="0.4">
      <c r="A4961" t="s">
        <v>9858</v>
      </c>
      <c r="B4961" t="s">
        <v>2</v>
      </c>
      <c r="C4961" t="s">
        <v>9859</v>
      </c>
    </row>
    <row r="4962" spans="1:3" x14ac:dyDescent="0.4">
      <c r="A4962" t="s">
        <v>9860</v>
      </c>
      <c r="B4962" t="s">
        <v>2</v>
      </c>
      <c r="C4962" t="s">
        <v>9861</v>
      </c>
    </row>
    <row r="4963" spans="1:3" x14ac:dyDescent="0.4">
      <c r="A4963" t="s">
        <v>9862</v>
      </c>
      <c r="B4963" t="s">
        <v>2</v>
      </c>
      <c r="C4963" t="s">
        <v>9863</v>
      </c>
    </row>
    <row r="4964" spans="1:3" x14ac:dyDescent="0.4">
      <c r="A4964" t="s">
        <v>9864</v>
      </c>
      <c r="B4964" t="s">
        <v>2</v>
      </c>
      <c r="C4964" t="s">
        <v>9865</v>
      </c>
    </row>
    <row r="4965" spans="1:3" x14ac:dyDescent="0.4">
      <c r="A4965" t="s">
        <v>9866</v>
      </c>
      <c r="B4965" t="s">
        <v>2</v>
      </c>
      <c r="C4965" t="s">
        <v>9867</v>
      </c>
    </row>
    <row r="4966" spans="1:3" x14ac:dyDescent="0.4">
      <c r="A4966" t="s">
        <v>9868</v>
      </c>
      <c r="B4966" t="s">
        <v>2</v>
      </c>
      <c r="C4966" t="s">
        <v>9869</v>
      </c>
    </row>
    <row r="4967" spans="1:3" x14ac:dyDescent="0.4">
      <c r="A4967" t="s">
        <v>9870</v>
      </c>
      <c r="B4967" t="s">
        <v>2</v>
      </c>
      <c r="C4967" t="s">
        <v>9871</v>
      </c>
    </row>
    <row r="4968" spans="1:3" x14ac:dyDescent="0.4">
      <c r="A4968" t="s">
        <v>9872</v>
      </c>
      <c r="B4968" t="s">
        <v>2</v>
      </c>
      <c r="C4968" t="s">
        <v>9873</v>
      </c>
    </row>
    <row r="4969" spans="1:3" x14ac:dyDescent="0.4">
      <c r="A4969" t="s">
        <v>9874</v>
      </c>
      <c r="B4969" t="s">
        <v>25</v>
      </c>
      <c r="C4969" t="s">
        <v>9875</v>
      </c>
    </row>
    <row r="4970" spans="1:3" x14ac:dyDescent="0.4">
      <c r="A4970" t="s">
        <v>9876</v>
      </c>
      <c r="B4970" t="s">
        <v>2</v>
      </c>
      <c r="C4970" t="s">
        <v>9877</v>
      </c>
    </row>
    <row r="4971" spans="1:3" x14ac:dyDescent="0.4">
      <c r="A4971" t="s">
        <v>9878</v>
      </c>
      <c r="B4971" t="s">
        <v>2</v>
      </c>
      <c r="C4971" t="s">
        <v>9879</v>
      </c>
    </row>
    <row r="4972" spans="1:3" x14ac:dyDescent="0.4">
      <c r="A4972" t="s">
        <v>9880</v>
      </c>
      <c r="B4972" t="s">
        <v>2</v>
      </c>
      <c r="C4972" t="s">
        <v>9881</v>
      </c>
    </row>
    <row r="4973" spans="1:3" x14ac:dyDescent="0.4">
      <c r="A4973" t="s">
        <v>9882</v>
      </c>
      <c r="B4973" t="s">
        <v>2</v>
      </c>
      <c r="C4973" t="s">
        <v>9883</v>
      </c>
    </row>
    <row r="4974" spans="1:3" x14ac:dyDescent="0.4">
      <c r="A4974" t="s">
        <v>9884</v>
      </c>
      <c r="B4974" t="s">
        <v>2</v>
      </c>
      <c r="C4974" t="s">
        <v>9885</v>
      </c>
    </row>
    <row r="4975" spans="1:3" x14ac:dyDescent="0.4">
      <c r="A4975" t="s">
        <v>9886</v>
      </c>
      <c r="B4975" t="s">
        <v>2</v>
      </c>
      <c r="C4975" t="s">
        <v>9887</v>
      </c>
    </row>
    <row r="4976" spans="1:3" x14ac:dyDescent="0.4">
      <c r="A4976" t="s">
        <v>9888</v>
      </c>
      <c r="B4976" t="s">
        <v>2</v>
      </c>
      <c r="C4976" t="s">
        <v>9889</v>
      </c>
    </row>
    <row r="4977" spans="1:3" x14ac:dyDescent="0.4">
      <c r="A4977" t="s">
        <v>9890</v>
      </c>
      <c r="B4977" t="s">
        <v>2</v>
      </c>
      <c r="C4977" t="s">
        <v>9891</v>
      </c>
    </row>
    <row r="4978" spans="1:3" x14ac:dyDescent="0.4">
      <c r="A4978" t="s">
        <v>9892</v>
      </c>
      <c r="B4978" t="s">
        <v>2</v>
      </c>
      <c r="C4978" t="s">
        <v>9893</v>
      </c>
    </row>
    <row r="4979" spans="1:3" x14ac:dyDescent="0.4">
      <c r="A4979" t="s">
        <v>9894</v>
      </c>
      <c r="B4979" t="s">
        <v>2</v>
      </c>
      <c r="C4979" t="s">
        <v>9895</v>
      </c>
    </row>
    <row r="4980" spans="1:3" x14ac:dyDescent="0.4">
      <c r="A4980" t="s">
        <v>9896</v>
      </c>
      <c r="B4980" t="s">
        <v>2</v>
      </c>
      <c r="C4980" t="s">
        <v>9897</v>
      </c>
    </row>
    <row r="4981" spans="1:3" x14ac:dyDescent="0.4">
      <c r="A4981" t="s">
        <v>9898</v>
      </c>
      <c r="B4981" t="s">
        <v>2</v>
      </c>
      <c r="C4981" t="s">
        <v>9899</v>
      </c>
    </row>
    <row r="4982" spans="1:3" x14ac:dyDescent="0.4">
      <c r="A4982" t="s">
        <v>9900</v>
      </c>
      <c r="B4982" t="s">
        <v>2</v>
      </c>
      <c r="C4982" t="s">
        <v>9901</v>
      </c>
    </row>
    <row r="4983" spans="1:3" x14ac:dyDescent="0.4">
      <c r="A4983" t="s">
        <v>9902</v>
      </c>
      <c r="B4983" t="s">
        <v>2</v>
      </c>
      <c r="C4983" t="s">
        <v>9903</v>
      </c>
    </row>
    <row r="4984" spans="1:3" x14ac:dyDescent="0.4">
      <c r="A4984" t="s">
        <v>9904</v>
      </c>
      <c r="B4984" t="s">
        <v>2</v>
      </c>
      <c r="C4984" t="s">
        <v>9905</v>
      </c>
    </row>
    <row r="4985" spans="1:3" x14ac:dyDescent="0.4">
      <c r="A4985" t="s">
        <v>9906</v>
      </c>
      <c r="B4985" t="s">
        <v>2</v>
      </c>
      <c r="C4985" t="s">
        <v>9907</v>
      </c>
    </row>
    <row r="4986" spans="1:3" x14ac:dyDescent="0.4">
      <c r="A4986" t="s">
        <v>9908</v>
      </c>
      <c r="B4986" t="s">
        <v>2</v>
      </c>
      <c r="C4986" t="s">
        <v>9909</v>
      </c>
    </row>
    <row r="4987" spans="1:3" x14ac:dyDescent="0.4">
      <c r="A4987" t="s">
        <v>9910</v>
      </c>
      <c r="B4987" t="s">
        <v>2</v>
      </c>
      <c r="C4987" t="s">
        <v>9911</v>
      </c>
    </row>
    <row r="4988" spans="1:3" x14ac:dyDescent="0.4">
      <c r="A4988" t="s">
        <v>9912</v>
      </c>
      <c r="B4988" t="s">
        <v>2</v>
      </c>
      <c r="C4988" t="s">
        <v>9913</v>
      </c>
    </row>
    <row r="4989" spans="1:3" x14ac:dyDescent="0.4">
      <c r="A4989" t="s">
        <v>9914</v>
      </c>
      <c r="B4989" t="s">
        <v>2</v>
      </c>
      <c r="C4989" t="s">
        <v>9915</v>
      </c>
    </row>
    <row r="4990" spans="1:3" x14ac:dyDescent="0.4">
      <c r="A4990" t="s">
        <v>9916</v>
      </c>
      <c r="B4990" t="s">
        <v>2</v>
      </c>
      <c r="C4990" t="s">
        <v>9917</v>
      </c>
    </row>
    <row r="4991" spans="1:3" x14ac:dyDescent="0.4">
      <c r="A4991" t="s">
        <v>9918</v>
      </c>
      <c r="B4991" t="s">
        <v>2</v>
      </c>
      <c r="C4991" t="s">
        <v>9919</v>
      </c>
    </row>
    <row r="4992" spans="1:3" x14ac:dyDescent="0.4">
      <c r="A4992" t="s">
        <v>9920</v>
      </c>
      <c r="B4992" t="s">
        <v>2</v>
      </c>
      <c r="C4992" t="s">
        <v>9921</v>
      </c>
    </row>
    <row r="4993" spans="1:3" x14ac:dyDescent="0.4">
      <c r="A4993" t="s">
        <v>9922</v>
      </c>
      <c r="B4993" t="s">
        <v>2</v>
      </c>
      <c r="C4993" t="s">
        <v>9923</v>
      </c>
    </row>
    <row r="4994" spans="1:3" x14ac:dyDescent="0.4">
      <c r="A4994" t="s">
        <v>9924</v>
      </c>
      <c r="B4994" t="s">
        <v>2</v>
      </c>
      <c r="C4994" t="s">
        <v>9925</v>
      </c>
    </row>
    <row r="4995" spans="1:3" x14ac:dyDescent="0.4">
      <c r="A4995" t="s">
        <v>9926</v>
      </c>
      <c r="B4995" t="s">
        <v>2</v>
      </c>
      <c r="C4995" t="s">
        <v>9927</v>
      </c>
    </row>
    <row r="4996" spans="1:3" x14ac:dyDescent="0.4">
      <c r="A4996" t="s">
        <v>9928</v>
      </c>
      <c r="B4996" t="s">
        <v>2</v>
      </c>
      <c r="C4996" t="s">
        <v>9929</v>
      </c>
    </row>
    <row r="4997" spans="1:3" x14ac:dyDescent="0.4">
      <c r="A4997" t="s">
        <v>9930</v>
      </c>
      <c r="B4997" t="s">
        <v>2</v>
      </c>
      <c r="C4997" t="s">
        <v>9931</v>
      </c>
    </row>
    <row r="4998" spans="1:3" x14ac:dyDescent="0.4">
      <c r="A4998" t="s">
        <v>9932</v>
      </c>
      <c r="B4998" t="s">
        <v>2</v>
      </c>
      <c r="C4998" t="s">
        <v>9933</v>
      </c>
    </row>
    <row r="4999" spans="1:3" x14ac:dyDescent="0.4">
      <c r="A4999" t="s">
        <v>9934</v>
      </c>
      <c r="B4999" t="s">
        <v>2</v>
      </c>
      <c r="C4999" t="s">
        <v>9935</v>
      </c>
    </row>
    <row r="5000" spans="1:3" x14ac:dyDescent="0.4">
      <c r="A5000" t="s">
        <v>9936</v>
      </c>
      <c r="B5000" t="s">
        <v>2</v>
      </c>
      <c r="C5000" t="s">
        <v>9937</v>
      </c>
    </row>
    <row r="5001" spans="1:3" x14ac:dyDescent="0.4">
      <c r="A5001" t="s">
        <v>9938</v>
      </c>
      <c r="B5001" t="s">
        <v>2</v>
      </c>
      <c r="C5001" t="s">
        <v>9939</v>
      </c>
    </row>
    <row r="5002" spans="1:3" x14ac:dyDescent="0.4">
      <c r="A5002" t="s">
        <v>9940</v>
      </c>
      <c r="B5002" t="s">
        <v>2</v>
      </c>
      <c r="C5002" t="s">
        <v>9941</v>
      </c>
    </row>
    <row r="5003" spans="1:3" x14ac:dyDescent="0.4">
      <c r="A5003" t="s">
        <v>9942</v>
      </c>
      <c r="B5003" t="s">
        <v>25</v>
      </c>
      <c r="C5003" t="s">
        <v>9943</v>
      </c>
    </row>
    <row r="5004" spans="1:3" x14ac:dyDescent="0.4">
      <c r="A5004" t="s">
        <v>9944</v>
      </c>
      <c r="B5004" t="s">
        <v>2</v>
      </c>
      <c r="C5004" t="s">
        <v>9945</v>
      </c>
    </row>
    <row r="5005" spans="1:3" x14ac:dyDescent="0.4">
      <c r="A5005" t="s">
        <v>9946</v>
      </c>
      <c r="B5005" t="s">
        <v>2</v>
      </c>
      <c r="C5005" t="s">
        <v>9947</v>
      </c>
    </row>
    <row r="5006" spans="1:3" x14ac:dyDescent="0.4">
      <c r="A5006" t="s">
        <v>9948</v>
      </c>
      <c r="B5006" t="s">
        <v>2</v>
      </c>
      <c r="C5006" t="s">
        <v>9949</v>
      </c>
    </row>
    <row r="5007" spans="1:3" x14ac:dyDescent="0.4">
      <c r="A5007" t="s">
        <v>9950</v>
      </c>
      <c r="B5007" t="s">
        <v>2</v>
      </c>
      <c r="C5007" t="s">
        <v>9951</v>
      </c>
    </row>
    <row r="5008" spans="1:3" x14ac:dyDescent="0.4">
      <c r="A5008" t="s">
        <v>9952</v>
      </c>
      <c r="B5008" t="s">
        <v>2</v>
      </c>
      <c r="C5008" t="s">
        <v>9953</v>
      </c>
    </row>
    <row r="5009" spans="1:3" x14ac:dyDescent="0.4">
      <c r="A5009" t="s">
        <v>9954</v>
      </c>
      <c r="B5009" t="s">
        <v>2</v>
      </c>
      <c r="C5009" t="s">
        <v>9955</v>
      </c>
    </row>
    <row r="5010" spans="1:3" x14ac:dyDescent="0.4">
      <c r="A5010" t="s">
        <v>9956</v>
      </c>
      <c r="B5010" t="s">
        <v>2</v>
      </c>
      <c r="C5010" t="s">
        <v>9957</v>
      </c>
    </row>
    <row r="5011" spans="1:3" x14ac:dyDescent="0.4">
      <c r="A5011" t="s">
        <v>9958</v>
      </c>
      <c r="B5011" t="s">
        <v>2</v>
      </c>
      <c r="C5011" t="s">
        <v>9959</v>
      </c>
    </row>
    <row r="5012" spans="1:3" x14ac:dyDescent="0.4">
      <c r="A5012" t="s">
        <v>9960</v>
      </c>
      <c r="B5012" t="s">
        <v>2</v>
      </c>
      <c r="C5012" t="s">
        <v>9961</v>
      </c>
    </row>
    <row r="5013" spans="1:3" x14ac:dyDescent="0.4">
      <c r="A5013" t="s">
        <v>9962</v>
      </c>
      <c r="B5013" t="s">
        <v>2</v>
      </c>
      <c r="C5013" t="s">
        <v>9963</v>
      </c>
    </row>
    <row r="5014" spans="1:3" x14ac:dyDescent="0.4">
      <c r="A5014" t="s">
        <v>9964</v>
      </c>
      <c r="B5014" t="s">
        <v>2</v>
      </c>
      <c r="C5014" t="s">
        <v>9965</v>
      </c>
    </row>
    <row r="5015" spans="1:3" x14ac:dyDescent="0.4">
      <c r="A5015" t="s">
        <v>9966</v>
      </c>
      <c r="B5015" t="s">
        <v>2</v>
      </c>
      <c r="C5015" t="s">
        <v>9967</v>
      </c>
    </row>
    <row r="5016" spans="1:3" x14ac:dyDescent="0.4">
      <c r="A5016" t="s">
        <v>9968</v>
      </c>
      <c r="B5016" t="s">
        <v>2</v>
      </c>
      <c r="C5016" t="s">
        <v>9969</v>
      </c>
    </row>
    <row r="5017" spans="1:3" x14ac:dyDescent="0.4">
      <c r="A5017" t="s">
        <v>9970</v>
      </c>
      <c r="B5017" t="s">
        <v>2</v>
      </c>
      <c r="C5017" t="s">
        <v>9971</v>
      </c>
    </row>
    <row r="5018" spans="1:3" x14ac:dyDescent="0.4">
      <c r="A5018" t="s">
        <v>9972</v>
      </c>
      <c r="B5018" t="s">
        <v>2</v>
      </c>
      <c r="C5018" t="s">
        <v>9973</v>
      </c>
    </row>
    <row r="5019" spans="1:3" x14ac:dyDescent="0.4">
      <c r="A5019" t="s">
        <v>9974</v>
      </c>
      <c r="B5019" t="s">
        <v>2</v>
      </c>
      <c r="C5019" t="s">
        <v>9975</v>
      </c>
    </row>
    <row r="5020" spans="1:3" x14ac:dyDescent="0.4">
      <c r="A5020" t="s">
        <v>9976</v>
      </c>
      <c r="B5020" t="s">
        <v>2</v>
      </c>
      <c r="C5020" t="s">
        <v>9977</v>
      </c>
    </row>
    <row r="5021" spans="1:3" x14ac:dyDescent="0.4">
      <c r="A5021" t="s">
        <v>9978</v>
      </c>
      <c r="B5021" t="s">
        <v>2</v>
      </c>
      <c r="C5021" t="s">
        <v>9979</v>
      </c>
    </row>
    <row r="5022" spans="1:3" x14ac:dyDescent="0.4">
      <c r="A5022" t="s">
        <v>9980</v>
      </c>
      <c r="B5022" t="s">
        <v>2</v>
      </c>
      <c r="C5022" t="s">
        <v>9981</v>
      </c>
    </row>
    <row r="5023" spans="1:3" x14ac:dyDescent="0.4">
      <c r="A5023" t="s">
        <v>9982</v>
      </c>
      <c r="B5023" t="s">
        <v>2</v>
      </c>
      <c r="C5023" t="s">
        <v>9983</v>
      </c>
    </row>
    <row r="5024" spans="1:3" x14ac:dyDescent="0.4">
      <c r="A5024" t="s">
        <v>9984</v>
      </c>
      <c r="B5024" t="s">
        <v>2</v>
      </c>
      <c r="C5024" t="s">
        <v>9985</v>
      </c>
    </row>
    <row r="5025" spans="1:3" x14ac:dyDescent="0.4">
      <c r="A5025" t="s">
        <v>9986</v>
      </c>
      <c r="B5025" t="s">
        <v>2</v>
      </c>
      <c r="C5025" t="s">
        <v>9987</v>
      </c>
    </row>
    <row r="5026" spans="1:3" x14ac:dyDescent="0.4">
      <c r="A5026" t="s">
        <v>9988</v>
      </c>
      <c r="B5026" t="s">
        <v>2</v>
      </c>
      <c r="C5026" t="s">
        <v>9989</v>
      </c>
    </row>
    <row r="5027" spans="1:3" x14ac:dyDescent="0.4">
      <c r="A5027" t="s">
        <v>9990</v>
      </c>
      <c r="B5027" t="s">
        <v>2</v>
      </c>
      <c r="C5027" t="s">
        <v>9991</v>
      </c>
    </row>
    <row r="5028" spans="1:3" x14ac:dyDescent="0.4">
      <c r="A5028" t="s">
        <v>9992</v>
      </c>
      <c r="B5028" t="s">
        <v>2</v>
      </c>
      <c r="C5028" t="s">
        <v>9993</v>
      </c>
    </row>
    <row r="5029" spans="1:3" x14ac:dyDescent="0.4">
      <c r="A5029" t="s">
        <v>9994</v>
      </c>
      <c r="B5029" t="s">
        <v>2</v>
      </c>
      <c r="C5029" t="s">
        <v>9995</v>
      </c>
    </row>
    <row r="5030" spans="1:3" x14ac:dyDescent="0.4">
      <c r="A5030" t="s">
        <v>9996</v>
      </c>
      <c r="B5030" t="s">
        <v>2</v>
      </c>
      <c r="C5030" t="s">
        <v>9997</v>
      </c>
    </row>
    <row r="5031" spans="1:3" x14ac:dyDescent="0.4">
      <c r="A5031" t="s">
        <v>9998</v>
      </c>
      <c r="B5031" t="s">
        <v>589</v>
      </c>
      <c r="C5031" t="s">
        <v>9998</v>
      </c>
    </row>
    <row r="5032" spans="1:3" x14ac:dyDescent="0.4">
      <c r="A5032" t="s">
        <v>9999</v>
      </c>
      <c r="B5032" t="s">
        <v>2</v>
      </c>
      <c r="C5032" t="s">
        <v>10000</v>
      </c>
    </row>
    <row r="5033" spans="1:3" x14ac:dyDescent="0.4">
      <c r="A5033" t="s">
        <v>10001</v>
      </c>
      <c r="B5033" t="s">
        <v>2</v>
      </c>
      <c r="C5033" t="s">
        <v>10002</v>
      </c>
    </row>
    <row r="5034" spans="1:3" x14ac:dyDescent="0.4">
      <c r="A5034" t="s">
        <v>10003</v>
      </c>
      <c r="B5034" t="s">
        <v>25</v>
      </c>
      <c r="C5034" t="s">
        <v>10004</v>
      </c>
    </row>
    <row r="5035" spans="1:3" x14ac:dyDescent="0.4">
      <c r="A5035" t="s">
        <v>10005</v>
      </c>
      <c r="B5035" t="s">
        <v>2</v>
      </c>
      <c r="C5035" t="s">
        <v>10006</v>
      </c>
    </row>
    <row r="5036" spans="1:3" x14ac:dyDescent="0.4">
      <c r="A5036" t="s">
        <v>10007</v>
      </c>
      <c r="B5036" t="s">
        <v>2</v>
      </c>
      <c r="C5036" t="s">
        <v>10008</v>
      </c>
    </row>
    <row r="5037" spans="1:3" x14ac:dyDescent="0.4">
      <c r="A5037" t="s">
        <v>10009</v>
      </c>
      <c r="B5037" t="s">
        <v>2</v>
      </c>
      <c r="C5037" t="s">
        <v>10010</v>
      </c>
    </row>
    <row r="5038" spans="1:3" x14ac:dyDescent="0.4">
      <c r="A5038" t="s">
        <v>10011</v>
      </c>
      <c r="B5038" t="s">
        <v>2</v>
      </c>
      <c r="C5038" t="s">
        <v>10012</v>
      </c>
    </row>
    <row r="5039" spans="1:3" x14ac:dyDescent="0.4">
      <c r="A5039" t="s">
        <v>10013</v>
      </c>
      <c r="B5039" t="s">
        <v>2</v>
      </c>
      <c r="C5039" t="s">
        <v>10014</v>
      </c>
    </row>
    <row r="5040" spans="1:3" x14ac:dyDescent="0.4">
      <c r="A5040" t="s">
        <v>10015</v>
      </c>
      <c r="B5040" t="s">
        <v>2</v>
      </c>
      <c r="C5040" t="s">
        <v>10016</v>
      </c>
    </row>
    <row r="5041" spans="1:3" x14ac:dyDescent="0.4">
      <c r="A5041" t="s">
        <v>10017</v>
      </c>
      <c r="B5041" t="s">
        <v>2</v>
      </c>
      <c r="C5041" t="s">
        <v>10018</v>
      </c>
    </row>
    <row r="5042" spans="1:3" x14ac:dyDescent="0.4">
      <c r="A5042" t="s">
        <v>10019</v>
      </c>
      <c r="B5042" t="s">
        <v>2</v>
      </c>
      <c r="C5042" t="s">
        <v>10020</v>
      </c>
    </row>
    <row r="5043" spans="1:3" x14ac:dyDescent="0.4">
      <c r="A5043" t="s">
        <v>10021</v>
      </c>
      <c r="B5043" t="s">
        <v>2</v>
      </c>
      <c r="C5043" t="s">
        <v>10022</v>
      </c>
    </row>
    <row r="5044" spans="1:3" x14ac:dyDescent="0.4">
      <c r="A5044" t="s">
        <v>10023</v>
      </c>
      <c r="B5044" t="s">
        <v>2</v>
      </c>
      <c r="C5044" t="s">
        <v>10024</v>
      </c>
    </row>
    <row r="5045" spans="1:3" x14ac:dyDescent="0.4">
      <c r="A5045" t="s">
        <v>10025</v>
      </c>
      <c r="B5045" t="s">
        <v>2</v>
      </c>
      <c r="C5045" t="s">
        <v>10026</v>
      </c>
    </row>
    <row r="5046" spans="1:3" x14ac:dyDescent="0.4">
      <c r="A5046" t="s">
        <v>10027</v>
      </c>
      <c r="B5046" t="s">
        <v>2</v>
      </c>
      <c r="C5046" t="s">
        <v>10028</v>
      </c>
    </row>
    <row r="5047" spans="1:3" x14ac:dyDescent="0.4">
      <c r="A5047" t="s">
        <v>10029</v>
      </c>
      <c r="B5047" t="s">
        <v>2</v>
      </c>
      <c r="C5047" t="s">
        <v>10030</v>
      </c>
    </row>
    <row r="5048" spans="1:3" x14ac:dyDescent="0.4">
      <c r="A5048" t="s">
        <v>10031</v>
      </c>
      <c r="B5048" t="s">
        <v>589</v>
      </c>
      <c r="C5048" t="s">
        <v>10031</v>
      </c>
    </row>
    <row r="5049" spans="1:3" x14ac:dyDescent="0.4">
      <c r="A5049" t="s">
        <v>10032</v>
      </c>
      <c r="B5049" t="s">
        <v>2</v>
      </c>
      <c r="C5049" t="s">
        <v>10033</v>
      </c>
    </row>
    <row r="5050" spans="1:3" x14ac:dyDescent="0.4">
      <c r="A5050" t="s">
        <v>10034</v>
      </c>
      <c r="B5050" t="s">
        <v>2</v>
      </c>
      <c r="C5050" t="s">
        <v>10035</v>
      </c>
    </row>
    <row r="5051" spans="1:3" x14ac:dyDescent="0.4">
      <c r="A5051" t="s">
        <v>10036</v>
      </c>
      <c r="B5051" t="s">
        <v>2</v>
      </c>
      <c r="C5051" t="s">
        <v>10037</v>
      </c>
    </row>
    <row r="5052" spans="1:3" x14ac:dyDescent="0.4">
      <c r="A5052" t="s">
        <v>10038</v>
      </c>
      <c r="B5052" t="s">
        <v>2</v>
      </c>
      <c r="C5052" t="s">
        <v>10039</v>
      </c>
    </row>
    <row r="5053" spans="1:3" x14ac:dyDescent="0.4">
      <c r="A5053" t="s">
        <v>10040</v>
      </c>
      <c r="B5053" t="s">
        <v>2</v>
      </c>
      <c r="C5053" t="s">
        <v>10041</v>
      </c>
    </row>
    <row r="5054" spans="1:3" x14ac:dyDescent="0.4">
      <c r="A5054" t="s">
        <v>10042</v>
      </c>
      <c r="B5054" t="s">
        <v>2</v>
      </c>
      <c r="C5054" t="s">
        <v>10043</v>
      </c>
    </row>
    <row r="5055" spans="1:3" x14ac:dyDescent="0.4">
      <c r="A5055" t="s">
        <v>10044</v>
      </c>
      <c r="B5055" t="s">
        <v>2</v>
      </c>
      <c r="C5055" t="s">
        <v>10045</v>
      </c>
    </row>
    <row r="5056" spans="1:3" x14ac:dyDescent="0.4">
      <c r="A5056" t="s">
        <v>10046</v>
      </c>
      <c r="B5056" t="s">
        <v>2</v>
      </c>
      <c r="C5056" t="s">
        <v>10047</v>
      </c>
    </row>
    <row r="5057" spans="1:3" x14ac:dyDescent="0.4">
      <c r="A5057" t="s">
        <v>10048</v>
      </c>
      <c r="B5057" t="s">
        <v>2</v>
      </c>
      <c r="C5057" t="s">
        <v>10049</v>
      </c>
    </row>
    <row r="5058" spans="1:3" x14ac:dyDescent="0.4">
      <c r="A5058" t="s">
        <v>10050</v>
      </c>
      <c r="B5058" t="s">
        <v>2</v>
      </c>
      <c r="C5058" t="s">
        <v>10051</v>
      </c>
    </row>
    <row r="5059" spans="1:3" x14ac:dyDescent="0.4">
      <c r="A5059" t="s">
        <v>10052</v>
      </c>
      <c r="B5059" t="s">
        <v>2</v>
      </c>
      <c r="C5059" t="s">
        <v>10053</v>
      </c>
    </row>
    <row r="5060" spans="1:3" x14ac:dyDescent="0.4">
      <c r="A5060" t="s">
        <v>10054</v>
      </c>
      <c r="B5060" t="s">
        <v>25</v>
      </c>
      <c r="C5060" t="s">
        <v>10055</v>
      </c>
    </row>
    <row r="5061" spans="1:3" x14ac:dyDescent="0.4">
      <c r="A5061" t="s">
        <v>10056</v>
      </c>
      <c r="B5061" t="s">
        <v>25</v>
      </c>
      <c r="C5061" t="s">
        <v>10057</v>
      </c>
    </row>
    <row r="5062" spans="1:3" x14ac:dyDescent="0.4">
      <c r="A5062" t="s">
        <v>10058</v>
      </c>
      <c r="B5062" t="s">
        <v>2</v>
      </c>
      <c r="C5062" t="s">
        <v>10059</v>
      </c>
    </row>
    <row r="5063" spans="1:3" x14ac:dyDescent="0.4">
      <c r="A5063" t="s">
        <v>10060</v>
      </c>
      <c r="B5063" t="s">
        <v>2</v>
      </c>
      <c r="C5063" t="s">
        <v>10061</v>
      </c>
    </row>
    <row r="5064" spans="1:3" x14ac:dyDescent="0.4">
      <c r="A5064" t="s">
        <v>10062</v>
      </c>
      <c r="B5064" t="s">
        <v>2</v>
      </c>
      <c r="C5064" t="s">
        <v>10063</v>
      </c>
    </row>
    <row r="5065" spans="1:3" x14ac:dyDescent="0.4">
      <c r="A5065" t="s">
        <v>10064</v>
      </c>
      <c r="B5065" t="s">
        <v>2</v>
      </c>
      <c r="C5065" t="s">
        <v>10065</v>
      </c>
    </row>
    <row r="5066" spans="1:3" x14ac:dyDescent="0.4">
      <c r="A5066" t="s">
        <v>10066</v>
      </c>
      <c r="B5066" t="s">
        <v>2</v>
      </c>
      <c r="C5066" t="s">
        <v>10067</v>
      </c>
    </row>
    <row r="5067" spans="1:3" x14ac:dyDescent="0.4">
      <c r="A5067" t="s">
        <v>10068</v>
      </c>
      <c r="B5067" t="s">
        <v>2</v>
      </c>
      <c r="C5067" t="s">
        <v>10069</v>
      </c>
    </row>
    <row r="5068" spans="1:3" x14ac:dyDescent="0.4">
      <c r="A5068" t="s">
        <v>10070</v>
      </c>
      <c r="B5068" t="s">
        <v>2</v>
      </c>
      <c r="C5068" t="s">
        <v>10071</v>
      </c>
    </row>
    <row r="5069" spans="1:3" x14ac:dyDescent="0.4">
      <c r="A5069" t="s">
        <v>10072</v>
      </c>
      <c r="B5069" t="s">
        <v>25</v>
      </c>
      <c r="C5069" t="s">
        <v>10073</v>
      </c>
    </row>
    <row r="5070" spans="1:3" x14ac:dyDescent="0.4">
      <c r="A5070" t="s">
        <v>10074</v>
      </c>
      <c r="B5070" t="s">
        <v>2</v>
      </c>
      <c r="C5070" t="s">
        <v>10075</v>
      </c>
    </row>
    <row r="5071" spans="1:3" x14ac:dyDescent="0.4">
      <c r="A5071" t="s">
        <v>10076</v>
      </c>
      <c r="B5071" t="s">
        <v>2</v>
      </c>
      <c r="C5071" t="s">
        <v>10077</v>
      </c>
    </row>
    <row r="5072" spans="1:3" x14ac:dyDescent="0.4">
      <c r="A5072" t="s">
        <v>10078</v>
      </c>
      <c r="B5072" t="s">
        <v>2</v>
      </c>
      <c r="C5072" t="s">
        <v>10079</v>
      </c>
    </row>
    <row r="5073" spans="1:3" x14ac:dyDescent="0.4">
      <c r="A5073" t="s">
        <v>10080</v>
      </c>
      <c r="B5073" t="s">
        <v>2</v>
      </c>
      <c r="C5073" t="s">
        <v>10081</v>
      </c>
    </row>
    <row r="5074" spans="1:3" x14ac:dyDescent="0.4">
      <c r="A5074" t="s">
        <v>10082</v>
      </c>
      <c r="B5074" t="s">
        <v>25</v>
      </c>
      <c r="C5074" t="s">
        <v>10083</v>
      </c>
    </row>
    <row r="5075" spans="1:3" x14ac:dyDescent="0.4">
      <c r="A5075" t="s">
        <v>10084</v>
      </c>
      <c r="B5075" t="s">
        <v>2</v>
      </c>
      <c r="C5075" t="s">
        <v>10085</v>
      </c>
    </row>
    <row r="5076" spans="1:3" x14ac:dyDescent="0.4">
      <c r="A5076" t="s">
        <v>10086</v>
      </c>
      <c r="B5076" t="s">
        <v>2</v>
      </c>
      <c r="C5076" t="s">
        <v>10087</v>
      </c>
    </row>
    <row r="5077" spans="1:3" x14ac:dyDescent="0.4">
      <c r="A5077" t="s">
        <v>10088</v>
      </c>
      <c r="B5077" t="s">
        <v>2</v>
      </c>
      <c r="C5077" t="s">
        <v>10089</v>
      </c>
    </row>
    <row r="5078" spans="1:3" x14ac:dyDescent="0.4">
      <c r="A5078" t="s">
        <v>10090</v>
      </c>
      <c r="B5078" t="s">
        <v>2</v>
      </c>
      <c r="C5078" t="s">
        <v>10091</v>
      </c>
    </row>
    <row r="5079" spans="1:3" x14ac:dyDescent="0.4">
      <c r="A5079" t="s">
        <v>10092</v>
      </c>
      <c r="B5079" t="s">
        <v>25</v>
      </c>
      <c r="C5079" t="s">
        <v>10093</v>
      </c>
    </row>
    <row r="5080" spans="1:3" x14ac:dyDescent="0.4">
      <c r="A5080" t="s">
        <v>10094</v>
      </c>
      <c r="B5080" t="s">
        <v>25</v>
      </c>
      <c r="C5080" t="s">
        <v>10095</v>
      </c>
    </row>
    <row r="5081" spans="1:3" x14ac:dyDescent="0.4">
      <c r="A5081" t="s">
        <v>10096</v>
      </c>
      <c r="B5081" t="s">
        <v>2</v>
      </c>
      <c r="C5081" t="s">
        <v>10097</v>
      </c>
    </row>
    <row r="5082" spans="1:3" x14ac:dyDescent="0.4">
      <c r="A5082" t="s">
        <v>10098</v>
      </c>
      <c r="B5082" t="s">
        <v>2</v>
      </c>
      <c r="C5082" t="s">
        <v>10099</v>
      </c>
    </row>
    <row r="5083" spans="1:3" x14ac:dyDescent="0.4">
      <c r="A5083" t="s">
        <v>10100</v>
      </c>
      <c r="B5083" t="s">
        <v>2</v>
      </c>
      <c r="C5083" t="s">
        <v>10101</v>
      </c>
    </row>
    <row r="5084" spans="1:3" x14ac:dyDescent="0.4">
      <c r="A5084" t="s">
        <v>10102</v>
      </c>
      <c r="B5084" t="s">
        <v>589</v>
      </c>
      <c r="C5084" t="s">
        <v>10102</v>
      </c>
    </row>
    <row r="5085" spans="1:3" x14ac:dyDescent="0.4">
      <c r="A5085" t="s">
        <v>10103</v>
      </c>
      <c r="B5085" t="s">
        <v>2</v>
      </c>
      <c r="C5085" t="s">
        <v>10104</v>
      </c>
    </row>
    <row r="5086" spans="1:3" x14ac:dyDescent="0.4">
      <c r="A5086" t="s">
        <v>10105</v>
      </c>
      <c r="B5086" t="s">
        <v>2</v>
      </c>
      <c r="C5086" t="s">
        <v>10106</v>
      </c>
    </row>
    <row r="5087" spans="1:3" x14ac:dyDescent="0.4">
      <c r="A5087" t="s">
        <v>10107</v>
      </c>
      <c r="B5087" t="s">
        <v>2</v>
      </c>
      <c r="C5087" t="s">
        <v>10108</v>
      </c>
    </row>
    <row r="5088" spans="1:3" x14ac:dyDescent="0.4">
      <c r="A5088" t="s">
        <v>10109</v>
      </c>
      <c r="B5088" t="s">
        <v>2</v>
      </c>
      <c r="C5088" t="s">
        <v>10110</v>
      </c>
    </row>
    <row r="5089" spans="1:3" x14ac:dyDescent="0.4">
      <c r="A5089" t="s">
        <v>10111</v>
      </c>
      <c r="B5089" t="s">
        <v>2</v>
      </c>
      <c r="C5089" t="s">
        <v>10112</v>
      </c>
    </row>
    <row r="5090" spans="1:3" x14ac:dyDescent="0.4">
      <c r="A5090" t="s">
        <v>10113</v>
      </c>
      <c r="B5090" t="s">
        <v>2</v>
      </c>
      <c r="C5090" t="s">
        <v>10114</v>
      </c>
    </row>
    <row r="5091" spans="1:3" x14ac:dyDescent="0.4">
      <c r="A5091" t="s">
        <v>10115</v>
      </c>
      <c r="B5091" t="s">
        <v>2</v>
      </c>
      <c r="C5091" t="s">
        <v>10116</v>
      </c>
    </row>
    <row r="5092" spans="1:3" x14ac:dyDescent="0.4">
      <c r="A5092" t="s">
        <v>10117</v>
      </c>
      <c r="B5092" t="s">
        <v>2</v>
      </c>
      <c r="C5092" t="s">
        <v>10118</v>
      </c>
    </row>
    <row r="5093" spans="1:3" x14ac:dyDescent="0.4">
      <c r="A5093" t="s">
        <v>10119</v>
      </c>
      <c r="B5093" t="s">
        <v>2</v>
      </c>
      <c r="C5093" t="s">
        <v>10120</v>
      </c>
    </row>
    <row r="5094" spans="1:3" x14ac:dyDescent="0.4">
      <c r="A5094" t="s">
        <v>10121</v>
      </c>
      <c r="B5094" t="s">
        <v>2</v>
      </c>
      <c r="C5094" t="s">
        <v>10122</v>
      </c>
    </row>
    <row r="5095" spans="1:3" x14ac:dyDescent="0.4">
      <c r="A5095" t="s">
        <v>10123</v>
      </c>
      <c r="B5095" t="s">
        <v>2</v>
      </c>
      <c r="C5095" t="s">
        <v>10124</v>
      </c>
    </row>
    <row r="5096" spans="1:3" x14ac:dyDescent="0.4">
      <c r="A5096" t="s">
        <v>10125</v>
      </c>
      <c r="B5096" t="s">
        <v>2</v>
      </c>
      <c r="C5096" t="s">
        <v>10126</v>
      </c>
    </row>
    <row r="5097" spans="1:3" x14ac:dyDescent="0.4">
      <c r="A5097" t="s">
        <v>10127</v>
      </c>
      <c r="B5097" t="s">
        <v>2</v>
      </c>
      <c r="C5097" t="s">
        <v>10128</v>
      </c>
    </row>
    <row r="5098" spans="1:3" x14ac:dyDescent="0.4">
      <c r="A5098" t="s">
        <v>10129</v>
      </c>
      <c r="B5098" t="s">
        <v>2</v>
      </c>
      <c r="C5098" t="s">
        <v>10130</v>
      </c>
    </row>
    <row r="5099" spans="1:3" x14ac:dyDescent="0.4">
      <c r="A5099" t="s">
        <v>10131</v>
      </c>
      <c r="B5099" t="s">
        <v>25</v>
      </c>
      <c r="C5099" t="s">
        <v>10132</v>
      </c>
    </row>
    <row r="5100" spans="1:3" x14ac:dyDescent="0.4">
      <c r="A5100" t="s">
        <v>10133</v>
      </c>
      <c r="B5100" t="s">
        <v>2</v>
      </c>
      <c r="C5100" t="s">
        <v>10134</v>
      </c>
    </row>
    <row r="5101" spans="1:3" x14ac:dyDescent="0.4">
      <c r="A5101" t="s">
        <v>10135</v>
      </c>
      <c r="B5101" t="s">
        <v>2</v>
      </c>
      <c r="C5101" t="s">
        <v>10136</v>
      </c>
    </row>
    <row r="5102" spans="1:3" x14ac:dyDescent="0.4">
      <c r="A5102" t="s">
        <v>10137</v>
      </c>
      <c r="B5102" t="s">
        <v>2</v>
      </c>
      <c r="C5102" t="s">
        <v>10138</v>
      </c>
    </row>
    <row r="5103" spans="1:3" x14ac:dyDescent="0.4">
      <c r="A5103" t="s">
        <v>10139</v>
      </c>
      <c r="B5103" t="s">
        <v>25</v>
      </c>
      <c r="C5103" t="s">
        <v>10140</v>
      </c>
    </row>
    <row r="5104" spans="1:3" x14ac:dyDescent="0.4">
      <c r="A5104" t="s">
        <v>10141</v>
      </c>
      <c r="B5104" t="s">
        <v>2</v>
      </c>
      <c r="C5104" t="s">
        <v>10142</v>
      </c>
    </row>
    <row r="5105" spans="1:3" x14ac:dyDescent="0.4">
      <c r="A5105" t="s">
        <v>10143</v>
      </c>
      <c r="B5105" t="s">
        <v>2</v>
      </c>
      <c r="C5105" t="s">
        <v>10144</v>
      </c>
    </row>
    <row r="5106" spans="1:3" x14ac:dyDescent="0.4">
      <c r="A5106" t="s">
        <v>10145</v>
      </c>
      <c r="B5106" t="s">
        <v>2</v>
      </c>
      <c r="C5106" t="s">
        <v>10146</v>
      </c>
    </row>
    <row r="5107" spans="1:3" x14ac:dyDescent="0.4">
      <c r="A5107" t="s">
        <v>10147</v>
      </c>
      <c r="B5107" t="s">
        <v>2</v>
      </c>
      <c r="C5107" t="s">
        <v>10148</v>
      </c>
    </row>
    <row r="5108" spans="1:3" x14ac:dyDescent="0.4">
      <c r="A5108" t="s">
        <v>10149</v>
      </c>
      <c r="B5108" t="s">
        <v>2</v>
      </c>
      <c r="C5108" t="s">
        <v>10150</v>
      </c>
    </row>
    <row r="5109" spans="1:3" x14ac:dyDescent="0.4">
      <c r="A5109" t="s">
        <v>10151</v>
      </c>
      <c r="B5109" t="s">
        <v>2</v>
      </c>
      <c r="C5109" t="s">
        <v>10152</v>
      </c>
    </row>
    <row r="5110" spans="1:3" x14ac:dyDescent="0.4">
      <c r="A5110" t="s">
        <v>10153</v>
      </c>
      <c r="B5110" t="s">
        <v>2</v>
      </c>
      <c r="C5110" t="s">
        <v>10154</v>
      </c>
    </row>
    <row r="5111" spans="1:3" x14ac:dyDescent="0.4">
      <c r="A5111" t="s">
        <v>10155</v>
      </c>
      <c r="B5111" t="s">
        <v>2</v>
      </c>
      <c r="C5111" t="s">
        <v>10156</v>
      </c>
    </row>
    <row r="5112" spans="1:3" x14ac:dyDescent="0.4">
      <c r="A5112" t="s">
        <v>10157</v>
      </c>
      <c r="B5112" t="s">
        <v>2</v>
      </c>
      <c r="C5112" t="s">
        <v>10158</v>
      </c>
    </row>
    <row r="5113" spans="1:3" x14ac:dyDescent="0.4">
      <c r="A5113" t="s">
        <v>10159</v>
      </c>
      <c r="B5113" t="s">
        <v>2</v>
      </c>
      <c r="C5113" t="s">
        <v>10160</v>
      </c>
    </row>
    <row r="5114" spans="1:3" x14ac:dyDescent="0.4">
      <c r="A5114" t="s">
        <v>10161</v>
      </c>
      <c r="B5114" t="s">
        <v>2</v>
      </c>
      <c r="C5114" t="s">
        <v>10162</v>
      </c>
    </row>
    <row r="5115" spans="1:3" x14ac:dyDescent="0.4">
      <c r="A5115" t="s">
        <v>10163</v>
      </c>
      <c r="B5115" t="s">
        <v>2</v>
      </c>
      <c r="C5115" t="s">
        <v>10164</v>
      </c>
    </row>
    <row r="5116" spans="1:3" x14ac:dyDescent="0.4">
      <c r="A5116" t="s">
        <v>10165</v>
      </c>
      <c r="B5116" t="s">
        <v>2</v>
      </c>
      <c r="C5116" t="s">
        <v>10166</v>
      </c>
    </row>
    <row r="5117" spans="1:3" x14ac:dyDescent="0.4">
      <c r="A5117" t="s">
        <v>10167</v>
      </c>
      <c r="B5117" t="s">
        <v>2</v>
      </c>
      <c r="C5117" t="s">
        <v>10168</v>
      </c>
    </row>
    <row r="5118" spans="1:3" x14ac:dyDescent="0.4">
      <c r="A5118" t="s">
        <v>10169</v>
      </c>
      <c r="B5118" t="s">
        <v>2</v>
      </c>
      <c r="C5118" t="s">
        <v>10170</v>
      </c>
    </row>
    <row r="5119" spans="1:3" x14ac:dyDescent="0.4">
      <c r="A5119" t="s">
        <v>10171</v>
      </c>
      <c r="B5119" t="s">
        <v>2</v>
      </c>
      <c r="C5119" t="s">
        <v>10172</v>
      </c>
    </row>
    <row r="5120" spans="1:3" x14ac:dyDescent="0.4">
      <c r="A5120" t="s">
        <v>10173</v>
      </c>
      <c r="B5120" t="s">
        <v>2</v>
      </c>
      <c r="C5120" t="s">
        <v>10174</v>
      </c>
    </row>
    <row r="5121" spans="1:3" x14ac:dyDescent="0.4">
      <c r="A5121" t="s">
        <v>10175</v>
      </c>
      <c r="B5121" t="s">
        <v>25</v>
      </c>
      <c r="C5121" t="s">
        <v>10176</v>
      </c>
    </row>
    <row r="5122" spans="1:3" x14ac:dyDescent="0.4">
      <c r="A5122" t="s">
        <v>10177</v>
      </c>
      <c r="B5122" t="s">
        <v>25</v>
      </c>
      <c r="C5122" t="s">
        <v>10178</v>
      </c>
    </row>
    <row r="5123" spans="1:3" x14ac:dyDescent="0.4">
      <c r="A5123" t="s">
        <v>10179</v>
      </c>
      <c r="B5123" t="s">
        <v>2</v>
      </c>
      <c r="C5123" t="s">
        <v>10180</v>
      </c>
    </row>
    <row r="5124" spans="1:3" x14ac:dyDescent="0.4">
      <c r="A5124" t="s">
        <v>10181</v>
      </c>
      <c r="B5124" t="s">
        <v>2</v>
      </c>
      <c r="C5124" t="s">
        <v>10182</v>
      </c>
    </row>
    <row r="5125" spans="1:3" x14ac:dyDescent="0.4">
      <c r="A5125" t="s">
        <v>10183</v>
      </c>
      <c r="B5125" t="s">
        <v>2</v>
      </c>
      <c r="C5125" t="s">
        <v>10184</v>
      </c>
    </row>
    <row r="5126" spans="1:3" x14ac:dyDescent="0.4">
      <c r="A5126" t="s">
        <v>10185</v>
      </c>
      <c r="B5126" t="s">
        <v>2</v>
      </c>
      <c r="C5126" t="s">
        <v>10186</v>
      </c>
    </row>
    <row r="5127" spans="1:3" x14ac:dyDescent="0.4">
      <c r="A5127" t="s">
        <v>10187</v>
      </c>
      <c r="B5127" t="s">
        <v>2</v>
      </c>
      <c r="C5127" t="s">
        <v>10188</v>
      </c>
    </row>
    <row r="5128" spans="1:3" x14ac:dyDescent="0.4">
      <c r="A5128" t="s">
        <v>10189</v>
      </c>
      <c r="B5128" t="s">
        <v>2</v>
      </c>
      <c r="C5128" t="s">
        <v>10190</v>
      </c>
    </row>
    <row r="5129" spans="1:3" x14ac:dyDescent="0.4">
      <c r="A5129" t="s">
        <v>10191</v>
      </c>
      <c r="B5129" t="s">
        <v>2</v>
      </c>
      <c r="C5129" t="s">
        <v>10192</v>
      </c>
    </row>
    <row r="5130" spans="1:3" x14ac:dyDescent="0.4">
      <c r="A5130" t="s">
        <v>10193</v>
      </c>
      <c r="B5130" t="s">
        <v>2</v>
      </c>
      <c r="C5130" t="s">
        <v>10194</v>
      </c>
    </row>
    <row r="5131" spans="1:3" x14ac:dyDescent="0.4">
      <c r="A5131" t="s">
        <v>10195</v>
      </c>
      <c r="B5131" t="s">
        <v>2</v>
      </c>
      <c r="C5131" t="s">
        <v>10196</v>
      </c>
    </row>
    <row r="5132" spans="1:3" x14ac:dyDescent="0.4">
      <c r="A5132" t="s">
        <v>10197</v>
      </c>
      <c r="B5132" t="s">
        <v>2</v>
      </c>
      <c r="C5132" t="s">
        <v>10198</v>
      </c>
    </row>
    <row r="5133" spans="1:3" x14ac:dyDescent="0.4">
      <c r="A5133" t="s">
        <v>10199</v>
      </c>
      <c r="B5133" t="s">
        <v>2</v>
      </c>
      <c r="C5133" t="s">
        <v>10200</v>
      </c>
    </row>
    <row r="5134" spans="1:3" x14ac:dyDescent="0.4">
      <c r="A5134" t="s">
        <v>10201</v>
      </c>
      <c r="B5134" t="s">
        <v>2</v>
      </c>
      <c r="C5134" t="s">
        <v>10202</v>
      </c>
    </row>
    <row r="5135" spans="1:3" x14ac:dyDescent="0.4">
      <c r="A5135" t="s">
        <v>10203</v>
      </c>
      <c r="B5135" t="s">
        <v>2</v>
      </c>
      <c r="C5135" t="s">
        <v>10204</v>
      </c>
    </row>
    <row r="5136" spans="1:3" x14ac:dyDescent="0.4">
      <c r="A5136" t="s">
        <v>10205</v>
      </c>
      <c r="B5136" t="s">
        <v>2</v>
      </c>
      <c r="C5136" t="s">
        <v>10206</v>
      </c>
    </row>
    <row r="5137" spans="1:3" x14ac:dyDescent="0.4">
      <c r="A5137" t="s">
        <v>10207</v>
      </c>
      <c r="B5137" t="s">
        <v>2</v>
      </c>
      <c r="C5137" t="s">
        <v>10208</v>
      </c>
    </row>
    <row r="5138" spans="1:3" x14ac:dyDescent="0.4">
      <c r="A5138" t="s">
        <v>10209</v>
      </c>
      <c r="B5138" t="s">
        <v>2</v>
      </c>
      <c r="C5138" t="s">
        <v>10210</v>
      </c>
    </row>
    <row r="5139" spans="1:3" x14ac:dyDescent="0.4">
      <c r="A5139" t="s">
        <v>10211</v>
      </c>
      <c r="B5139" t="s">
        <v>2</v>
      </c>
      <c r="C5139" t="s">
        <v>10212</v>
      </c>
    </row>
    <row r="5140" spans="1:3" x14ac:dyDescent="0.4">
      <c r="A5140" t="s">
        <v>10213</v>
      </c>
      <c r="B5140" t="s">
        <v>2</v>
      </c>
      <c r="C5140" t="s">
        <v>10214</v>
      </c>
    </row>
    <row r="5141" spans="1:3" x14ac:dyDescent="0.4">
      <c r="A5141" t="s">
        <v>10215</v>
      </c>
      <c r="B5141" t="s">
        <v>2</v>
      </c>
      <c r="C5141" t="s">
        <v>10216</v>
      </c>
    </row>
    <row r="5142" spans="1:3" x14ac:dyDescent="0.4">
      <c r="A5142" t="s">
        <v>10217</v>
      </c>
      <c r="B5142" t="s">
        <v>2</v>
      </c>
      <c r="C5142" t="s">
        <v>10218</v>
      </c>
    </row>
    <row r="5143" spans="1:3" x14ac:dyDescent="0.4">
      <c r="A5143" t="s">
        <v>10219</v>
      </c>
      <c r="B5143" t="s">
        <v>2</v>
      </c>
      <c r="C5143" t="s">
        <v>10220</v>
      </c>
    </row>
    <row r="5144" spans="1:3" x14ac:dyDescent="0.4">
      <c r="A5144" t="s">
        <v>10221</v>
      </c>
      <c r="B5144" t="s">
        <v>2</v>
      </c>
      <c r="C5144" t="s">
        <v>10222</v>
      </c>
    </row>
    <row r="5145" spans="1:3" x14ac:dyDescent="0.4">
      <c r="A5145" t="s">
        <v>10223</v>
      </c>
      <c r="B5145" t="s">
        <v>2</v>
      </c>
      <c r="C5145" t="s">
        <v>10224</v>
      </c>
    </row>
    <row r="5146" spans="1:3" x14ac:dyDescent="0.4">
      <c r="A5146" t="s">
        <v>10225</v>
      </c>
      <c r="B5146" t="s">
        <v>2</v>
      </c>
      <c r="C5146" t="s">
        <v>10226</v>
      </c>
    </row>
    <row r="5147" spans="1:3" x14ac:dyDescent="0.4">
      <c r="A5147" t="s">
        <v>10227</v>
      </c>
      <c r="B5147" t="s">
        <v>2</v>
      </c>
      <c r="C5147" t="s">
        <v>10228</v>
      </c>
    </row>
    <row r="5148" spans="1:3" x14ac:dyDescent="0.4">
      <c r="A5148" t="s">
        <v>10229</v>
      </c>
      <c r="B5148" t="s">
        <v>2</v>
      </c>
      <c r="C5148" t="s">
        <v>10230</v>
      </c>
    </row>
    <row r="5149" spans="1:3" x14ac:dyDescent="0.4">
      <c r="A5149" t="s">
        <v>10231</v>
      </c>
      <c r="B5149" t="s">
        <v>2</v>
      </c>
      <c r="C5149" t="s">
        <v>10232</v>
      </c>
    </row>
    <row r="5150" spans="1:3" x14ac:dyDescent="0.4">
      <c r="A5150" t="s">
        <v>10233</v>
      </c>
      <c r="B5150" t="s">
        <v>2</v>
      </c>
      <c r="C5150" t="s">
        <v>10234</v>
      </c>
    </row>
    <row r="5151" spans="1:3" x14ac:dyDescent="0.4">
      <c r="A5151" t="s">
        <v>10235</v>
      </c>
      <c r="B5151" t="s">
        <v>2</v>
      </c>
      <c r="C5151" t="s">
        <v>10236</v>
      </c>
    </row>
    <row r="5152" spans="1:3" x14ac:dyDescent="0.4">
      <c r="A5152" t="s">
        <v>10237</v>
      </c>
      <c r="B5152" t="s">
        <v>2</v>
      </c>
      <c r="C5152" t="s">
        <v>10238</v>
      </c>
    </row>
    <row r="5153" spans="1:3" x14ac:dyDescent="0.4">
      <c r="A5153" t="s">
        <v>10239</v>
      </c>
      <c r="B5153" t="s">
        <v>2</v>
      </c>
      <c r="C5153" t="s">
        <v>10240</v>
      </c>
    </row>
    <row r="5154" spans="1:3" x14ac:dyDescent="0.4">
      <c r="A5154" t="s">
        <v>10241</v>
      </c>
      <c r="B5154" t="s">
        <v>2</v>
      </c>
      <c r="C5154" t="s">
        <v>10242</v>
      </c>
    </row>
    <row r="5155" spans="1:3" x14ac:dyDescent="0.4">
      <c r="A5155" t="s">
        <v>10243</v>
      </c>
      <c r="B5155" t="s">
        <v>2</v>
      </c>
      <c r="C5155" t="s">
        <v>10244</v>
      </c>
    </row>
    <row r="5156" spans="1:3" x14ac:dyDescent="0.4">
      <c r="A5156" t="s">
        <v>10245</v>
      </c>
      <c r="B5156" t="s">
        <v>2</v>
      </c>
      <c r="C5156" t="s">
        <v>10246</v>
      </c>
    </row>
    <row r="5157" spans="1:3" x14ac:dyDescent="0.4">
      <c r="A5157" t="s">
        <v>10247</v>
      </c>
      <c r="B5157" t="s">
        <v>2</v>
      </c>
      <c r="C5157" t="s">
        <v>10248</v>
      </c>
    </row>
    <row r="5158" spans="1:3" x14ac:dyDescent="0.4">
      <c r="A5158" t="s">
        <v>10249</v>
      </c>
      <c r="B5158" t="s">
        <v>2</v>
      </c>
      <c r="C5158" t="s">
        <v>10250</v>
      </c>
    </row>
    <row r="5159" spans="1:3" x14ac:dyDescent="0.4">
      <c r="A5159" t="s">
        <v>10251</v>
      </c>
      <c r="B5159" t="s">
        <v>2</v>
      </c>
      <c r="C5159" t="s">
        <v>10252</v>
      </c>
    </row>
    <row r="5160" spans="1:3" x14ac:dyDescent="0.4">
      <c r="A5160" t="s">
        <v>10253</v>
      </c>
      <c r="B5160" t="s">
        <v>2</v>
      </c>
      <c r="C5160" t="s">
        <v>10254</v>
      </c>
    </row>
    <row r="5161" spans="1:3" x14ac:dyDescent="0.4">
      <c r="A5161" t="s">
        <v>10255</v>
      </c>
      <c r="B5161" t="s">
        <v>2</v>
      </c>
      <c r="C5161" t="s">
        <v>10256</v>
      </c>
    </row>
    <row r="5162" spans="1:3" x14ac:dyDescent="0.4">
      <c r="A5162" t="s">
        <v>10257</v>
      </c>
      <c r="B5162" t="s">
        <v>2</v>
      </c>
      <c r="C5162" t="s">
        <v>10258</v>
      </c>
    </row>
    <row r="5163" spans="1:3" x14ac:dyDescent="0.4">
      <c r="A5163" t="s">
        <v>10259</v>
      </c>
      <c r="B5163" t="s">
        <v>2</v>
      </c>
      <c r="C5163" t="s">
        <v>10260</v>
      </c>
    </row>
    <row r="5164" spans="1:3" x14ac:dyDescent="0.4">
      <c r="A5164" t="s">
        <v>10261</v>
      </c>
      <c r="B5164" t="s">
        <v>2</v>
      </c>
      <c r="C5164" t="s">
        <v>10262</v>
      </c>
    </row>
    <row r="5165" spans="1:3" x14ac:dyDescent="0.4">
      <c r="A5165" t="s">
        <v>10263</v>
      </c>
      <c r="B5165" t="s">
        <v>2</v>
      </c>
      <c r="C5165" t="s">
        <v>10264</v>
      </c>
    </row>
    <row r="5166" spans="1:3" x14ac:dyDescent="0.4">
      <c r="A5166" t="s">
        <v>10265</v>
      </c>
      <c r="B5166" t="s">
        <v>2</v>
      </c>
      <c r="C5166" t="s">
        <v>10266</v>
      </c>
    </row>
    <row r="5167" spans="1:3" x14ac:dyDescent="0.4">
      <c r="A5167" t="s">
        <v>10267</v>
      </c>
      <c r="B5167" t="s">
        <v>2</v>
      </c>
      <c r="C5167" t="s">
        <v>10268</v>
      </c>
    </row>
    <row r="5168" spans="1:3" x14ac:dyDescent="0.4">
      <c r="A5168" t="s">
        <v>10269</v>
      </c>
      <c r="B5168" t="s">
        <v>2</v>
      </c>
      <c r="C5168" t="s">
        <v>10270</v>
      </c>
    </row>
    <row r="5169" spans="1:3" x14ac:dyDescent="0.4">
      <c r="A5169" t="s">
        <v>10271</v>
      </c>
      <c r="B5169" t="s">
        <v>2</v>
      </c>
      <c r="C5169" t="s">
        <v>10272</v>
      </c>
    </row>
    <row r="5170" spans="1:3" x14ac:dyDescent="0.4">
      <c r="A5170" t="s">
        <v>10273</v>
      </c>
      <c r="B5170" t="s">
        <v>2</v>
      </c>
      <c r="C5170" t="s">
        <v>10274</v>
      </c>
    </row>
    <row r="5171" spans="1:3" x14ac:dyDescent="0.4">
      <c r="A5171" t="s">
        <v>10275</v>
      </c>
      <c r="B5171" t="s">
        <v>2</v>
      </c>
      <c r="C5171" t="s">
        <v>10276</v>
      </c>
    </row>
    <row r="5172" spans="1:3" x14ac:dyDescent="0.4">
      <c r="A5172" t="s">
        <v>10277</v>
      </c>
      <c r="B5172" t="s">
        <v>2</v>
      </c>
      <c r="C5172" t="s">
        <v>10278</v>
      </c>
    </row>
    <row r="5173" spans="1:3" x14ac:dyDescent="0.4">
      <c r="A5173" t="s">
        <v>10279</v>
      </c>
      <c r="B5173" t="s">
        <v>2</v>
      </c>
      <c r="C5173" t="s">
        <v>10280</v>
      </c>
    </row>
    <row r="5174" spans="1:3" x14ac:dyDescent="0.4">
      <c r="A5174" t="s">
        <v>10281</v>
      </c>
      <c r="B5174" t="s">
        <v>2</v>
      </c>
      <c r="C5174" t="s">
        <v>10282</v>
      </c>
    </row>
    <row r="5175" spans="1:3" x14ac:dyDescent="0.4">
      <c r="A5175" t="s">
        <v>10283</v>
      </c>
      <c r="B5175" t="s">
        <v>2</v>
      </c>
      <c r="C5175" t="s">
        <v>10284</v>
      </c>
    </row>
    <row r="5176" spans="1:3" x14ac:dyDescent="0.4">
      <c r="A5176" t="s">
        <v>10285</v>
      </c>
      <c r="B5176" t="s">
        <v>2</v>
      </c>
      <c r="C5176" t="s">
        <v>10286</v>
      </c>
    </row>
    <row r="5177" spans="1:3" x14ac:dyDescent="0.4">
      <c r="A5177" t="s">
        <v>10287</v>
      </c>
      <c r="B5177" t="s">
        <v>2</v>
      </c>
      <c r="C5177" t="s">
        <v>10288</v>
      </c>
    </row>
    <row r="5178" spans="1:3" x14ac:dyDescent="0.4">
      <c r="A5178" t="s">
        <v>10289</v>
      </c>
      <c r="B5178" t="s">
        <v>2</v>
      </c>
      <c r="C5178" t="s">
        <v>10290</v>
      </c>
    </row>
    <row r="5179" spans="1:3" x14ac:dyDescent="0.4">
      <c r="A5179" t="s">
        <v>10291</v>
      </c>
      <c r="B5179" t="s">
        <v>2</v>
      </c>
      <c r="C5179" t="s">
        <v>10292</v>
      </c>
    </row>
    <row r="5180" spans="1:3" x14ac:dyDescent="0.4">
      <c r="A5180" t="s">
        <v>10293</v>
      </c>
      <c r="B5180" t="s">
        <v>2</v>
      </c>
      <c r="C5180" t="s">
        <v>10294</v>
      </c>
    </row>
    <row r="5181" spans="1:3" x14ac:dyDescent="0.4">
      <c r="A5181" t="s">
        <v>10295</v>
      </c>
      <c r="B5181" t="s">
        <v>2</v>
      </c>
      <c r="C5181" t="s">
        <v>10296</v>
      </c>
    </row>
    <row r="5182" spans="1:3" x14ac:dyDescent="0.4">
      <c r="A5182" t="s">
        <v>10297</v>
      </c>
      <c r="B5182" t="s">
        <v>2</v>
      </c>
      <c r="C5182" t="s">
        <v>10298</v>
      </c>
    </row>
    <row r="5183" spans="1:3" x14ac:dyDescent="0.4">
      <c r="A5183" t="s">
        <v>10299</v>
      </c>
      <c r="B5183" t="s">
        <v>2</v>
      </c>
      <c r="C5183" t="s">
        <v>10300</v>
      </c>
    </row>
    <row r="5184" spans="1:3" x14ac:dyDescent="0.4">
      <c r="A5184" t="s">
        <v>10301</v>
      </c>
      <c r="B5184" t="s">
        <v>2</v>
      </c>
      <c r="C5184" t="s">
        <v>10302</v>
      </c>
    </row>
    <row r="5185" spans="1:3" x14ac:dyDescent="0.4">
      <c r="A5185" t="s">
        <v>10303</v>
      </c>
      <c r="B5185" t="s">
        <v>2</v>
      </c>
      <c r="C5185" t="s">
        <v>10304</v>
      </c>
    </row>
    <row r="5186" spans="1:3" x14ac:dyDescent="0.4">
      <c r="A5186" t="s">
        <v>10305</v>
      </c>
      <c r="B5186" t="s">
        <v>2</v>
      </c>
      <c r="C5186" t="s">
        <v>10306</v>
      </c>
    </row>
    <row r="5187" spans="1:3" x14ac:dyDescent="0.4">
      <c r="A5187" t="s">
        <v>10307</v>
      </c>
      <c r="B5187" t="s">
        <v>2</v>
      </c>
      <c r="C5187" t="s">
        <v>10308</v>
      </c>
    </row>
    <row r="5188" spans="1:3" x14ac:dyDescent="0.4">
      <c r="A5188" t="s">
        <v>10309</v>
      </c>
      <c r="B5188" t="s">
        <v>2</v>
      </c>
      <c r="C5188" t="s">
        <v>10310</v>
      </c>
    </row>
    <row r="5189" spans="1:3" x14ac:dyDescent="0.4">
      <c r="A5189" t="s">
        <v>10311</v>
      </c>
      <c r="B5189" t="s">
        <v>2</v>
      </c>
      <c r="C5189" t="s">
        <v>10312</v>
      </c>
    </row>
    <row r="5190" spans="1:3" x14ac:dyDescent="0.4">
      <c r="A5190" t="s">
        <v>10313</v>
      </c>
      <c r="B5190" t="s">
        <v>25</v>
      </c>
      <c r="C5190" t="s">
        <v>10314</v>
      </c>
    </row>
    <row r="5191" spans="1:3" x14ac:dyDescent="0.4">
      <c r="A5191" t="s">
        <v>10315</v>
      </c>
      <c r="B5191" t="s">
        <v>589</v>
      </c>
      <c r="C5191" t="s">
        <v>10315</v>
      </c>
    </row>
    <row r="5192" spans="1:3" x14ac:dyDescent="0.4">
      <c r="A5192" t="s">
        <v>10316</v>
      </c>
      <c r="B5192" t="s">
        <v>2</v>
      </c>
      <c r="C5192" t="s">
        <v>10317</v>
      </c>
    </row>
    <row r="5193" spans="1:3" x14ac:dyDescent="0.4">
      <c r="A5193" t="s">
        <v>10318</v>
      </c>
      <c r="B5193" t="s">
        <v>2</v>
      </c>
      <c r="C5193" t="s">
        <v>10319</v>
      </c>
    </row>
    <row r="5194" spans="1:3" x14ac:dyDescent="0.4">
      <c r="A5194" t="s">
        <v>10320</v>
      </c>
      <c r="B5194" t="s">
        <v>2</v>
      </c>
      <c r="C5194" t="s">
        <v>10321</v>
      </c>
    </row>
    <row r="5195" spans="1:3" x14ac:dyDescent="0.4">
      <c r="A5195" t="s">
        <v>10322</v>
      </c>
      <c r="B5195" t="s">
        <v>2</v>
      </c>
      <c r="C5195" t="s">
        <v>10323</v>
      </c>
    </row>
    <row r="5196" spans="1:3" x14ac:dyDescent="0.4">
      <c r="A5196" t="s">
        <v>10324</v>
      </c>
      <c r="B5196" t="s">
        <v>2</v>
      </c>
      <c r="C5196" t="s">
        <v>10325</v>
      </c>
    </row>
    <row r="5197" spans="1:3" x14ac:dyDescent="0.4">
      <c r="A5197" t="s">
        <v>10326</v>
      </c>
      <c r="B5197" t="s">
        <v>2</v>
      </c>
      <c r="C5197" t="s">
        <v>10327</v>
      </c>
    </row>
    <row r="5198" spans="1:3" x14ac:dyDescent="0.4">
      <c r="A5198" t="s">
        <v>10328</v>
      </c>
      <c r="B5198" t="s">
        <v>2</v>
      </c>
      <c r="C5198" t="s">
        <v>10329</v>
      </c>
    </row>
    <row r="5199" spans="1:3" x14ac:dyDescent="0.4">
      <c r="A5199" t="s">
        <v>10330</v>
      </c>
      <c r="B5199" t="s">
        <v>2</v>
      </c>
      <c r="C5199" t="s">
        <v>10331</v>
      </c>
    </row>
    <row r="5200" spans="1:3" x14ac:dyDescent="0.4">
      <c r="A5200" t="s">
        <v>10332</v>
      </c>
      <c r="B5200" t="s">
        <v>25</v>
      </c>
      <c r="C5200" t="s">
        <v>10333</v>
      </c>
    </row>
    <row r="5201" spans="1:3" x14ac:dyDescent="0.4">
      <c r="A5201" t="s">
        <v>10334</v>
      </c>
      <c r="B5201" t="s">
        <v>2</v>
      </c>
      <c r="C5201" t="s">
        <v>10335</v>
      </c>
    </row>
    <row r="5202" spans="1:3" x14ac:dyDescent="0.4">
      <c r="A5202" t="s">
        <v>10336</v>
      </c>
      <c r="B5202" t="s">
        <v>2</v>
      </c>
      <c r="C5202" t="s">
        <v>10337</v>
      </c>
    </row>
    <row r="5203" spans="1:3" x14ac:dyDescent="0.4">
      <c r="A5203" t="s">
        <v>10338</v>
      </c>
      <c r="B5203" t="s">
        <v>2</v>
      </c>
      <c r="C5203" t="s">
        <v>10339</v>
      </c>
    </row>
    <row r="5204" spans="1:3" x14ac:dyDescent="0.4">
      <c r="A5204" t="s">
        <v>10340</v>
      </c>
      <c r="B5204" t="s">
        <v>2</v>
      </c>
      <c r="C5204" t="s">
        <v>10341</v>
      </c>
    </row>
    <row r="5205" spans="1:3" x14ac:dyDescent="0.4">
      <c r="A5205" t="s">
        <v>10342</v>
      </c>
      <c r="B5205" t="s">
        <v>2</v>
      </c>
      <c r="C5205" t="s">
        <v>10343</v>
      </c>
    </row>
    <row r="5206" spans="1:3" x14ac:dyDescent="0.4">
      <c r="A5206" t="s">
        <v>10344</v>
      </c>
      <c r="B5206" t="s">
        <v>2</v>
      </c>
      <c r="C5206" t="s">
        <v>10345</v>
      </c>
    </row>
    <row r="5207" spans="1:3" x14ac:dyDescent="0.4">
      <c r="A5207" t="s">
        <v>10346</v>
      </c>
      <c r="B5207" t="s">
        <v>2</v>
      </c>
      <c r="C5207" t="s">
        <v>10347</v>
      </c>
    </row>
    <row r="5208" spans="1:3" x14ac:dyDescent="0.4">
      <c r="A5208" t="s">
        <v>10348</v>
      </c>
      <c r="B5208" t="s">
        <v>2</v>
      </c>
      <c r="C5208" t="s">
        <v>10349</v>
      </c>
    </row>
    <row r="5209" spans="1:3" x14ac:dyDescent="0.4">
      <c r="A5209" t="s">
        <v>10350</v>
      </c>
      <c r="B5209" t="s">
        <v>2</v>
      </c>
      <c r="C5209" t="s">
        <v>10351</v>
      </c>
    </row>
    <row r="5210" spans="1:3" x14ac:dyDescent="0.4">
      <c r="A5210" t="s">
        <v>10352</v>
      </c>
      <c r="B5210" t="s">
        <v>2</v>
      </c>
      <c r="C5210" t="s">
        <v>10353</v>
      </c>
    </row>
    <row r="5211" spans="1:3" x14ac:dyDescent="0.4">
      <c r="A5211" t="s">
        <v>10354</v>
      </c>
      <c r="B5211" t="s">
        <v>2</v>
      </c>
      <c r="C5211" t="s">
        <v>10355</v>
      </c>
    </row>
    <row r="5212" spans="1:3" x14ac:dyDescent="0.4">
      <c r="A5212" t="s">
        <v>10356</v>
      </c>
      <c r="B5212" t="s">
        <v>2</v>
      </c>
      <c r="C5212" t="s">
        <v>10357</v>
      </c>
    </row>
    <row r="5213" spans="1:3" x14ac:dyDescent="0.4">
      <c r="A5213" t="s">
        <v>10358</v>
      </c>
      <c r="B5213" t="s">
        <v>2</v>
      </c>
      <c r="C5213" t="s">
        <v>10359</v>
      </c>
    </row>
    <row r="5214" spans="1:3" x14ac:dyDescent="0.4">
      <c r="A5214" t="s">
        <v>10360</v>
      </c>
      <c r="B5214" t="s">
        <v>2</v>
      </c>
      <c r="C5214" t="s">
        <v>10361</v>
      </c>
    </row>
    <row r="5215" spans="1:3" x14ac:dyDescent="0.4">
      <c r="A5215" t="s">
        <v>10362</v>
      </c>
      <c r="B5215" t="s">
        <v>2</v>
      </c>
      <c r="C5215" t="s">
        <v>10363</v>
      </c>
    </row>
    <row r="5216" spans="1:3" x14ac:dyDescent="0.4">
      <c r="A5216" t="s">
        <v>10364</v>
      </c>
      <c r="B5216" t="s">
        <v>2</v>
      </c>
      <c r="C5216" t="s">
        <v>10365</v>
      </c>
    </row>
    <row r="5217" spans="1:3" x14ac:dyDescent="0.4">
      <c r="A5217" t="s">
        <v>10366</v>
      </c>
      <c r="B5217" t="s">
        <v>2</v>
      </c>
      <c r="C5217" t="s">
        <v>10367</v>
      </c>
    </row>
    <row r="5218" spans="1:3" x14ac:dyDescent="0.4">
      <c r="A5218" t="s">
        <v>10368</v>
      </c>
      <c r="B5218" t="s">
        <v>2</v>
      </c>
      <c r="C5218" t="s">
        <v>10369</v>
      </c>
    </row>
    <row r="5219" spans="1:3" x14ac:dyDescent="0.4">
      <c r="A5219" t="s">
        <v>10370</v>
      </c>
      <c r="B5219" t="s">
        <v>2</v>
      </c>
      <c r="C5219" t="s">
        <v>10371</v>
      </c>
    </row>
    <row r="5220" spans="1:3" x14ac:dyDescent="0.4">
      <c r="A5220" t="s">
        <v>10372</v>
      </c>
      <c r="B5220" t="s">
        <v>2</v>
      </c>
      <c r="C5220" t="s">
        <v>10373</v>
      </c>
    </row>
    <row r="5221" spans="1:3" x14ac:dyDescent="0.4">
      <c r="A5221" t="s">
        <v>10374</v>
      </c>
      <c r="B5221" t="s">
        <v>25</v>
      </c>
      <c r="C5221" t="s">
        <v>10375</v>
      </c>
    </row>
    <row r="5222" spans="1:3" x14ac:dyDescent="0.4">
      <c r="A5222" t="s">
        <v>10376</v>
      </c>
      <c r="B5222" t="s">
        <v>25</v>
      </c>
      <c r="C5222" t="s">
        <v>10377</v>
      </c>
    </row>
    <row r="5223" spans="1:3" x14ac:dyDescent="0.4">
      <c r="A5223" t="s">
        <v>10378</v>
      </c>
      <c r="B5223" t="s">
        <v>25</v>
      </c>
      <c r="C5223" t="s">
        <v>10379</v>
      </c>
    </row>
    <row r="5224" spans="1:3" x14ac:dyDescent="0.4">
      <c r="A5224" t="s">
        <v>10380</v>
      </c>
      <c r="B5224" t="s">
        <v>2</v>
      </c>
      <c r="C5224" t="s">
        <v>10381</v>
      </c>
    </row>
    <row r="5225" spans="1:3" x14ac:dyDescent="0.4">
      <c r="A5225" t="s">
        <v>10382</v>
      </c>
      <c r="B5225" t="s">
        <v>2</v>
      </c>
      <c r="C5225" t="s">
        <v>10383</v>
      </c>
    </row>
    <row r="5226" spans="1:3" x14ac:dyDescent="0.4">
      <c r="A5226" t="s">
        <v>10384</v>
      </c>
      <c r="B5226" t="s">
        <v>2</v>
      </c>
      <c r="C5226" t="s">
        <v>10385</v>
      </c>
    </row>
    <row r="5227" spans="1:3" x14ac:dyDescent="0.4">
      <c r="A5227" t="s">
        <v>10386</v>
      </c>
      <c r="B5227" t="s">
        <v>2</v>
      </c>
      <c r="C5227" t="s">
        <v>10387</v>
      </c>
    </row>
    <row r="5228" spans="1:3" x14ac:dyDescent="0.4">
      <c r="A5228" t="s">
        <v>10388</v>
      </c>
      <c r="B5228" t="s">
        <v>2</v>
      </c>
      <c r="C5228" t="s">
        <v>10389</v>
      </c>
    </row>
    <row r="5229" spans="1:3" x14ac:dyDescent="0.4">
      <c r="A5229" t="s">
        <v>10390</v>
      </c>
      <c r="B5229" t="s">
        <v>2</v>
      </c>
      <c r="C5229" t="s">
        <v>10391</v>
      </c>
    </row>
    <row r="5230" spans="1:3" x14ac:dyDescent="0.4">
      <c r="A5230" t="s">
        <v>10392</v>
      </c>
      <c r="B5230" t="s">
        <v>2</v>
      </c>
      <c r="C5230" t="s">
        <v>10393</v>
      </c>
    </row>
    <row r="5231" spans="1:3" x14ac:dyDescent="0.4">
      <c r="A5231" t="s">
        <v>10394</v>
      </c>
      <c r="B5231" t="s">
        <v>2</v>
      </c>
      <c r="C5231" t="s">
        <v>10395</v>
      </c>
    </row>
    <row r="5232" spans="1:3" x14ac:dyDescent="0.4">
      <c r="A5232" t="s">
        <v>10396</v>
      </c>
      <c r="B5232" t="s">
        <v>2</v>
      </c>
      <c r="C5232" t="s">
        <v>10397</v>
      </c>
    </row>
    <row r="5233" spans="1:3" x14ac:dyDescent="0.4">
      <c r="A5233" t="s">
        <v>10398</v>
      </c>
      <c r="B5233" t="s">
        <v>2</v>
      </c>
      <c r="C5233" t="s">
        <v>10399</v>
      </c>
    </row>
    <row r="5234" spans="1:3" x14ac:dyDescent="0.4">
      <c r="A5234" t="s">
        <v>10400</v>
      </c>
      <c r="B5234" t="s">
        <v>2</v>
      </c>
      <c r="C5234" t="s">
        <v>10401</v>
      </c>
    </row>
    <row r="5235" spans="1:3" x14ac:dyDescent="0.4">
      <c r="A5235" t="s">
        <v>10402</v>
      </c>
      <c r="B5235" t="s">
        <v>25</v>
      </c>
      <c r="C5235" t="s">
        <v>10403</v>
      </c>
    </row>
    <row r="5236" spans="1:3" x14ac:dyDescent="0.4">
      <c r="A5236" t="s">
        <v>10404</v>
      </c>
      <c r="B5236" t="s">
        <v>2</v>
      </c>
      <c r="C5236" t="s">
        <v>10405</v>
      </c>
    </row>
    <row r="5237" spans="1:3" x14ac:dyDescent="0.4">
      <c r="A5237" t="s">
        <v>10406</v>
      </c>
      <c r="B5237" t="s">
        <v>2</v>
      </c>
      <c r="C5237" t="s">
        <v>10407</v>
      </c>
    </row>
    <row r="5238" spans="1:3" x14ac:dyDescent="0.4">
      <c r="A5238" t="s">
        <v>10408</v>
      </c>
      <c r="B5238" t="s">
        <v>25</v>
      </c>
      <c r="C5238" t="s">
        <v>10409</v>
      </c>
    </row>
    <row r="5239" spans="1:3" x14ac:dyDescent="0.4">
      <c r="A5239" t="s">
        <v>10410</v>
      </c>
      <c r="B5239" t="s">
        <v>25</v>
      </c>
      <c r="C5239" t="s">
        <v>10411</v>
      </c>
    </row>
    <row r="5240" spans="1:3" x14ac:dyDescent="0.4">
      <c r="A5240" t="s">
        <v>10412</v>
      </c>
      <c r="B5240" t="s">
        <v>25</v>
      </c>
      <c r="C5240" t="s">
        <v>10413</v>
      </c>
    </row>
    <row r="5241" spans="1:3" x14ac:dyDescent="0.4">
      <c r="A5241" t="s">
        <v>10414</v>
      </c>
      <c r="B5241" t="s">
        <v>25</v>
      </c>
      <c r="C5241" t="s">
        <v>10415</v>
      </c>
    </row>
    <row r="5242" spans="1:3" x14ac:dyDescent="0.4">
      <c r="A5242" t="s">
        <v>10416</v>
      </c>
      <c r="B5242" t="s">
        <v>25</v>
      </c>
      <c r="C5242" t="s">
        <v>10417</v>
      </c>
    </row>
    <row r="5243" spans="1:3" x14ac:dyDescent="0.4">
      <c r="A5243" t="s">
        <v>10418</v>
      </c>
      <c r="B5243" t="s">
        <v>25</v>
      </c>
      <c r="C5243" t="s">
        <v>10419</v>
      </c>
    </row>
    <row r="5244" spans="1:3" x14ac:dyDescent="0.4">
      <c r="A5244" t="s">
        <v>10420</v>
      </c>
      <c r="B5244" t="s">
        <v>2</v>
      </c>
      <c r="C5244" t="s">
        <v>10421</v>
      </c>
    </row>
    <row r="5245" spans="1:3" x14ac:dyDescent="0.4">
      <c r="A5245" t="s">
        <v>10422</v>
      </c>
      <c r="B5245" t="s">
        <v>2</v>
      </c>
      <c r="C5245" t="s">
        <v>10423</v>
      </c>
    </row>
    <row r="5246" spans="1:3" x14ac:dyDescent="0.4">
      <c r="A5246" t="s">
        <v>10424</v>
      </c>
      <c r="B5246" t="s">
        <v>25</v>
      </c>
      <c r="C5246" t="s">
        <v>10425</v>
      </c>
    </row>
    <row r="5247" spans="1:3" x14ac:dyDescent="0.4">
      <c r="A5247" t="s">
        <v>10426</v>
      </c>
      <c r="B5247" t="s">
        <v>25</v>
      </c>
      <c r="C5247" t="s">
        <v>10427</v>
      </c>
    </row>
    <row r="5248" spans="1:3" x14ac:dyDescent="0.4">
      <c r="A5248" t="s">
        <v>10428</v>
      </c>
      <c r="B5248" t="s">
        <v>2</v>
      </c>
      <c r="C5248" t="s">
        <v>10429</v>
      </c>
    </row>
    <row r="5249" spans="1:3" x14ac:dyDescent="0.4">
      <c r="A5249" t="s">
        <v>10430</v>
      </c>
      <c r="B5249" t="s">
        <v>2</v>
      </c>
      <c r="C5249" t="s">
        <v>10431</v>
      </c>
    </row>
    <row r="5250" spans="1:3" x14ac:dyDescent="0.4">
      <c r="A5250" t="s">
        <v>10432</v>
      </c>
      <c r="B5250" t="s">
        <v>2</v>
      </c>
      <c r="C5250" t="s">
        <v>10433</v>
      </c>
    </row>
    <row r="5251" spans="1:3" x14ac:dyDescent="0.4">
      <c r="A5251" t="s">
        <v>10434</v>
      </c>
      <c r="B5251" t="s">
        <v>2</v>
      </c>
      <c r="C5251" t="s">
        <v>10435</v>
      </c>
    </row>
    <row r="5252" spans="1:3" x14ac:dyDescent="0.4">
      <c r="A5252" t="s">
        <v>10436</v>
      </c>
      <c r="B5252" t="s">
        <v>2</v>
      </c>
      <c r="C5252" t="s">
        <v>10437</v>
      </c>
    </row>
    <row r="5253" spans="1:3" x14ac:dyDescent="0.4">
      <c r="A5253" t="s">
        <v>10438</v>
      </c>
      <c r="B5253" t="s">
        <v>2</v>
      </c>
      <c r="C5253" t="s">
        <v>10439</v>
      </c>
    </row>
    <row r="5254" spans="1:3" x14ac:dyDescent="0.4">
      <c r="A5254" t="s">
        <v>10440</v>
      </c>
      <c r="B5254" t="s">
        <v>2</v>
      </c>
      <c r="C5254" t="s">
        <v>10441</v>
      </c>
    </row>
    <row r="5255" spans="1:3" x14ac:dyDescent="0.4">
      <c r="A5255" t="s">
        <v>10442</v>
      </c>
      <c r="B5255" t="s">
        <v>2</v>
      </c>
      <c r="C5255" t="s">
        <v>10443</v>
      </c>
    </row>
    <row r="5256" spans="1:3" x14ac:dyDescent="0.4">
      <c r="A5256" t="s">
        <v>10444</v>
      </c>
      <c r="B5256" t="s">
        <v>2</v>
      </c>
      <c r="C5256" t="s">
        <v>10445</v>
      </c>
    </row>
    <row r="5257" spans="1:3" x14ac:dyDescent="0.4">
      <c r="A5257" t="s">
        <v>10446</v>
      </c>
      <c r="B5257" t="s">
        <v>25</v>
      </c>
      <c r="C5257" t="s">
        <v>10447</v>
      </c>
    </row>
    <row r="5258" spans="1:3" x14ac:dyDescent="0.4">
      <c r="A5258" t="s">
        <v>10448</v>
      </c>
      <c r="B5258" t="s">
        <v>25</v>
      </c>
      <c r="C5258" t="s">
        <v>10449</v>
      </c>
    </row>
    <row r="5259" spans="1:3" x14ac:dyDescent="0.4">
      <c r="A5259" t="s">
        <v>10450</v>
      </c>
      <c r="B5259" t="s">
        <v>2</v>
      </c>
      <c r="C5259" t="s">
        <v>10451</v>
      </c>
    </row>
    <row r="5260" spans="1:3" x14ac:dyDescent="0.4">
      <c r="A5260" t="s">
        <v>10452</v>
      </c>
      <c r="B5260" t="s">
        <v>25</v>
      </c>
      <c r="C5260" t="s">
        <v>10453</v>
      </c>
    </row>
    <row r="5261" spans="1:3" x14ac:dyDescent="0.4">
      <c r="A5261" t="s">
        <v>10454</v>
      </c>
      <c r="B5261" t="s">
        <v>25</v>
      </c>
      <c r="C5261" t="s">
        <v>10455</v>
      </c>
    </row>
    <row r="5262" spans="1:3" x14ac:dyDescent="0.4">
      <c r="A5262" t="s">
        <v>10456</v>
      </c>
      <c r="B5262" t="s">
        <v>2</v>
      </c>
      <c r="C5262" t="s">
        <v>10457</v>
      </c>
    </row>
    <row r="5263" spans="1:3" x14ac:dyDescent="0.4">
      <c r="A5263" t="s">
        <v>10458</v>
      </c>
      <c r="B5263" t="s">
        <v>2</v>
      </c>
      <c r="C5263" t="s">
        <v>10459</v>
      </c>
    </row>
    <row r="5264" spans="1:3" x14ac:dyDescent="0.4">
      <c r="A5264" t="s">
        <v>10460</v>
      </c>
      <c r="B5264" t="s">
        <v>2</v>
      </c>
      <c r="C5264" t="s">
        <v>10461</v>
      </c>
    </row>
    <row r="5265" spans="1:3" x14ac:dyDescent="0.4">
      <c r="A5265" t="s">
        <v>10462</v>
      </c>
      <c r="B5265" t="s">
        <v>2</v>
      </c>
      <c r="C5265" t="s">
        <v>10463</v>
      </c>
    </row>
    <row r="5266" spans="1:3" x14ac:dyDescent="0.4">
      <c r="A5266" t="s">
        <v>10464</v>
      </c>
      <c r="B5266" t="s">
        <v>25</v>
      </c>
      <c r="C5266" t="s">
        <v>10465</v>
      </c>
    </row>
    <row r="5267" spans="1:3" x14ac:dyDescent="0.4">
      <c r="A5267" t="s">
        <v>10466</v>
      </c>
      <c r="B5267" t="s">
        <v>25</v>
      </c>
      <c r="C5267" t="s">
        <v>10467</v>
      </c>
    </row>
    <row r="5268" spans="1:3" x14ac:dyDescent="0.4">
      <c r="A5268" t="s">
        <v>10468</v>
      </c>
      <c r="B5268" t="s">
        <v>25</v>
      </c>
      <c r="C5268" t="s">
        <v>10469</v>
      </c>
    </row>
    <row r="5269" spans="1:3" x14ac:dyDescent="0.4">
      <c r="A5269" t="s">
        <v>10470</v>
      </c>
      <c r="B5269" t="s">
        <v>25</v>
      </c>
      <c r="C5269" t="s">
        <v>10471</v>
      </c>
    </row>
    <row r="5270" spans="1:3" x14ac:dyDescent="0.4">
      <c r="A5270" t="s">
        <v>10472</v>
      </c>
      <c r="B5270" t="s">
        <v>25</v>
      </c>
      <c r="C5270" t="s">
        <v>10473</v>
      </c>
    </row>
    <row r="5271" spans="1:3" x14ac:dyDescent="0.4">
      <c r="A5271" t="s">
        <v>10474</v>
      </c>
      <c r="B5271" t="s">
        <v>25</v>
      </c>
      <c r="C5271" t="s">
        <v>10475</v>
      </c>
    </row>
    <row r="5272" spans="1:3" x14ac:dyDescent="0.4">
      <c r="A5272" t="s">
        <v>10476</v>
      </c>
      <c r="B5272" t="s">
        <v>25</v>
      </c>
      <c r="C5272" t="s">
        <v>10477</v>
      </c>
    </row>
    <row r="5273" spans="1:3" x14ac:dyDescent="0.4">
      <c r="A5273" t="s">
        <v>10478</v>
      </c>
      <c r="B5273" t="s">
        <v>25</v>
      </c>
      <c r="C5273" t="s">
        <v>10479</v>
      </c>
    </row>
    <row r="5274" spans="1:3" x14ac:dyDescent="0.4">
      <c r="A5274" t="s">
        <v>10480</v>
      </c>
      <c r="B5274" t="s">
        <v>25</v>
      </c>
      <c r="C5274" t="s">
        <v>10481</v>
      </c>
    </row>
    <row r="5275" spans="1:3" x14ac:dyDescent="0.4">
      <c r="A5275" t="s">
        <v>10482</v>
      </c>
      <c r="B5275" t="s">
        <v>25</v>
      </c>
      <c r="C5275" t="s">
        <v>10483</v>
      </c>
    </row>
    <row r="5276" spans="1:3" x14ac:dyDescent="0.4">
      <c r="A5276" t="s">
        <v>10484</v>
      </c>
      <c r="B5276" t="s">
        <v>25</v>
      </c>
      <c r="C5276" t="s">
        <v>10485</v>
      </c>
    </row>
    <row r="5277" spans="1:3" x14ac:dyDescent="0.4">
      <c r="A5277" t="s">
        <v>10486</v>
      </c>
      <c r="B5277" t="s">
        <v>2</v>
      </c>
      <c r="C5277" t="s">
        <v>10487</v>
      </c>
    </row>
    <row r="5278" spans="1:3" x14ac:dyDescent="0.4">
      <c r="A5278" t="s">
        <v>10488</v>
      </c>
      <c r="B5278" t="s">
        <v>2</v>
      </c>
      <c r="C5278" t="s">
        <v>10489</v>
      </c>
    </row>
    <row r="5279" spans="1:3" x14ac:dyDescent="0.4">
      <c r="A5279" t="s">
        <v>10490</v>
      </c>
      <c r="B5279" t="s">
        <v>25</v>
      </c>
      <c r="C5279" t="s">
        <v>10491</v>
      </c>
    </row>
    <row r="5280" spans="1:3" x14ac:dyDescent="0.4">
      <c r="A5280" t="s">
        <v>10492</v>
      </c>
      <c r="B5280" t="s">
        <v>2</v>
      </c>
      <c r="C5280" t="s">
        <v>10493</v>
      </c>
    </row>
    <row r="5281" spans="1:3" x14ac:dyDescent="0.4">
      <c r="A5281" t="s">
        <v>10494</v>
      </c>
      <c r="B5281" t="s">
        <v>2</v>
      </c>
      <c r="C5281" t="s">
        <v>10495</v>
      </c>
    </row>
    <row r="5282" spans="1:3" x14ac:dyDescent="0.4">
      <c r="A5282" t="s">
        <v>10496</v>
      </c>
      <c r="B5282" t="s">
        <v>2</v>
      </c>
      <c r="C5282" t="s">
        <v>10497</v>
      </c>
    </row>
    <row r="5283" spans="1:3" x14ac:dyDescent="0.4">
      <c r="A5283" t="s">
        <v>10498</v>
      </c>
      <c r="B5283" t="s">
        <v>2</v>
      </c>
      <c r="C5283" t="s">
        <v>10499</v>
      </c>
    </row>
    <row r="5284" spans="1:3" x14ac:dyDescent="0.4">
      <c r="A5284" t="s">
        <v>10500</v>
      </c>
      <c r="B5284" t="s">
        <v>2</v>
      </c>
      <c r="C5284" t="s">
        <v>10501</v>
      </c>
    </row>
    <row r="5285" spans="1:3" x14ac:dyDescent="0.4">
      <c r="A5285" t="s">
        <v>10502</v>
      </c>
      <c r="B5285" t="s">
        <v>2</v>
      </c>
      <c r="C5285" t="s">
        <v>10503</v>
      </c>
    </row>
    <row r="5286" spans="1:3" x14ac:dyDescent="0.4">
      <c r="A5286" t="s">
        <v>10504</v>
      </c>
      <c r="B5286" t="s">
        <v>2</v>
      </c>
      <c r="C5286" t="s">
        <v>10505</v>
      </c>
    </row>
    <row r="5287" spans="1:3" x14ac:dyDescent="0.4">
      <c r="A5287" t="s">
        <v>10506</v>
      </c>
      <c r="B5287" t="s">
        <v>2</v>
      </c>
      <c r="C5287" t="s">
        <v>10507</v>
      </c>
    </row>
    <row r="5288" spans="1:3" x14ac:dyDescent="0.4">
      <c r="A5288" t="s">
        <v>10508</v>
      </c>
      <c r="B5288" t="s">
        <v>2</v>
      </c>
      <c r="C5288" t="s">
        <v>10509</v>
      </c>
    </row>
    <row r="5289" spans="1:3" x14ac:dyDescent="0.4">
      <c r="A5289" t="s">
        <v>10510</v>
      </c>
      <c r="B5289" t="s">
        <v>2</v>
      </c>
      <c r="C5289" t="s">
        <v>10511</v>
      </c>
    </row>
    <row r="5290" spans="1:3" x14ac:dyDescent="0.4">
      <c r="A5290" t="s">
        <v>10512</v>
      </c>
      <c r="B5290" t="s">
        <v>2</v>
      </c>
      <c r="C5290" t="s">
        <v>10513</v>
      </c>
    </row>
    <row r="5291" spans="1:3" x14ac:dyDescent="0.4">
      <c r="A5291" t="s">
        <v>10514</v>
      </c>
      <c r="B5291" t="s">
        <v>2</v>
      </c>
      <c r="C5291" t="s">
        <v>10515</v>
      </c>
    </row>
    <row r="5292" spans="1:3" x14ac:dyDescent="0.4">
      <c r="A5292" t="s">
        <v>10516</v>
      </c>
      <c r="B5292" t="s">
        <v>2</v>
      </c>
      <c r="C5292" t="s">
        <v>10517</v>
      </c>
    </row>
    <row r="5293" spans="1:3" x14ac:dyDescent="0.4">
      <c r="A5293" t="s">
        <v>10518</v>
      </c>
      <c r="B5293" t="s">
        <v>2</v>
      </c>
      <c r="C5293" t="s">
        <v>10519</v>
      </c>
    </row>
    <row r="5294" spans="1:3" x14ac:dyDescent="0.4">
      <c r="A5294" t="s">
        <v>10520</v>
      </c>
      <c r="B5294" t="s">
        <v>2</v>
      </c>
      <c r="C5294" t="s">
        <v>10521</v>
      </c>
    </row>
    <row r="5295" spans="1:3" x14ac:dyDescent="0.4">
      <c r="A5295" t="s">
        <v>10522</v>
      </c>
      <c r="B5295" t="s">
        <v>25</v>
      </c>
      <c r="C5295" t="s">
        <v>10523</v>
      </c>
    </row>
    <row r="5296" spans="1:3" x14ac:dyDescent="0.4">
      <c r="A5296" t="s">
        <v>10524</v>
      </c>
      <c r="B5296" t="s">
        <v>25</v>
      </c>
      <c r="C5296" t="s">
        <v>10525</v>
      </c>
    </row>
    <row r="5297" spans="1:3" x14ac:dyDescent="0.4">
      <c r="A5297" t="s">
        <v>10526</v>
      </c>
      <c r="B5297" t="s">
        <v>2</v>
      </c>
      <c r="C5297" t="s">
        <v>10527</v>
      </c>
    </row>
    <row r="5298" spans="1:3" x14ac:dyDescent="0.4">
      <c r="A5298" t="s">
        <v>10528</v>
      </c>
      <c r="B5298" t="s">
        <v>2</v>
      </c>
      <c r="C5298" t="s">
        <v>10529</v>
      </c>
    </row>
    <row r="5299" spans="1:3" x14ac:dyDescent="0.4">
      <c r="A5299" t="s">
        <v>10530</v>
      </c>
      <c r="B5299" t="s">
        <v>2</v>
      </c>
      <c r="C5299" t="s">
        <v>10531</v>
      </c>
    </row>
    <row r="5300" spans="1:3" x14ac:dyDescent="0.4">
      <c r="A5300" t="s">
        <v>10532</v>
      </c>
      <c r="B5300" t="s">
        <v>2</v>
      </c>
      <c r="C5300" t="s">
        <v>10533</v>
      </c>
    </row>
    <row r="5301" spans="1:3" x14ac:dyDescent="0.4">
      <c r="A5301" t="s">
        <v>10534</v>
      </c>
      <c r="B5301" t="s">
        <v>2</v>
      </c>
      <c r="C5301" t="s">
        <v>10535</v>
      </c>
    </row>
    <row r="5302" spans="1:3" x14ac:dyDescent="0.4">
      <c r="A5302" t="s">
        <v>10536</v>
      </c>
      <c r="B5302" t="s">
        <v>2</v>
      </c>
      <c r="C5302" t="s">
        <v>10537</v>
      </c>
    </row>
    <row r="5303" spans="1:3" x14ac:dyDescent="0.4">
      <c r="A5303" t="s">
        <v>10538</v>
      </c>
      <c r="B5303" t="s">
        <v>2</v>
      </c>
      <c r="C5303" t="s">
        <v>10539</v>
      </c>
    </row>
    <row r="5304" spans="1:3" x14ac:dyDescent="0.4">
      <c r="A5304" t="s">
        <v>10540</v>
      </c>
      <c r="B5304" t="s">
        <v>2</v>
      </c>
      <c r="C5304" t="s">
        <v>10541</v>
      </c>
    </row>
    <row r="5305" spans="1:3" x14ac:dyDescent="0.4">
      <c r="A5305" t="s">
        <v>10542</v>
      </c>
      <c r="B5305" t="s">
        <v>25</v>
      </c>
      <c r="C5305" t="s">
        <v>10543</v>
      </c>
    </row>
    <row r="5306" spans="1:3" x14ac:dyDescent="0.4">
      <c r="A5306" t="s">
        <v>10544</v>
      </c>
      <c r="B5306" t="s">
        <v>2</v>
      </c>
      <c r="C5306" t="s">
        <v>10545</v>
      </c>
    </row>
    <row r="5307" spans="1:3" x14ac:dyDescent="0.4">
      <c r="A5307" t="s">
        <v>10546</v>
      </c>
      <c r="B5307" t="s">
        <v>25</v>
      </c>
      <c r="C5307" t="s">
        <v>10547</v>
      </c>
    </row>
    <row r="5308" spans="1:3" x14ac:dyDescent="0.4">
      <c r="A5308" t="s">
        <v>10548</v>
      </c>
      <c r="B5308" t="s">
        <v>25</v>
      </c>
      <c r="C5308" t="s">
        <v>10549</v>
      </c>
    </row>
    <row r="5309" spans="1:3" x14ac:dyDescent="0.4">
      <c r="A5309" t="s">
        <v>10550</v>
      </c>
      <c r="B5309" t="s">
        <v>2</v>
      </c>
      <c r="C5309" t="s">
        <v>10551</v>
      </c>
    </row>
    <row r="5310" spans="1:3" x14ac:dyDescent="0.4">
      <c r="A5310" t="s">
        <v>10552</v>
      </c>
      <c r="B5310" t="s">
        <v>25</v>
      </c>
      <c r="C5310" t="s">
        <v>10553</v>
      </c>
    </row>
    <row r="5311" spans="1:3" x14ac:dyDescent="0.4">
      <c r="A5311" t="s">
        <v>10554</v>
      </c>
      <c r="B5311" t="s">
        <v>25</v>
      </c>
      <c r="C5311" t="s">
        <v>10555</v>
      </c>
    </row>
    <row r="5312" spans="1:3" x14ac:dyDescent="0.4">
      <c r="A5312" t="s">
        <v>10556</v>
      </c>
      <c r="B5312" t="s">
        <v>2</v>
      </c>
      <c r="C5312" t="s">
        <v>10435</v>
      </c>
    </row>
    <row r="5313" spans="1:3" x14ac:dyDescent="0.4">
      <c r="A5313" t="s">
        <v>10557</v>
      </c>
      <c r="B5313" t="s">
        <v>2</v>
      </c>
      <c r="C5313" t="s">
        <v>10437</v>
      </c>
    </row>
    <row r="5314" spans="1:3" x14ac:dyDescent="0.4">
      <c r="A5314" t="s">
        <v>10558</v>
      </c>
      <c r="B5314" t="s">
        <v>2</v>
      </c>
      <c r="C5314" t="s">
        <v>10559</v>
      </c>
    </row>
    <row r="5315" spans="1:3" x14ac:dyDescent="0.4">
      <c r="A5315" t="s">
        <v>10560</v>
      </c>
      <c r="B5315" t="s">
        <v>25</v>
      </c>
      <c r="C5315" t="s">
        <v>10561</v>
      </c>
    </row>
    <row r="5316" spans="1:3" x14ac:dyDescent="0.4">
      <c r="A5316" t="s">
        <v>10562</v>
      </c>
      <c r="B5316" t="s">
        <v>25</v>
      </c>
      <c r="C5316" t="s">
        <v>10563</v>
      </c>
    </row>
    <row r="5317" spans="1:3" x14ac:dyDescent="0.4">
      <c r="A5317" t="s">
        <v>10564</v>
      </c>
      <c r="B5317" t="s">
        <v>25</v>
      </c>
      <c r="C5317" t="s">
        <v>10565</v>
      </c>
    </row>
    <row r="5318" spans="1:3" x14ac:dyDescent="0.4">
      <c r="A5318" t="s">
        <v>10566</v>
      </c>
      <c r="B5318" t="s">
        <v>25</v>
      </c>
      <c r="C5318" t="s">
        <v>10567</v>
      </c>
    </row>
    <row r="5319" spans="1:3" x14ac:dyDescent="0.4">
      <c r="A5319" t="s">
        <v>10568</v>
      </c>
      <c r="B5319" t="s">
        <v>25</v>
      </c>
      <c r="C5319" t="s">
        <v>10569</v>
      </c>
    </row>
    <row r="5320" spans="1:3" x14ac:dyDescent="0.4">
      <c r="A5320" t="s">
        <v>10570</v>
      </c>
      <c r="B5320" t="s">
        <v>2</v>
      </c>
      <c r="C5320" t="s">
        <v>10571</v>
      </c>
    </row>
    <row r="5321" spans="1:3" x14ac:dyDescent="0.4">
      <c r="A5321" t="s">
        <v>10572</v>
      </c>
      <c r="B5321" t="s">
        <v>2</v>
      </c>
      <c r="C5321" t="s">
        <v>10573</v>
      </c>
    </row>
    <row r="5322" spans="1:3" x14ac:dyDescent="0.4">
      <c r="A5322" t="s">
        <v>10574</v>
      </c>
      <c r="B5322" t="s">
        <v>2</v>
      </c>
      <c r="C5322" t="s">
        <v>10575</v>
      </c>
    </row>
    <row r="5323" spans="1:3" x14ac:dyDescent="0.4">
      <c r="A5323" t="s">
        <v>10576</v>
      </c>
      <c r="B5323" t="s">
        <v>2</v>
      </c>
      <c r="C5323" t="s">
        <v>10577</v>
      </c>
    </row>
    <row r="5324" spans="1:3" x14ac:dyDescent="0.4">
      <c r="A5324" t="s">
        <v>10578</v>
      </c>
      <c r="B5324" t="s">
        <v>2</v>
      </c>
      <c r="C5324" t="s">
        <v>10579</v>
      </c>
    </row>
    <row r="5325" spans="1:3" x14ac:dyDescent="0.4">
      <c r="A5325" t="s">
        <v>10580</v>
      </c>
      <c r="B5325" t="s">
        <v>25</v>
      </c>
      <c r="C5325" t="s">
        <v>10581</v>
      </c>
    </row>
    <row r="5326" spans="1:3" x14ac:dyDescent="0.4">
      <c r="A5326" t="s">
        <v>10582</v>
      </c>
      <c r="B5326" t="s">
        <v>25</v>
      </c>
      <c r="C5326" t="s">
        <v>10583</v>
      </c>
    </row>
    <row r="5327" spans="1:3" x14ac:dyDescent="0.4">
      <c r="A5327" t="s">
        <v>10584</v>
      </c>
      <c r="B5327" t="s">
        <v>25</v>
      </c>
      <c r="C5327" t="s">
        <v>10585</v>
      </c>
    </row>
    <row r="5328" spans="1:3" x14ac:dyDescent="0.4">
      <c r="A5328" t="s">
        <v>10586</v>
      </c>
      <c r="B5328" t="s">
        <v>2</v>
      </c>
      <c r="C5328" t="s">
        <v>10587</v>
      </c>
    </row>
    <row r="5329" spans="1:3" x14ac:dyDescent="0.4">
      <c r="A5329" t="s">
        <v>10588</v>
      </c>
      <c r="B5329" t="s">
        <v>2</v>
      </c>
      <c r="C5329" t="s">
        <v>10589</v>
      </c>
    </row>
    <row r="5330" spans="1:3" x14ac:dyDescent="0.4">
      <c r="A5330" t="s">
        <v>10590</v>
      </c>
      <c r="B5330" t="s">
        <v>25</v>
      </c>
      <c r="C5330" t="s">
        <v>10591</v>
      </c>
    </row>
    <row r="5331" spans="1:3" x14ac:dyDescent="0.4">
      <c r="A5331" t="s">
        <v>10592</v>
      </c>
      <c r="B5331" t="s">
        <v>2</v>
      </c>
      <c r="C5331" t="s">
        <v>10593</v>
      </c>
    </row>
    <row r="5332" spans="1:3" x14ac:dyDescent="0.4">
      <c r="A5332" t="s">
        <v>10594</v>
      </c>
      <c r="B5332" t="s">
        <v>2</v>
      </c>
      <c r="C5332" t="s">
        <v>10595</v>
      </c>
    </row>
    <row r="5333" spans="1:3" x14ac:dyDescent="0.4">
      <c r="A5333" t="s">
        <v>10596</v>
      </c>
      <c r="B5333" t="s">
        <v>25</v>
      </c>
      <c r="C5333" t="s">
        <v>10597</v>
      </c>
    </row>
    <row r="5334" spans="1:3" x14ac:dyDescent="0.4">
      <c r="A5334" t="s">
        <v>10598</v>
      </c>
      <c r="B5334" t="s">
        <v>2</v>
      </c>
      <c r="C5334" t="s">
        <v>10599</v>
      </c>
    </row>
    <row r="5335" spans="1:3" x14ac:dyDescent="0.4">
      <c r="A5335" t="s">
        <v>10600</v>
      </c>
      <c r="B5335" t="s">
        <v>25</v>
      </c>
      <c r="C5335" t="s">
        <v>10601</v>
      </c>
    </row>
    <row r="5336" spans="1:3" x14ac:dyDescent="0.4">
      <c r="A5336" t="s">
        <v>10602</v>
      </c>
      <c r="B5336" t="s">
        <v>2</v>
      </c>
      <c r="C5336" t="s">
        <v>10603</v>
      </c>
    </row>
    <row r="5337" spans="1:3" x14ac:dyDescent="0.4">
      <c r="A5337" t="s">
        <v>10604</v>
      </c>
      <c r="B5337" t="s">
        <v>2</v>
      </c>
      <c r="C5337" t="s">
        <v>10605</v>
      </c>
    </row>
    <row r="5338" spans="1:3" x14ac:dyDescent="0.4">
      <c r="A5338" t="s">
        <v>10606</v>
      </c>
      <c r="B5338" t="s">
        <v>2</v>
      </c>
      <c r="C5338" t="s">
        <v>10607</v>
      </c>
    </row>
    <row r="5339" spans="1:3" x14ac:dyDescent="0.4">
      <c r="A5339" t="s">
        <v>10608</v>
      </c>
      <c r="B5339" t="s">
        <v>25</v>
      </c>
      <c r="C5339" t="s">
        <v>10609</v>
      </c>
    </row>
    <row r="5340" spans="1:3" x14ac:dyDescent="0.4">
      <c r="A5340" t="s">
        <v>10610</v>
      </c>
      <c r="B5340" t="s">
        <v>25</v>
      </c>
      <c r="C5340" t="s">
        <v>10611</v>
      </c>
    </row>
    <row r="5341" spans="1:3" x14ac:dyDescent="0.4">
      <c r="A5341" t="s">
        <v>10612</v>
      </c>
      <c r="B5341" t="s">
        <v>25</v>
      </c>
      <c r="C5341" t="s">
        <v>10613</v>
      </c>
    </row>
    <row r="5342" spans="1:3" x14ac:dyDescent="0.4">
      <c r="A5342" t="s">
        <v>10614</v>
      </c>
      <c r="B5342" t="s">
        <v>2</v>
      </c>
      <c r="C5342" t="s">
        <v>10615</v>
      </c>
    </row>
    <row r="5343" spans="1:3" x14ac:dyDescent="0.4">
      <c r="A5343" t="s">
        <v>10616</v>
      </c>
      <c r="B5343" t="s">
        <v>2</v>
      </c>
      <c r="C5343" t="s">
        <v>10617</v>
      </c>
    </row>
    <row r="5344" spans="1:3" x14ac:dyDescent="0.4">
      <c r="A5344" t="s">
        <v>10618</v>
      </c>
      <c r="B5344" t="s">
        <v>2</v>
      </c>
      <c r="C5344" t="s">
        <v>10619</v>
      </c>
    </row>
    <row r="5345" spans="1:3" x14ac:dyDescent="0.4">
      <c r="A5345" t="s">
        <v>10620</v>
      </c>
      <c r="B5345" t="s">
        <v>2</v>
      </c>
      <c r="C5345" t="s">
        <v>10621</v>
      </c>
    </row>
    <row r="5346" spans="1:3" x14ac:dyDescent="0.4">
      <c r="A5346" t="s">
        <v>10622</v>
      </c>
      <c r="B5346" t="s">
        <v>2</v>
      </c>
      <c r="C5346" t="s">
        <v>10623</v>
      </c>
    </row>
    <row r="5347" spans="1:3" x14ac:dyDescent="0.4">
      <c r="A5347" t="s">
        <v>10624</v>
      </c>
      <c r="B5347" t="s">
        <v>2</v>
      </c>
      <c r="C5347" t="s">
        <v>10625</v>
      </c>
    </row>
    <row r="5348" spans="1:3" x14ac:dyDescent="0.4">
      <c r="A5348" t="s">
        <v>10626</v>
      </c>
      <c r="B5348" t="s">
        <v>2</v>
      </c>
      <c r="C5348" t="s">
        <v>10627</v>
      </c>
    </row>
    <row r="5349" spans="1:3" x14ac:dyDescent="0.4">
      <c r="A5349" t="s">
        <v>10628</v>
      </c>
      <c r="B5349" t="s">
        <v>2</v>
      </c>
      <c r="C5349" t="s">
        <v>10629</v>
      </c>
    </row>
    <row r="5350" spans="1:3" x14ac:dyDescent="0.4">
      <c r="A5350" t="s">
        <v>10630</v>
      </c>
      <c r="B5350" t="s">
        <v>2</v>
      </c>
      <c r="C5350" t="s">
        <v>10631</v>
      </c>
    </row>
    <row r="5351" spans="1:3" x14ac:dyDescent="0.4">
      <c r="A5351" t="s">
        <v>10632</v>
      </c>
      <c r="B5351" t="s">
        <v>2</v>
      </c>
      <c r="C5351" t="s">
        <v>10633</v>
      </c>
    </row>
    <row r="5352" spans="1:3" x14ac:dyDescent="0.4">
      <c r="A5352" t="s">
        <v>10634</v>
      </c>
      <c r="B5352" t="s">
        <v>2</v>
      </c>
      <c r="C5352" t="s">
        <v>10635</v>
      </c>
    </row>
    <row r="5353" spans="1:3" x14ac:dyDescent="0.4">
      <c r="A5353" t="s">
        <v>10636</v>
      </c>
      <c r="B5353" t="s">
        <v>2</v>
      </c>
      <c r="C5353" t="s">
        <v>10637</v>
      </c>
    </row>
    <row r="5354" spans="1:3" x14ac:dyDescent="0.4">
      <c r="A5354" t="s">
        <v>10638</v>
      </c>
      <c r="B5354" t="s">
        <v>25</v>
      </c>
      <c r="C5354" t="s">
        <v>10639</v>
      </c>
    </row>
    <row r="5355" spans="1:3" x14ac:dyDescent="0.4">
      <c r="A5355" t="s">
        <v>10640</v>
      </c>
      <c r="B5355" t="s">
        <v>25</v>
      </c>
      <c r="C5355" t="s">
        <v>10641</v>
      </c>
    </row>
    <row r="5356" spans="1:3" x14ac:dyDescent="0.4">
      <c r="A5356" t="s">
        <v>10642</v>
      </c>
      <c r="B5356" t="s">
        <v>2</v>
      </c>
      <c r="C5356" t="s">
        <v>10643</v>
      </c>
    </row>
    <row r="5357" spans="1:3" x14ac:dyDescent="0.4">
      <c r="A5357" t="s">
        <v>10644</v>
      </c>
      <c r="B5357" t="s">
        <v>25</v>
      </c>
      <c r="C5357" t="s">
        <v>10645</v>
      </c>
    </row>
    <row r="5358" spans="1:3" x14ac:dyDescent="0.4">
      <c r="A5358" t="s">
        <v>10646</v>
      </c>
      <c r="B5358" t="s">
        <v>2</v>
      </c>
      <c r="C5358" t="s">
        <v>10647</v>
      </c>
    </row>
    <row r="5359" spans="1:3" x14ac:dyDescent="0.4">
      <c r="A5359" t="s">
        <v>10648</v>
      </c>
      <c r="B5359" t="s">
        <v>2</v>
      </c>
      <c r="C5359" t="s">
        <v>10649</v>
      </c>
    </row>
    <row r="5360" spans="1:3" x14ac:dyDescent="0.4">
      <c r="A5360" t="s">
        <v>10650</v>
      </c>
      <c r="B5360" t="s">
        <v>2</v>
      </c>
      <c r="C5360" t="s">
        <v>10651</v>
      </c>
    </row>
    <row r="5361" spans="1:3" x14ac:dyDescent="0.4">
      <c r="A5361" t="s">
        <v>10652</v>
      </c>
      <c r="B5361" t="s">
        <v>25</v>
      </c>
      <c r="C5361" t="s">
        <v>10653</v>
      </c>
    </row>
    <row r="5362" spans="1:3" x14ac:dyDescent="0.4">
      <c r="A5362" t="s">
        <v>10654</v>
      </c>
      <c r="B5362" t="s">
        <v>2</v>
      </c>
      <c r="C5362" t="s">
        <v>10655</v>
      </c>
    </row>
    <row r="5363" spans="1:3" x14ac:dyDescent="0.4">
      <c r="A5363" t="s">
        <v>10656</v>
      </c>
      <c r="B5363" t="s">
        <v>2</v>
      </c>
      <c r="C5363" t="s">
        <v>10657</v>
      </c>
    </row>
    <row r="5364" spans="1:3" x14ac:dyDescent="0.4">
      <c r="A5364" t="s">
        <v>10658</v>
      </c>
      <c r="B5364" t="s">
        <v>2</v>
      </c>
      <c r="C5364" t="s">
        <v>10659</v>
      </c>
    </row>
    <row r="5365" spans="1:3" x14ac:dyDescent="0.4">
      <c r="A5365" t="s">
        <v>10660</v>
      </c>
      <c r="B5365" t="s">
        <v>589</v>
      </c>
      <c r="C5365" t="s">
        <v>10660</v>
      </c>
    </row>
    <row r="5366" spans="1:3" x14ac:dyDescent="0.4">
      <c r="A5366" t="s">
        <v>10661</v>
      </c>
      <c r="B5366" t="s">
        <v>2</v>
      </c>
      <c r="C5366" t="s">
        <v>10662</v>
      </c>
    </row>
    <row r="5367" spans="1:3" x14ac:dyDescent="0.4">
      <c r="A5367" t="s">
        <v>10663</v>
      </c>
      <c r="B5367" t="s">
        <v>2</v>
      </c>
      <c r="C5367" t="s">
        <v>10664</v>
      </c>
    </row>
    <row r="5368" spans="1:3" x14ac:dyDescent="0.4">
      <c r="A5368" t="s">
        <v>10665</v>
      </c>
      <c r="B5368" t="s">
        <v>2</v>
      </c>
      <c r="C5368" t="s">
        <v>10666</v>
      </c>
    </row>
    <row r="5369" spans="1:3" x14ac:dyDescent="0.4">
      <c r="A5369" t="s">
        <v>10667</v>
      </c>
      <c r="B5369" t="s">
        <v>2</v>
      </c>
      <c r="C5369" t="s">
        <v>10668</v>
      </c>
    </row>
    <row r="5370" spans="1:3" x14ac:dyDescent="0.4">
      <c r="A5370" t="s">
        <v>10669</v>
      </c>
      <c r="B5370" t="s">
        <v>2</v>
      </c>
      <c r="C5370" t="s">
        <v>10670</v>
      </c>
    </row>
    <row r="5371" spans="1:3" x14ac:dyDescent="0.4">
      <c r="A5371" t="s">
        <v>10671</v>
      </c>
      <c r="B5371" t="s">
        <v>2</v>
      </c>
      <c r="C5371" t="s">
        <v>10672</v>
      </c>
    </row>
    <row r="5372" spans="1:3" x14ac:dyDescent="0.4">
      <c r="A5372" t="s">
        <v>10673</v>
      </c>
      <c r="B5372" t="s">
        <v>25</v>
      </c>
      <c r="C5372" t="s">
        <v>10674</v>
      </c>
    </row>
    <row r="5373" spans="1:3" x14ac:dyDescent="0.4">
      <c r="A5373" t="s">
        <v>10675</v>
      </c>
      <c r="B5373" t="s">
        <v>2</v>
      </c>
      <c r="C5373" t="s">
        <v>10676</v>
      </c>
    </row>
    <row r="5374" spans="1:3" x14ac:dyDescent="0.4">
      <c r="A5374" t="s">
        <v>10677</v>
      </c>
      <c r="B5374" t="s">
        <v>2</v>
      </c>
      <c r="C5374" t="s">
        <v>10678</v>
      </c>
    </row>
    <row r="5375" spans="1:3" x14ac:dyDescent="0.4">
      <c r="A5375" t="s">
        <v>10679</v>
      </c>
      <c r="B5375" t="s">
        <v>2</v>
      </c>
      <c r="C5375" t="s">
        <v>10680</v>
      </c>
    </row>
    <row r="5376" spans="1:3" x14ac:dyDescent="0.4">
      <c r="A5376" t="s">
        <v>10681</v>
      </c>
      <c r="B5376" t="s">
        <v>2</v>
      </c>
      <c r="C5376" t="s">
        <v>10682</v>
      </c>
    </row>
    <row r="5377" spans="1:3" x14ac:dyDescent="0.4">
      <c r="A5377" t="s">
        <v>10683</v>
      </c>
      <c r="B5377" t="s">
        <v>2</v>
      </c>
      <c r="C5377" t="s">
        <v>10684</v>
      </c>
    </row>
    <row r="5378" spans="1:3" x14ac:dyDescent="0.4">
      <c r="A5378" t="s">
        <v>10685</v>
      </c>
      <c r="B5378" t="s">
        <v>2</v>
      </c>
      <c r="C5378" t="s">
        <v>10686</v>
      </c>
    </row>
    <row r="5379" spans="1:3" x14ac:dyDescent="0.4">
      <c r="A5379" t="s">
        <v>10687</v>
      </c>
      <c r="B5379" t="s">
        <v>25</v>
      </c>
      <c r="C5379" t="s">
        <v>10688</v>
      </c>
    </row>
    <row r="5380" spans="1:3" x14ac:dyDescent="0.4">
      <c r="A5380" t="s">
        <v>10689</v>
      </c>
      <c r="B5380" t="s">
        <v>2</v>
      </c>
      <c r="C5380" t="s">
        <v>10690</v>
      </c>
    </row>
    <row r="5381" spans="1:3" x14ac:dyDescent="0.4">
      <c r="A5381" t="s">
        <v>10691</v>
      </c>
      <c r="B5381" t="s">
        <v>2</v>
      </c>
      <c r="C5381" t="s">
        <v>10692</v>
      </c>
    </row>
    <row r="5382" spans="1:3" x14ac:dyDescent="0.4">
      <c r="A5382" t="s">
        <v>10693</v>
      </c>
      <c r="B5382" t="s">
        <v>25</v>
      </c>
      <c r="C5382" t="s">
        <v>10694</v>
      </c>
    </row>
    <row r="5383" spans="1:3" x14ac:dyDescent="0.4">
      <c r="A5383" t="s">
        <v>10695</v>
      </c>
      <c r="B5383" t="s">
        <v>2</v>
      </c>
      <c r="C5383" t="s">
        <v>10696</v>
      </c>
    </row>
    <row r="5384" spans="1:3" x14ac:dyDescent="0.4">
      <c r="A5384" t="s">
        <v>10697</v>
      </c>
      <c r="B5384" t="s">
        <v>2</v>
      </c>
      <c r="C5384" t="s">
        <v>10698</v>
      </c>
    </row>
    <row r="5385" spans="1:3" x14ac:dyDescent="0.4">
      <c r="A5385" t="s">
        <v>10699</v>
      </c>
      <c r="B5385" t="s">
        <v>2</v>
      </c>
      <c r="C5385" t="s">
        <v>10700</v>
      </c>
    </row>
    <row r="5386" spans="1:3" x14ac:dyDescent="0.4">
      <c r="A5386" t="s">
        <v>10701</v>
      </c>
      <c r="B5386" t="s">
        <v>2</v>
      </c>
      <c r="C5386" t="s">
        <v>10702</v>
      </c>
    </row>
    <row r="5387" spans="1:3" x14ac:dyDescent="0.4">
      <c r="A5387" t="s">
        <v>10703</v>
      </c>
      <c r="B5387" t="s">
        <v>2</v>
      </c>
      <c r="C5387" t="s">
        <v>10704</v>
      </c>
    </row>
    <row r="5388" spans="1:3" x14ac:dyDescent="0.4">
      <c r="A5388" t="s">
        <v>10705</v>
      </c>
      <c r="B5388" t="s">
        <v>2</v>
      </c>
      <c r="C5388" t="s">
        <v>10706</v>
      </c>
    </row>
    <row r="5389" spans="1:3" x14ac:dyDescent="0.4">
      <c r="A5389" t="s">
        <v>10707</v>
      </c>
      <c r="B5389" t="s">
        <v>2</v>
      </c>
      <c r="C5389" t="s">
        <v>10708</v>
      </c>
    </row>
    <row r="5390" spans="1:3" x14ac:dyDescent="0.4">
      <c r="A5390" t="s">
        <v>10709</v>
      </c>
      <c r="B5390" t="s">
        <v>2</v>
      </c>
      <c r="C5390" t="s">
        <v>10710</v>
      </c>
    </row>
    <row r="5391" spans="1:3" x14ac:dyDescent="0.4">
      <c r="A5391" t="s">
        <v>10711</v>
      </c>
      <c r="B5391" t="s">
        <v>25</v>
      </c>
      <c r="C5391" t="s">
        <v>10712</v>
      </c>
    </row>
    <row r="5392" spans="1:3" x14ac:dyDescent="0.4">
      <c r="A5392" t="s">
        <v>10713</v>
      </c>
      <c r="B5392" t="s">
        <v>2</v>
      </c>
      <c r="C5392" t="s">
        <v>10714</v>
      </c>
    </row>
    <row r="5393" spans="1:3" x14ac:dyDescent="0.4">
      <c r="A5393" t="s">
        <v>10715</v>
      </c>
      <c r="B5393" t="s">
        <v>2</v>
      </c>
      <c r="C5393" t="s">
        <v>10716</v>
      </c>
    </row>
    <row r="5394" spans="1:3" x14ac:dyDescent="0.4">
      <c r="A5394" t="s">
        <v>10717</v>
      </c>
      <c r="B5394" t="s">
        <v>589</v>
      </c>
      <c r="C5394" t="s">
        <v>10717</v>
      </c>
    </row>
    <row r="5395" spans="1:3" x14ac:dyDescent="0.4">
      <c r="A5395" t="s">
        <v>10718</v>
      </c>
      <c r="B5395" t="s">
        <v>25</v>
      </c>
      <c r="C5395" t="s">
        <v>10719</v>
      </c>
    </row>
    <row r="5396" spans="1:3" x14ac:dyDescent="0.4">
      <c r="A5396" t="s">
        <v>10720</v>
      </c>
      <c r="B5396" t="s">
        <v>2</v>
      </c>
      <c r="C5396" t="s">
        <v>10721</v>
      </c>
    </row>
    <row r="5397" spans="1:3" x14ac:dyDescent="0.4">
      <c r="A5397" t="s">
        <v>10722</v>
      </c>
      <c r="B5397" t="s">
        <v>2</v>
      </c>
      <c r="C5397" t="s">
        <v>10723</v>
      </c>
    </row>
    <row r="5398" spans="1:3" x14ac:dyDescent="0.4">
      <c r="A5398" t="s">
        <v>10724</v>
      </c>
      <c r="B5398" t="s">
        <v>2</v>
      </c>
      <c r="C5398" t="s">
        <v>10725</v>
      </c>
    </row>
    <row r="5399" spans="1:3" x14ac:dyDescent="0.4">
      <c r="A5399" t="s">
        <v>10726</v>
      </c>
      <c r="B5399" t="s">
        <v>2</v>
      </c>
      <c r="C5399" t="s">
        <v>10727</v>
      </c>
    </row>
    <row r="5400" spans="1:3" x14ac:dyDescent="0.4">
      <c r="A5400" t="s">
        <v>10728</v>
      </c>
      <c r="B5400" t="s">
        <v>2</v>
      </c>
      <c r="C5400" t="s">
        <v>10729</v>
      </c>
    </row>
    <row r="5401" spans="1:3" x14ac:dyDescent="0.4">
      <c r="A5401" t="s">
        <v>10730</v>
      </c>
      <c r="B5401" t="s">
        <v>2</v>
      </c>
      <c r="C5401" t="s">
        <v>10731</v>
      </c>
    </row>
    <row r="5402" spans="1:3" x14ac:dyDescent="0.4">
      <c r="A5402" t="s">
        <v>10732</v>
      </c>
      <c r="B5402" t="s">
        <v>2</v>
      </c>
      <c r="C5402" t="s">
        <v>10733</v>
      </c>
    </row>
    <row r="5403" spans="1:3" x14ac:dyDescent="0.4">
      <c r="A5403" t="s">
        <v>10734</v>
      </c>
      <c r="B5403" t="s">
        <v>2</v>
      </c>
      <c r="C5403" t="s">
        <v>10735</v>
      </c>
    </row>
    <row r="5404" spans="1:3" x14ac:dyDescent="0.4">
      <c r="A5404" t="s">
        <v>10736</v>
      </c>
      <c r="B5404" t="s">
        <v>2</v>
      </c>
      <c r="C5404" t="s">
        <v>10737</v>
      </c>
    </row>
    <row r="5405" spans="1:3" x14ac:dyDescent="0.4">
      <c r="A5405" t="s">
        <v>10738</v>
      </c>
      <c r="B5405" t="s">
        <v>2</v>
      </c>
      <c r="C5405" t="s">
        <v>10739</v>
      </c>
    </row>
    <row r="5406" spans="1:3" x14ac:dyDescent="0.4">
      <c r="A5406" t="s">
        <v>10740</v>
      </c>
      <c r="B5406" t="s">
        <v>2</v>
      </c>
      <c r="C5406" t="s">
        <v>10741</v>
      </c>
    </row>
    <row r="5407" spans="1:3" x14ac:dyDescent="0.4">
      <c r="A5407" t="s">
        <v>10742</v>
      </c>
      <c r="B5407" t="s">
        <v>2</v>
      </c>
      <c r="C5407" t="s">
        <v>10743</v>
      </c>
    </row>
    <row r="5408" spans="1:3" x14ac:dyDescent="0.4">
      <c r="A5408" t="s">
        <v>10744</v>
      </c>
      <c r="B5408" t="s">
        <v>2</v>
      </c>
      <c r="C5408" t="s">
        <v>10745</v>
      </c>
    </row>
    <row r="5409" spans="1:3" x14ac:dyDescent="0.4">
      <c r="A5409" t="s">
        <v>10746</v>
      </c>
      <c r="B5409" t="s">
        <v>2</v>
      </c>
      <c r="C5409" t="s">
        <v>10747</v>
      </c>
    </row>
    <row r="5410" spans="1:3" x14ac:dyDescent="0.4">
      <c r="A5410" t="s">
        <v>10748</v>
      </c>
      <c r="B5410" t="s">
        <v>2</v>
      </c>
      <c r="C5410" t="s">
        <v>10749</v>
      </c>
    </row>
    <row r="5411" spans="1:3" x14ac:dyDescent="0.4">
      <c r="A5411" t="s">
        <v>10750</v>
      </c>
      <c r="B5411" t="s">
        <v>2</v>
      </c>
      <c r="C5411" t="s">
        <v>10751</v>
      </c>
    </row>
    <row r="5412" spans="1:3" x14ac:dyDescent="0.4">
      <c r="A5412" t="s">
        <v>10752</v>
      </c>
      <c r="B5412" t="s">
        <v>2</v>
      </c>
      <c r="C5412" t="s">
        <v>10753</v>
      </c>
    </row>
    <row r="5413" spans="1:3" x14ac:dyDescent="0.4">
      <c r="A5413" t="s">
        <v>10754</v>
      </c>
      <c r="B5413" t="s">
        <v>2</v>
      </c>
      <c r="C5413" t="s">
        <v>10755</v>
      </c>
    </row>
    <row r="5414" spans="1:3" x14ac:dyDescent="0.4">
      <c r="A5414" t="s">
        <v>10756</v>
      </c>
      <c r="B5414" t="s">
        <v>2</v>
      </c>
      <c r="C5414" t="s">
        <v>10757</v>
      </c>
    </row>
    <row r="5415" spans="1:3" x14ac:dyDescent="0.4">
      <c r="A5415" t="s">
        <v>10758</v>
      </c>
      <c r="B5415" t="s">
        <v>2</v>
      </c>
      <c r="C5415" t="s">
        <v>10759</v>
      </c>
    </row>
    <row r="5416" spans="1:3" x14ac:dyDescent="0.4">
      <c r="A5416" t="s">
        <v>10760</v>
      </c>
      <c r="B5416" t="s">
        <v>2</v>
      </c>
      <c r="C5416" t="s">
        <v>10761</v>
      </c>
    </row>
    <row r="5417" spans="1:3" x14ac:dyDescent="0.4">
      <c r="A5417" t="s">
        <v>10762</v>
      </c>
      <c r="B5417" t="s">
        <v>2</v>
      </c>
      <c r="C5417" t="s">
        <v>10763</v>
      </c>
    </row>
    <row r="5418" spans="1:3" x14ac:dyDescent="0.4">
      <c r="A5418" t="s">
        <v>10764</v>
      </c>
      <c r="B5418" t="s">
        <v>25</v>
      </c>
      <c r="C5418" t="s">
        <v>10765</v>
      </c>
    </row>
    <row r="5419" spans="1:3" x14ac:dyDescent="0.4">
      <c r="A5419" t="s">
        <v>10766</v>
      </c>
      <c r="B5419" t="s">
        <v>2</v>
      </c>
      <c r="C5419" t="s">
        <v>10767</v>
      </c>
    </row>
    <row r="5420" spans="1:3" x14ac:dyDescent="0.4">
      <c r="A5420" t="s">
        <v>10768</v>
      </c>
      <c r="B5420" t="s">
        <v>2</v>
      </c>
      <c r="C5420" t="s">
        <v>10769</v>
      </c>
    </row>
    <row r="5421" spans="1:3" x14ac:dyDescent="0.4">
      <c r="A5421" t="s">
        <v>10770</v>
      </c>
      <c r="B5421" t="s">
        <v>2</v>
      </c>
      <c r="C5421" t="s">
        <v>10771</v>
      </c>
    </row>
    <row r="5422" spans="1:3" x14ac:dyDescent="0.4">
      <c r="A5422" t="s">
        <v>10772</v>
      </c>
      <c r="B5422" t="s">
        <v>2</v>
      </c>
      <c r="C5422" t="s">
        <v>10773</v>
      </c>
    </row>
    <row r="5423" spans="1:3" x14ac:dyDescent="0.4">
      <c r="A5423" t="s">
        <v>10774</v>
      </c>
      <c r="B5423" t="s">
        <v>2</v>
      </c>
      <c r="C5423" t="s">
        <v>10775</v>
      </c>
    </row>
    <row r="5424" spans="1:3" x14ac:dyDescent="0.4">
      <c r="A5424" t="s">
        <v>10776</v>
      </c>
      <c r="B5424" t="s">
        <v>25</v>
      </c>
      <c r="C5424" t="s">
        <v>10777</v>
      </c>
    </row>
    <row r="5425" spans="1:3" x14ac:dyDescent="0.4">
      <c r="A5425" t="s">
        <v>10778</v>
      </c>
      <c r="B5425" t="s">
        <v>2</v>
      </c>
      <c r="C5425" t="s">
        <v>10779</v>
      </c>
    </row>
    <row r="5426" spans="1:3" x14ac:dyDescent="0.4">
      <c r="A5426" t="s">
        <v>10780</v>
      </c>
      <c r="B5426" t="s">
        <v>2</v>
      </c>
      <c r="C5426" t="s">
        <v>10781</v>
      </c>
    </row>
    <row r="5427" spans="1:3" x14ac:dyDescent="0.4">
      <c r="A5427" t="s">
        <v>10782</v>
      </c>
      <c r="B5427" t="s">
        <v>2</v>
      </c>
      <c r="C5427" t="s">
        <v>10783</v>
      </c>
    </row>
    <row r="5428" spans="1:3" x14ac:dyDescent="0.4">
      <c r="A5428" t="s">
        <v>10784</v>
      </c>
      <c r="B5428" t="s">
        <v>2</v>
      </c>
      <c r="C5428" t="s">
        <v>10785</v>
      </c>
    </row>
    <row r="5429" spans="1:3" x14ac:dyDescent="0.4">
      <c r="A5429" t="s">
        <v>10786</v>
      </c>
      <c r="B5429" t="s">
        <v>2</v>
      </c>
      <c r="C5429" t="s">
        <v>10787</v>
      </c>
    </row>
    <row r="5430" spans="1:3" x14ac:dyDescent="0.4">
      <c r="A5430" t="s">
        <v>10788</v>
      </c>
      <c r="B5430" t="s">
        <v>2</v>
      </c>
      <c r="C5430" t="s">
        <v>10789</v>
      </c>
    </row>
    <row r="5431" spans="1:3" x14ac:dyDescent="0.4">
      <c r="A5431" t="s">
        <v>10790</v>
      </c>
      <c r="B5431" t="s">
        <v>2</v>
      </c>
      <c r="C5431" t="s">
        <v>10791</v>
      </c>
    </row>
    <row r="5432" spans="1:3" x14ac:dyDescent="0.4">
      <c r="A5432" t="s">
        <v>10792</v>
      </c>
      <c r="B5432" t="s">
        <v>2</v>
      </c>
      <c r="C5432" t="s">
        <v>10793</v>
      </c>
    </row>
    <row r="5433" spans="1:3" x14ac:dyDescent="0.4">
      <c r="A5433" t="s">
        <v>10794</v>
      </c>
      <c r="B5433" t="s">
        <v>2</v>
      </c>
      <c r="C5433" t="s">
        <v>10795</v>
      </c>
    </row>
    <row r="5434" spans="1:3" x14ac:dyDescent="0.4">
      <c r="A5434" t="s">
        <v>10796</v>
      </c>
      <c r="B5434" t="s">
        <v>2</v>
      </c>
      <c r="C5434" t="s">
        <v>10797</v>
      </c>
    </row>
    <row r="5435" spans="1:3" x14ac:dyDescent="0.4">
      <c r="A5435" t="s">
        <v>10798</v>
      </c>
      <c r="B5435" t="s">
        <v>2</v>
      </c>
      <c r="C5435" t="s">
        <v>10799</v>
      </c>
    </row>
    <row r="5436" spans="1:3" x14ac:dyDescent="0.4">
      <c r="A5436" t="s">
        <v>10800</v>
      </c>
      <c r="B5436" t="s">
        <v>2</v>
      </c>
      <c r="C5436" t="s">
        <v>10801</v>
      </c>
    </row>
    <row r="5437" spans="1:3" x14ac:dyDescent="0.4">
      <c r="A5437" t="s">
        <v>10802</v>
      </c>
      <c r="B5437" t="s">
        <v>2</v>
      </c>
      <c r="C5437" t="s">
        <v>10803</v>
      </c>
    </row>
    <row r="5438" spans="1:3" x14ac:dyDescent="0.4">
      <c r="A5438" t="s">
        <v>10804</v>
      </c>
      <c r="B5438" t="s">
        <v>25</v>
      </c>
      <c r="C5438" t="s">
        <v>10805</v>
      </c>
    </row>
    <row r="5439" spans="1:3" x14ac:dyDescent="0.4">
      <c r="A5439" t="s">
        <v>10806</v>
      </c>
      <c r="B5439" t="s">
        <v>25</v>
      </c>
      <c r="C5439" t="s">
        <v>10807</v>
      </c>
    </row>
    <row r="5440" spans="1:3" x14ac:dyDescent="0.4">
      <c r="A5440" t="s">
        <v>10808</v>
      </c>
      <c r="B5440" t="s">
        <v>2</v>
      </c>
      <c r="C5440" t="s">
        <v>10809</v>
      </c>
    </row>
    <row r="5441" spans="1:3" x14ac:dyDescent="0.4">
      <c r="A5441" t="s">
        <v>10810</v>
      </c>
      <c r="B5441" t="s">
        <v>2</v>
      </c>
      <c r="C5441" t="s">
        <v>10811</v>
      </c>
    </row>
    <row r="5442" spans="1:3" x14ac:dyDescent="0.4">
      <c r="A5442" t="s">
        <v>10812</v>
      </c>
      <c r="B5442" t="s">
        <v>2</v>
      </c>
      <c r="C5442" t="s">
        <v>10813</v>
      </c>
    </row>
    <row r="5443" spans="1:3" x14ac:dyDescent="0.4">
      <c r="A5443" t="s">
        <v>10814</v>
      </c>
      <c r="B5443" t="s">
        <v>2</v>
      </c>
      <c r="C5443" t="s">
        <v>10815</v>
      </c>
    </row>
    <row r="5444" spans="1:3" x14ac:dyDescent="0.4">
      <c r="A5444" t="s">
        <v>10816</v>
      </c>
      <c r="B5444" t="s">
        <v>2</v>
      </c>
      <c r="C5444" t="s">
        <v>10817</v>
      </c>
    </row>
    <row r="5445" spans="1:3" x14ac:dyDescent="0.4">
      <c r="A5445" t="s">
        <v>10818</v>
      </c>
      <c r="B5445" t="s">
        <v>25</v>
      </c>
      <c r="C5445" t="s">
        <v>10819</v>
      </c>
    </row>
    <row r="5446" spans="1:3" x14ac:dyDescent="0.4">
      <c r="A5446" t="s">
        <v>10820</v>
      </c>
      <c r="B5446" t="s">
        <v>2</v>
      </c>
      <c r="C5446" t="s">
        <v>10821</v>
      </c>
    </row>
    <row r="5447" spans="1:3" x14ac:dyDescent="0.4">
      <c r="A5447" t="s">
        <v>10822</v>
      </c>
      <c r="B5447" t="s">
        <v>2</v>
      </c>
      <c r="C5447" t="s">
        <v>10823</v>
      </c>
    </row>
    <row r="5448" spans="1:3" x14ac:dyDescent="0.4">
      <c r="A5448" t="s">
        <v>10824</v>
      </c>
      <c r="B5448" t="s">
        <v>2</v>
      </c>
      <c r="C5448" t="s">
        <v>10825</v>
      </c>
    </row>
    <row r="5449" spans="1:3" x14ac:dyDescent="0.4">
      <c r="A5449" t="s">
        <v>10826</v>
      </c>
      <c r="B5449" t="s">
        <v>2</v>
      </c>
      <c r="C5449" t="s">
        <v>10827</v>
      </c>
    </row>
    <row r="5450" spans="1:3" x14ac:dyDescent="0.4">
      <c r="A5450" t="s">
        <v>10828</v>
      </c>
      <c r="B5450" t="s">
        <v>2</v>
      </c>
      <c r="C5450" t="s">
        <v>10829</v>
      </c>
    </row>
    <row r="5451" spans="1:3" x14ac:dyDescent="0.4">
      <c r="A5451" t="s">
        <v>10830</v>
      </c>
      <c r="B5451" t="s">
        <v>2</v>
      </c>
      <c r="C5451" t="s">
        <v>10831</v>
      </c>
    </row>
    <row r="5452" spans="1:3" x14ac:dyDescent="0.4">
      <c r="A5452" t="s">
        <v>10832</v>
      </c>
      <c r="B5452" t="s">
        <v>2</v>
      </c>
      <c r="C5452" t="s">
        <v>10833</v>
      </c>
    </row>
    <row r="5453" spans="1:3" x14ac:dyDescent="0.4">
      <c r="A5453" t="s">
        <v>10834</v>
      </c>
      <c r="B5453" t="s">
        <v>2</v>
      </c>
      <c r="C5453" t="s">
        <v>10835</v>
      </c>
    </row>
    <row r="5454" spans="1:3" x14ac:dyDescent="0.4">
      <c r="A5454" t="s">
        <v>10836</v>
      </c>
      <c r="B5454" t="s">
        <v>2</v>
      </c>
      <c r="C5454" t="s">
        <v>10837</v>
      </c>
    </row>
    <row r="5455" spans="1:3" x14ac:dyDescent="0.4">
      <c r="A5455" t="s">
        <v>10838</v>
      </c>
      <c r="B5455" t="s">
        <v>2</v>
      </c>
      <c r="C5455" t="s">
        <v>10839</v>
      </c>
    </row>
    <row r="5456" spans="1:3" x14ac:dyDescent="0.4">
      <c r="A5456" t="s">
        <v>10840</v>
      </c>
      <c r="B5456" t="s">
        <v>2</v>
      </c>
      <c r="C5456" t="s">
        <v>10841</v>
      </c>
    </row>
    <row r="5457" spans="1:3" x14ac:dyDescent="0.4">
      <c r="A5457" t="s">
        <v>10842</v>
      </c>
      <c r="B5457" t="s">
        <v>2</v>
      </c>
      <c r="C5457" t="s">
        <v>10843</v>
      </c>
    </row>
    <row r="5458" spans="1:3" x14ac:dyDescent="0.4">
      <c r="A5458" t="s">
        <v>10844</v>
      </c>
      <c r="B5458" t="s">
        <v>2</v>
      </c>
      <c r="C5458" t="s">
        <v>10845</v>
      </c>
    </row>
    <row r="5459" spans="1:3" x14ac:dyDescent="0.4">
      <c r="A5459" t="s">
        <v>10846</v>
      </c>
      <c r="B5459" t="s">
        <v>2</v>
      </c>
      <c r="C5459" t="s">
        <v>10847</v>
      </c>
    </row>
    <row r="5460" spans="1:3" x14ac:dyDescent="0.4">
      <c r="A5460" t="s">
        <v>10848</v>
      </c>
      <c r="B5460" t="s">
        <v>2</v>
      </c>
      <c r="C5460" t="s">
        <v>10849</v>
      </c>
    </row>
    <row r="5461" spans="1:3" x14ac:dyDescent="0.4">
      <c r="A5461" t="s">
        <v>10850</v>
      </c>
      <c r="B5461" t="s">
        <v>2</v>
      </c>
      <c r="C5461" t="s">
        <v>10851</v>
      </c>
    </row>
    <row r="5462" spans="1:3" x14ac:dyDescent="0.4">
      <c r="A5462" t="s">
        <v>10852</v>
      </c>
      <c r="B5462" t="s">
        <v>2</v>
      </c>
      <c r="C5462" t="s">
        <v>10853</v>
      </c>
    </row>
    <row r="5463" spans="1:3" x14ac:dyDescent="0.4">
      <c r="A5463" t="s">
        <v>10854</v>
      </c>
      <c r="B5463" t="s">
        <v>2</v>
      </c>
      <c r="C5463" t="s">
        <v>10855</v>
      </c>
    </row>
    <row r="5464" spans="1:3" x14ac:dyDescent="0.4">
      <c r="A5464" t="s">
        <v>10856</v>
      </c>
      <c r="B5464" t="s">
        <v>2</v>
      </c>
      <c r="C5464" t="s">
        <v>10857</v>
      </c>
    </row>
    <row r="5465" spans="1:3" x14ac:dyDescent="0.4">
      <c r="A5465" t="s">
        <v>10858</v>
      </c>
      <c r="B5465" t="s">
        <v>2</v>
      </c>
      <c r="C5465" t="s">
        <v>10859</v>
      </c>
    </row>
    <row r="5466" spans="1:3" x14ac:dyDescent="0.4">
      <c r="A5466" t="s">
        <v>10860</v>
      </c>
      <c r="B5466" t="s">
        <v>2</v>
      </c>
      <c r="C5466" t="s">
        <v>10861</v>
      </c>
    </row>
    <row r="5467" spans="1:3" x14ac:dyDescent="0.4">
      <c r="A5467" t="s">
        <v>10862</v>
      </c>
      <c r="B5467" t="s">
        <v>2</v>
      </c>
      <c r="C5467" t="s">
        <v>10863</v>
      </c>
    </row>
    <row r="5468" spans="1:3" x14ac:dyDescent="0.4">
      <c r="A5468" t="s">
        <v>10864</v>
      </c>
      <c r="B5468" t="s">
        <v>2</v>
      </c>
      <c r="C5468" t="s">
        <v>10865</v>
      </c>
    </row>
    <row r="5469" spans="1:3" x14ac:dyDescent="0.4">
      <c r="A5469" t="s">
        <v>10866</v>
      </c>
      <c r="B5469" t="s">
        <v>2</v>
      </c>
      <c r="C5469" t="s">
        <v>10867</v>
      </c>
    </row>
    <row r="5470" spans="1:3" x14ac:dyDescent="0.4">
      <c r="A5470" t="s">
        <v>10868</v>
      </c>
      <c r="B5470" t="s">
        <v>2</v>
      </c>
      <c r="C5470" t="s">
        <v>10869</v>
      </c>
    </row>
    <row r="5471" spans="1:3" x14ac:dyDescent="0.4">
      <c r="A5471" t="s">
        <v>10870</v>
      </c>
      <c r="B5471" t="s">
        <v>2</v>
      </c>
      <c r="C5471" t="s">
        <v>10871</v>
      </c>
    </row>
    <row r="5472" spans="1:3" x14ac:dyDescent="0.4">
      <c r="A5472" t="s">
        <v>10872</v>
      </c>
      <c r="B5472" t="s">
        <v>2</v>
      </c>
      <c r="C5472" t="s">
        <v>10873</v>
      </c>
    </row>
    <row r="5473" spans="1:3" x14ac:dyDescent="0.4">
      <c r="A5473" t="s">
        <v>10874</v>
      </c>
      <c r="B5473" t="s">
        <v>2</v>
      </c>
      <c r="C5473" t="s">
        <v>10875</v>
      </c>
    </row>
    <row r="5474" spans="1:3" x14ac:dyDescent="0.4">
      <c r="A5474" t="s">
        <v>10876</v>
      </c>
      <c r="B5474" t="s">
        <v>2</v>
      </c>
      <c r="C5474" t="s">
        <v>10877</v>
      </c>
    </row>
    <row r="5475" spans="1:3" x14ac:dyDescent="0.4">
      <c r="A5475" t="s">
        <v>10878</v>
      </c>
      <c r="B5475" t="s">
        <v>2</v>
      </c>
      <c r="C5475" t="s">
        <v>10879</v>
      </c>
    </row>
    <row r="5476" spans="1:3" x14ac:dyDescent="0.4">
      <c r="A5476" t="s">
        <v>10880</v>
      </c>
      <c r="B5476" t="s">
        <v>2</v>
      </c>
      <c r="C5476" t="s">
        <v>10881</v>
      </c>
    </row>
    <row r="5477" spans="1:3" x14ac:dyDescent="0.4">
      <c r="A5477" t="s">
        <v>10882</v>
      </c>
      <c r="B5477" t="s">
        <v>2</v>
      </c>
      <c r="C5477" t="s">
        <v>10883</v>
      </c>
    </row>
    <row r="5478" spans="1:3" x14ac:dyDescent="0.4">
      <c r="A5478" t="s">
        <v>10884</v>
      </c>
      <c r="B5478" t="s">
        <v>2</v>
      </c>
      <c r="C5478" t="s">
        <v>10885</v>
      </c>
    </row>
    <row r="5479" spans="1:3" x14ac:dyDescent="0.4">
      <c r="A5479" t="s">
        <v>10886</v>
      </c>
      <c r="B5479" t="s">
        <v>2</v>
      </c>
      <c r="C5479" t="s">
        <v>10887</v>
      </c>
    </row>
    <row r="5480" spans="1:3" x14ac:dyDescent="0.4">
      <c r="A5480" t="s">
        <v>10888</v>
      </c>
      <c r="B5480" t="s">
        <v>2</v>
      </c>
      <c r="C5480" t="s">
        <v>10889</v>
      </c>
    </row>
    <row r="5481" spans="1:3" x14ac:dyDescent="0.4">
      <c r="A5481" t="s">
        <v>10890</v>
      </c>
      <c r="B5481" t="s">
        <v>25</v>
      </c>
      <c r="C5481" t="s">
        <v>10891</v>
      </c>
    </row>
    <row r="5482" spans="1:3" x14ac:dyDescent="0.4">
      <c r="A5482" t="s">
        <v>10892</v>
      </c>
      <c r="B5482" t="s">
        <v>2</v>
      </c>
      <c r="C5482" t="s">
        <v>10893</v>
      </c>
    </row>
    <row r="5483" spans="1:3" x14ac:dyDescent="0.4">
      <c r="A5483" t="s">
        <v>10894</v>
      </c>
      <c r="B5483" t="s">
        <v>25</v>
      </c>
      <c r="C5483" t="s">
        <v>10895</v>
      </c>
    </row>
    <row r="5484" spans="1:3" x14ac:dyDescent="0.4">
      <c r="A5484" t="s">
        <v>10896</v>
      </c>
      <c r="B5484" t="s">
        <v>2</v>
      </c>
      <c r="C5484" t="s">
        <v>10897</v>
      </c>
    </row>
    <row r="5485" spans="1:3" x14ac:dyDescent="0.4">
      <c r="A5485" t="s">
        <v>10898</v>
      </c>
      <c r="B5485" t="s">
        <v>2</v>
      </c>
      <c r="C5485" t="s">
        <v>10899</v>
      </c>
    </row>
    <row r="5486" spans="1:3" x14ac:dyDescent="0.4">
      <c r="A5486" t="s">
        <v>10900</v>
      </c>
      <c r="B5486" t="s">
        <v>2</v>
      </c>
      <c r="C5486" t="s">
        <v>10901</v>
      </c>
    </row>
    <row r="5487" spans="1:3" x14ac:dyDescent="0.4">
      <c r="A5487" t="s">
        <v>10902</v>
      </c>
      <c r="B5487" t="s">
        <v>2</v>
      </c>
      <c r="C5487" t="s">
        <v>10903</v>
      </c>
    </row>
    <row r="5488" spans="1:3" x14ac:dyDescent="0.4">
      <c r="A5488" t="s">
        <v>10904</v>
      </c>
      <c r="B5488" t="s">
        <v>2</v>
      </c>
      <c r="C5488" t="s">
        <v>10905</v>
      </c>
    </row>
    <row r="5489" spans="1:3" x14ac:dyDescent="0.4">
      <c r="A5489" t="s">
        <v>10906</v>
      </c>
      <c r="B5489" t="s">
        <v>2</v>
      </c>
      <c r="C5489" t="s">
        <v>10907</v>
      </c>
    </row>
    <row r="5490" spans="1:3" x14ac:dyDescent="0.4">
      <c r="A5490" t="s">
        <v>10908</v>
      </c>
      <c r="B5490" t="s">
        <v>2</v>
      </c>
      <c r="C5490" t="s">
        <v>10909</v>
      </c>
    </row>
    <row r="5491" spans="1:3" x14ac:dyDescent="0.4">
      <c r="A5491" t="s">
        <v>10910</v>
      </c>
      <c r="B5491" t="s">
        <v>2</v>
      </c>
      <c r="C5491" t="s">
        <v>10911</v>
      </c>
    </row>
    <row r="5492" spans="1:3" x14ac:dyDescent="0.4">
      <c r="A5492" t="s">
        <v>10912</v>
      </c>
      <c r="B5492" t="s">
        <v>2</v>
      </c>
      <c r="C5492" t="s">
        <v>10913</v>
      </c>
    </row>
    <row r="5493" spans="1:3" x14ac:dyDescent="0.4">
      <c r="A5493" t="s">
        <v>10914</v>
      </c>
      <c r="B5493" t="s">
        <v>2</v>
      </c>
      <c r="C5493" t="s">
        <v>10915</v>
      </c>
    </row>
    <row r="5494" spans="1:3" x14ac:dyDescent="0.4">
      <c r="A5494" t="s">
        <v>10916</v>
      </c>
      <c r="B5494" t="s">
        <v>2</v>
      </c>
      <c r="C5494" t="s">
        <v>10917</v>
      </c>
    </row>
    <row r="5495" spans="1:3" x14ac:dyDescent="0.4">
      <c r="A5495" t="s">
        <v>10918</v>
      </c>
      <c r="B5495" t="s">
        <v>2</v>
      </c>
      <c r="C5495" t="s">
        <v>10919</v>
      </c>
    </row>
    <row r="5496" spans="1:3" x14ac:dyDescent="0.4">
      <c r="A5496" t="s">
        <v>10920</v>
      </c>
      <c r="B5496" t="s">
        <v>2</v>
      </c>
      <c r="C5496" t="s">
        <v>10921</v>
      </c>
    </row>
    <row r="5497" spans="1:3" x14ac:dyDescent="0.4">
      <c r="A5497" t="s">
        <v>10922</v>
      </c>
      <c r="B5497" t="s">
        <v>2</v>
      </c>
      <c r="C5497" t="s">
        <v>10923</v>
      </c>
    </row>
    <row r="5498" spans="1:3" x14ac:dyDescent="0.4">
      <c r="A5498" t="s">
        <v>10924</v>
      </c>
      <c r="B5498" t="s">
        <v>2</v>
      </c>
      <c r="C5498" t="s">
        <v>10925</v>
      </c>
    </row>
    <row r="5499" spans="1:3" x14ac:dyDescent="0.4">
      <c r="A5499" t="s">
        <v>10926</v>
      </c>
      <c r="B5499" t="s">
        <v>2</v>
      </c>
      <c r="C5499" t="s">
        <v>10927</v>
      </c>
    </row>
    <row r="5500" spans="1:3" x14ac:dyDescent="0.4">
      <c r="A5500" t="s">
        <v>10928</v>
      </c>
      <c r="B5500" t="s">
        <v>2</v>
      </c>
      <c r="C5500" t="s">
        <v>10929</v>
      </c>
    </row>
    <row r="5501" spans="1:3" x14ac:dyDescent="0.4">
      <c r="A5501" t="s">
        <v>10930</v>
      </c>
      <c r="B5501" t="s">
        <v>2</v>
      </c>
      <c r="C5501" t="s">
        <v>10931</v>
      </c>
    </row>
    <row r="5502" spans="1:3" x14ac:dyDescent="0.4">
      <c r="A5502" t="s">
        <v>10932</v>
      </c>
      <c r="B5502" t="s">
        <v>2</v>
      </c>
      <c r="C5502" t="s">
        <v>10933</v>
      </c>
    </row>
    <row r="5503" spans="1:3" x14ac:dyDescent="0.4">
      <c r="A5503" t="s">
        <v>10934</v>
      </c>
      <c r="B5503" t="s">
        <v>2</v>
      </c>
      <c r="C5503" t="s">
        <v>10935</v>
      </c>
    </row>
    <row r="5504" spans="1:3" x14ac:dyDescent="0.4">
      <c r="A5504" t="s">
        <v>10936</v>
      </c>
      <c r="B5504" t="s">
        <v>2</v>
      </c>
      <c r="C5504" t="s">
        <v>10937</v>
      </c>
    </row>
    <row r="5505" spans="1:3" x14ac:dyDescent="0.4">
      <c r="A5505" t="s">
        <v>10938</v>
      </c>
      <c r="B5505" t="s">
        <v>2</v>
      </c>
      <c r="C5505" t="s">
        <v>10939</v>
      </c>
    </row>
    <row r="5506" spans="1:3" x14ac:dyDescent="0.4">
      <c r="A5506" t="s">
        <v>10940</v>
      </c>
      <c r="B5506" t="s">
        <v>2</v>
      </c>
      <c r="C5506" t="s">
        <v>10941</v>
      </c>
    </row>
    <row r="5507" spans="1:3" x14ac:dyDescent="0.4">
      <c r="A5507" t="s">
        <v>10942</v>
      </c>
      <c r="B5507" t="s">
        <v>2</v>
      </c>
      <c r="C5507" t="s">
        <v>10943</v>
      </c>
    </row>
    <row r="5508" spans="1:3" x14ac:dyDescent="0.4">
      <c r="A5508" t="s">
        <v>10944</v>
      </c>
      <c r="B5508" t="s">
        <v>2</v>
      </c>
      <c r="C5508" t="s">
        <v>10945</v>
      </c>
    </row>
    <row r="5509" spans="1:3" x14ac:dyDescent="0.4">
      <c r="A5509" t="s">
        <v>10946</v>
      </c>
      <c r="B5509" t="s">
        <v>2</v>
      </c>
      <c r="C5509" t="s">
        <v>10947</v>
      </c>
    </row>
    <row r="5510" spans="1:3" x14ac:dyDescent="0.4">
      <c r="A5510" t="s">
        <v>10948</v>
      </c>
      <c r="B5510" t="s">
        <v>2</v>
      </c>
      <c r="C5510" t="s">
        <v>6891</v>
      </c>
    </row>
    <row r="5511" spans="1:3" x14ac:dyDescent="0.4">
      <c r="A5511" t="s">
        <v>10949</v>
      </c>
      <c r="B5511" t="s">
        <v>2</v>
      </c>
      <c r="C5511" t="s">
        <v>10950</v>
      </c>
    </row>
    <row r="5512" spans="1:3" x14ac:dyDescent="0.4">
      <c r="A5512" t="s">
        <v>10951</v>
      </c>
      <c r="B5512" t="s">
        <v>2</v>
      </c>
      <c r="C5512" t="s">
        <v>10952</v>
      </c>
    </row>
    <row r="5513" spans="1:3" x14ac:dyDescent="0.4">
      <c r="A5513" t="s">
        <v>10953</v>
      </c>
      <c r="B5513" t="s">
        <v>2</v>
      </c>
      <c r="C5513" t="s">
        <v>10954</v>
      </c>
    </row>
    <row r="5514" spans="1:3" x14ac:dyDescent="0.4">
      <c r="A5514" t="s">
        <v>10955</v>
      </c>
      <c r="B5514" t="s">
        <v>2</v>
      </c>
      <c r="C5514" t="s">
        <v>10956</v>
      </c>
    </row>
    <row r="5515" spans="1:3" x14ac:dyDescent="0.4">
      <c r="A5515" t="s">
        <v>10957</v>
      </c>
      <c r="B5515" t="s">
        <v>2</v>
      </c>
      <c r="C5515" t="s">
        <v>10958</v>
      </c>
    </row>
    <row r="5516" spans="1:3" x14ac:dyDescent="0.4">
      <c r="A5516" t="s">
        <v>10959</v>
      </c>
      <c r="B5516" t="s">
        <v>2</v>
      </c>
      <c r="C5516" t="s">
        <v>10960</v>
      </c>
    </row>
    <row r="5517" spans="1:3" x14ac:dyDescent="0.4">
      <c r="A5517" t="s">
        <v>10961</v>
      </c>
      <c r="B5517" t="s">
        <v>2</v>
      </c>
      <c r="C5517" t="s">
        <v>10962</v>
      </c>
    </row>
    <row r="5518" spans="1:3" x14ac:dyDescent="0.4">
      <c r="A5518" t="s">
        <v>10963</v>
      </c>
      <c r="B5518" t="s">
        <v>2</v>
      </c>
      <c r="C5518" t="s">
        <v>10964</v>
      </c>
    </row>
    <row r="5519" spans="1:3" x14ac:dyDescent="0.4">
      <c r="A5519" t="s">
        <v>10965</v>
      </c>
      <c r="B5519" t="s">
        <v>2</v>
      </c>
      <c r="C5519" t="s">
        <v>10966</v>
      </c>
    </row>
    <row r="5520" spans="1:3" x14ac:dyDescent="0.4">
      <c r="A5520" t="s">
        <v>10967</v>
      </c>
      <c r="B5520" t="s">
        <v>2</v>
      </c>
      <c r="C5520" t="s">
        <v>10968</v>
      </c>
    </row>
    <row r="5521" spans="1:3" x14ac:dyDescent="0.4">
      <c r="A5521" t="s">
        <v>10969</v>
      </c>
      <c r="B5521" t="s">
        <v>2</v>
      </c>
      <c r="C5521" t="s">
        <v>10970</v>
      </c>
    </row>
    <row r="5522" spans="1:3" x14ac:dyDescent="0.4">
      <c r="A5522" t="s">
        <v>10971</v>
      </c>
      <c r="B5522" t="s">
        <v>2</v>
      </c>
      <c r="C5522" t="s">
        <v>10972</v>
      </c>
    </row>
    <row r="5523" spans="1:3" x14ac:dyDescent="0.4">
      <c r="A5523" t="s">
        <v>10973</v>
      </c>
      <c r="B5523" t="s">
        <v>25</v>
      </c>
      <c r="C5523" t="s">
        <v>10974</v>
      </c>
    </row>
    <row r="5524" spans="1:3" x14ac:dyDescent="0.4">
      <c r="A5524" t="s">
        <v>10975</v>
      </c>
      <c r="B5524" t="s">
        <v>2</v>
      </c>
      <c r="C5524" t="s">
        <v>10976</v>
      </c>
    </row>
    <row r="5525" spans="1:3" x14ac:dyDescent="0.4">
      <c r="A5525" t="s">
        <v>10977</v>
      </c>
      <c r="B5525" t="s">
        <v>2</v>
      </c>
      <c r="C5525" t="s">
        <v>10978</v>
      </c>
    </row>
    <row r="5526" spans="1:3" x14ac:dyDescent="0.4">
      <c r="A5526" t="s">
        <v>10979</v>
      </c>
      <c r="B5526" t="s">
        <v>2</v>
      </c>
      <c r="C5526" t="s">
        <v>10980</v>
      </c>
    </row>
    <row r="5527" spans="1:3" x14ac:dyDescent="0.4">
      <c r="A5527" t="s">
        <v>10981</v>
      </c>
      <c r="B5527" t="s">
        <v>2</v>
      </c>
      <c r="C5527" t="s">
        <v>10982</v>
      </c>
    </row>
    <row r="5528" spans="1:3" x14ac:dyDescent="0.4">
      <c r="A5528" t="s">
        <v>10983</v>
      </c>
      <c r="B5528" t="s">
        <v>2</v>
      </c>
      <c r="C5528" t="s">
        <v>10984</v>
      </c>
    </row>
    <row r="5529" spans="1:3" x14ac:dyDescent="0.4">
      <c r="A5529" t="s">
        <v>10985</v>
      </c>
      <c r="B5529" t="s">
        <v>2</v>
      </c>
      <c r="C5529" t="s">
        <v>10986</v>
      </c>
    </row>
    <row r="5530" spans="1:3" x14ac:dyDescent="0.4">
      <c r="A5530" t="s">
        <v>10987</v>
      </c>
      <c r="B5530" t="s">
        <v>2</v>
      </c>
      <c r="C5530" t="s">
        <v>10988</v>
      </c>
    </row>
    <row r="5531" spans="1:3" x14ac:dyDescent="0.4">
      <c r="A5531" t="s">
        <v>10989</v>
      </c>
      <c r="B5531" t="s">
        <v>2</v>
      </c>
      <c r="C5531" t="s">
        <v>10990</v>
      </c>
    </row>
    <row r="5532" spans="1:3" x14ac:dyDescent="0.4">
      <c r="A5532" t="s">
        <v>10991</v>
      </c>
      <c r="B5532" t="s">
        <v>2</v>
      </c>
      <c r="C5532" t="s">
        <v>10992</v>
      </c>
    </row>
    <row r="5533" spans="1:3" x14ac:dyDescent="0.4">
      <c r="A5533" t="s">
        <v>10993</v>
      </c>
      <c r="B5533" t="s">
        <v>2</v>
      </c>
      <c r="C5533" t="s">
        <v>10994</v>
      </c>
    </row>
    <row r="5534" spans="1:3" x14ac:dyDescent="0.4">
      <c r="A5534" t="s">
        <v>10995</v>
      </c>
      <c r="B5534" t="s">
        <v>2</v>
      </c>
      <c r="C5534" t="s">
        <v>10996</v>
      </c>
    </row>
    <row r="5535" spans="1:3" x14ac:dyDescent="0.4">
      <c r="A5535" t="s">
        <v>10997</v>
      </c>
      <c r="B5535" t="s">
        <v>2</v>
      </c>
      <c r="C5535" t="s">
        <v>10998</v>
      </c>
    </row>
    <row r="5536" spans="1:3" x14ac:dyDescent="0.4">
      <c r="A5536" t="s">
        <v>10999</v>
      </c>
      <c r="B5536" t="s">
        <v>2</v>
      </c>
      <c r="C5536" t="s">
        <v>11000</v>
      </c>
    </row>
    <row r="5537" spans="1:3" x14ac:dyDescent="0.4">
      <c r="A5537" t="s">
        <v>11001</v>
      </c>
      <c r="B5537" t="s">
        <v>2</v>
      </c>
      <c r="C5537" t="s">
        <v>11002</v>
      </c>
    </row>
    <row r="5538" spans="1:3" x14ac:dyDescent="0.4">
      <c r="A5538" t="s">
        <v>11003</v>
      </c>
      <c r="B5538" t="s">
        <v>2</v>
      </c>
      <c r="C5538" t="s">
        <v>11004</v>
      </c>
    </row>
    <row r="5539" spans="1:3" x14ac:dyDescent="0.4">
      <c r="A5539" t="s">
        <v>11005</v>
      </c>
      <c r="B5539" t="s">
        <v>2</v>
      </c>
      <c r="C5539" t="s">
        <v>11006</v>
      </c>
    </row>
    <row r="5540" spans="1:3" x14ac:dyDescent="0.4">
      <c r="A5540" t="s">
        <v>11007</v>
      </c>
      <c r="B5540" t="s">
        <v>2</v>
      </c>
      <c r="C5540" t="s">
        <v>11008</v>
      </c>
    </row>
    <row r="5541" spans="1:3" x14ac:dyDescent="0.4">
      <c r="A5541" t="s">
        <v>11009</v>
      </c>
      <c r="B5541" t="s">
        <v>2</v>
      </c>
      <c r="C5541" t="s">
        <v>11010</v>
      </c>
    </row>
    <row r="5542" spans="1:3" x14ac:dyDescent="0.4">
      <c r="A5542" t="s">
        <v>11011</v>
      </c>
      <c r="B5542" t="s">
        <v>25</v>
      </c>
      <c r="C5542" t="s">
        <v>11012</v>
      </c>
    </row>
    <row r="5543" spans="1:3" x14ac:dyDescent="0.4">
      <c r="A5543" t="s">
        <v>11013</v>
      </c>
      <c r="B5543" t="s">
        <v>2</v>
      </c>
      <c r="C5543" t="s">
        <v>11014</v>
      </c>
    </row>
    <row r="5544" spans="1:3" x14ac:dyDescent="0.4">
      <c r="A5544" t="s">
        <v>11015</v>
      </c>
      <c r="B5544" t="s">
        <v>2</v>
      </c>
      <c r="C5544" t="s">
        <v>11016</v>
      </c>
    </row>
    <row r="5545" spans="1:3" x14ac:dyDescent="0.4">
      <c r="A5545" t="s">
        <v>11017</v>
      </c>
      <c r="B5545" t="s">
        <v>2</v>
      </c>
      <c r="C5545" t="s">
        <v>11018</v>
      </c>
    </row>
    <row r="5546" spans="1:3" x14ac:dyDescent="0.4">
      <c r="A5546" t="s">
        <v>11019</v>
      </c>
      <c r="B5546" t="s">
        <v>2</v>
      </c>
      <c r="C5546" t="s">
        <v>11020</v>
      </c>
    </row>
    <row r="5547" spans="1:3" x14ac:dyDescent="0.4">
      <c r="A5547" t="s">
        <v>11021</v>
      </c>
      <c r="B5547" t="s">
        <v>2</v>
      </c>
      <c r="C5547" t="s">
        <v>11022</v>
      </c>
    </row>
    <row r="5548" spans="1:3" x14ac:dyDescent="0.4">
      <c r="A5548" t="s">
        <v>11023</v>
      </c>
      <c r="B5548" t="s">
        <v>2</v>
      </c>
      <c r="C5548" t="s">
        <v>11024</v>
      </c>
    </row>
    <row r="5549" spans="1:3" x14ac:dyDescent="0.4">
      <c r="A5549" t="s">
        <v>11025</v>
      </c>
      <c r="B5549" t="s">
        <v>2</v>
      </c>
      <c r="C5549" t="s">
        <v>11026</v>
      </c>
    </row>
    <row r="5550" spans="1:3" x14ac:dyDescent="0.4">
      <c r="A5550" t="s">
        <v>11027</v>
      </c>
      <c r="B5550" t="s">
        <v>2</v>
      </c>
      <c r="C5550" t="s">
        <v>11028</v>
      </c>
    </row>
    <row r="5551" spans="1:3" x14ac:dyDescent="0.4">
      <c r="A5551" t="s">
        <v>11029</v>
      </c>
      <c r="B5551" t="s">
        <v>25</v>
      </c>
      <c r="C5551" t="s">
        <v>11030</v>
      </c>
    </row>
    <row r="5552" spans="1:3" x14ac:dyDescent="0.4">
      <c r="A5552" t="s">
        <v>11031</v>
      </c>
      <c r="B5552" t="s">
        <v>2</v>
      </c>
      <c r="C5552" t="s">
        <v>11032</v>
      </c>
    </row>
    <row r="5553" spans="1:3" x14ac:dyDescent="0.4">
      <c r="A5553" t="s">
        <v>11033</v>
      </c>
      <c r="B5553" t="s">
        <v>2</v>
      </c>
      <c r="C5553" t="s">
        <v>11034</v>
      </c>
    </row>
    <row r="5554" spans="1:3" x14ac:dyDescent="0.4">
      <c r="A5554" t="s">
        <v>11035</v>
      </c>
      <c r="B5554" t="s">
        <v>2</v>
      </c>
      <c r="C5554" t="s">
        <v>11036</v>
      </c>
    </row>
    <row r="5555" spans="1:3" x14ac:dyDescent="0.4">
      <c r="A5555" t="s">
        <v>11037</v>
      </c>
      <c r="B5555" t="s">
        <v>2</v>
      </c>
      <c r="C5555" t="s">
        <v>11038</v>
      </c>
    </row>
    <row r="5556" spans="1:3" x14ac:dyDescent="0.4">
      <c r="A5556" t="s">
        <v>11039</v>
      </c>
      <c r="B5556" t="s">
        <v>2</v>
      </c>
      <c r="C5556" t="s">
        <v>11040</v>
      </c>
    </row>
    <row r="5557" spans="1:3" x14ac:dyDescent="0.4">
      <c r="A5557" t="s">
        <v>11041</v>
      </c>
      <c r="B5557" t="s">
        <v>2</v>
      </c>
      <c r="C5557" t="s">
        <v>11042</v>
      </c>
    </row>
    <row r="5558" spans="1:3" x14ac:dyDescent="0.4">
      <c r="A5558" t="s">
        <v>11043</v>
      </c>
      <c r="B5558" t="s">
        <v>2</v>
      </c>
      <c r="C5558" t="s">
        <v>11044</v>
      </c>
    </row>
    <row r="5559" spans="1:3" x14ac:dyDescent="0.4">
      <c r="A5559" t="s">
        <v>11045</v>
      </c>
      <c r="B5559" t="s">
        <v>2</v>
      </c>
      <c r="C5559" t="s">
        <v>11046</v>
      </c>
    </row>
    <row r="5560" spans="1:3" x14ac:dyDescent="0.4">
      <c r="A5560" t="s">
        <v>11047</v>
      </c>
      <c r="B5560" t="s">
        <v>2</v>
      </c>
      <c r="C5560" t="s">
        <v>11048</v>
      </c>
    </row>
    <row r="5561" spans="1:3" x14ac:dyDescent="0.4">
      <c r="A5561" t="s">
        <v>11049</v>
      </c>
      <c r="B5561" t="s">
        <v>2</v>
      </c>
      <c r="C5561" t="s">
        <v>11050</v>
      </c>
    </row>
    <row r="5562" spans="1:3" x14ac:dyDescent="0.4">
      <c r="A5562" t="s">
        <v>11051</v>
      </c>
      <c r="B5562" t="s">
        <v>2</v>
      </c>
      <c r="C5562" t="s">
        <v>11052</v>
      </c>
    </row>
    <row r="5563" spans="1:3" x14ac:dyDescent="0.4">
      <c r="A5563" t="s">
        <v>11053</v>
      </c>
      <c r="B5563" t="s">
        <v>2</v>
      </c>
      <c r="C5563" t="s">
        <v>11054</v>
      </c>
    </row>
    <row r="5564" spans="1:3" x14ac:dyDescent="0.4">
      <c r="A5564" t="s">
        <v>11055</v>
      </c>
      <c r="B5564" t="s">
        <v>2</v>
      </c>
      <c r="C5564" t="s">
        <v>11056</v>
      </c>
    </row>
    <row r="5565" spans="1:3" x14ac:dyDescent="0.4">
      <c r="A5565" t="s">
        <v>11057</v>
      </c>
      <c r="B5565" t="s">
        <v>2</v>
      </c>
      <c r="C5565" t="s">
        <v>11058</v>
      </c>
    </row>
    <row r="5566" spans="1:3" x14ac:dyDescent="0.4">
      <c r="A5566" t="s">
        <v>11059</v>
      </c>
      <c r="B5566" t="s">
        <v>2</v>
      </c>
      <c r="C5566" t="s">
        <v>11060</v>
      </c>
    </row>
    <row r="5567" spans="1:3" x14ac:dyDescent="0.4">
      <c r="A5567" t="s">
        <v>11061</v>
      </c>
      <c r="B5567" t="s">
        <v>2</v>
      </c>
      <c r="C5567" t="s">
        <v>11062</v>
      </c>
    </row>
    <row r="5568" spans="1:3" x14ac:dyDescent="0.4">
      <c r="A5568" t="s">
        <v>11063</v>
      </c>
      <c r="B5568" t="s">
        <v>2</v>
      </c>
      <c r="C5568" t="s">
        <v>11064</v>
      </c>
    </row>
    <row r="5569" spans="1:3" x14ac:dyDescent="0.4">
      <c r="A5569" t="s">
        <v>11065</v>
      </c>
      <c r="B5569" t="s">
        <v>2</v>
      </c>
      <c r="C5569" t="s">
        <v>11066</v>
      </c>
    </row>
    <row r="5570" spans="1:3" x14ac:dyDescent="0.4">
      <c r="A5570" t="s">
        <v>11067</v>
      </c>
      <c r="B5570" t="s">
        <v>2</v>
      </c>
      <c r="C5570" t="s">
        <v>11068</v>
      </c>
    </row>
    <row r="5571" spans="1:3" x14ac:dyDescent="0.4">
      <c r="A5571" t="s">
        <v>11069</v>
      </c>
      <c r="B5571" t="s">
        <v>2</v>
      </c>
      <c r="C5571" t="s">
        <v>11070</v>
      </c>
    </row>
    <row r="5572" spans="1:3" x14ac:dyDescent="0.4">
      <c r="A5572" t="s">
        <v>11071</v>
      </c>
      <c r="B5572" t="s">
        <v>2</v>
      </c>
      <c r="C5572" t="s">
        <v>11072</v>
      </c>
    </row>
    <row r="5573" spans="1:3" x14ac:dyDescent="0.4">
      <c r="A5573" t="s">
        <v>11073</v>
      </c>
      <c r="B5573" t="s">
        <v>2</v>
      </c>
      <c r="C5573" t="s">
        <v>11074</v>
      </c>
    </row>
    <row r="5574" spans="1:3" x14ac:dyDescent="0.4">
      <c r="A5574" t="s">
        <v>11075</v>
      </c>
      <c r="B5574" t="s">
        <v>2</v>
      </c>
      <c r="C5574" t="s">
        <v>11076</v>
      </c>
    </row>
    <row r="5575" spans="1:3" x14ac:dyDescent="0.4">
      <c r="A5575" t="s">
        <v>11077</v>
      </c>
      <c r="B5575" t="s">
        <v>2</v>
      </c>
      <c r="C5575" t="s">
        <v>11078</v>
      </c>
    </row>
    <row r="5576" spans="1:3" x14ac:dyDescent="0.4">
      <c r="A5576" t="s">
        <v>11079</v>
      </c>
      <c r="B5576" t="s">
        <v>2</v>
      </c>
      <c r="C5576" t="s">
        <v>11080</v>
      </c>
    </row>
    <row r="5577" spans="1:3" x14ac:dyDescent="0.4">
      <c r="A5577" t="s">
        <v>11081</v>
      </c>
      <c r="B5577" t="s">
        <v>2</v>
      </c>
      <c r="C5577" t="s">
        <v>11082</v>
      </c>
    </row>
    <row r="5578" spans="1:3" x14ac:dyDescent="0.4">
      <c r="A5578" t="s">
        <v>11083</v>
      </c>
      <c r="B5578" t="s">
        <v>2</v>
      </c>
      <c r="C5578" t="s">
        <v>11084</v>
      </c>
    </row>
    <row r="5579" spans="1:3" x14ac:dyDescent="0.4">
      <c r="A5579" t="s">
        <v>11085</v>
      </c>
      <c r="B5579" t="s">
        <v>2</v>
      </c>
      <c r="C5579" t="s">
        <v>11086</v>
      </c>
    </row>
    <row r="5580" spans="1:3" x14ac:dyDescent="0.4">
      <c r="A5580" t="s">
        <v>11087</v>
      </c>
      <c r="B5580" t="s">
        <v>25</v>
      </c>
      <c r="C5580" t="s">
        <v>11088</v>
      </c>
    </row>
    <row r="5581" spans="1:3" x14ac:dyDescent="0.4">
      <c r="A5581" t="s">
        <v>11089</v>
      </c>
      <c r="B5581" t="s">
        <v>2</v>
      </c>
      <c r="C5581" t="s">
        <v>11090</v>
      </c>
    </row>
    <row r="5582" spans="1:3" x14ac:dyDescent="0.4">
      <c r="A5582" t="s">
        <v>11091</v>
      </c>
      <c r="B5582" t="s">
        <v>2</v>
      </c>
      <c r="C5582" t="s">
        <v>11092</v>
      </c>
    </row>
    <row r="5583" spans="1:3" x14ac:dyDescent="0.4">
      <c r="A5583" t="s">
        <v>11093</v>
      </c>
      <c r="B5583" t="s">
        <v>2</v>
      </c>
      <c r="C5583" t="s">
        <v>11094</v>
      </c>
    </row>
    <row r="5584" spans="1:3" x14ac:dyDescent="0.4">
      <c r="A5584" t="s">
        <v>11095</v>
      </c>
      <c r="B5584" t="s">
        <v>2</v>
      </c>
      <c r="C5584" t="s">
        <v>11096</v>
      </c>
    </row>
    <row r="5585" spans="1:3" x14ac:dyDescent="0.4">
      <c r="A5585" t="s">
        <v>11097</v>
      </c>
      <c r="B5585" t="s">
        <v>2</v>
      </c>
      <c r="C5585" t="s">
        <v>11098</v>
      </c>
    </row>
    <row r="5586" spans="1:3" x14ac:dyDescent="0.4">
      <c r="A5586" t="s">
        <v>11099</v>
      </c>
      <c r="B5586" t="s">
        <v>2</v>
      </c>
      <c r="C5586" t="s">
        <v>11100</v>
      </c>
    </row>
    <row r="5587" spans="1:3" x14ac:dyDescent="0.4">
      <c r="A5587" t="s">
        <v>11101</v>
      </c>
      <c r="B5587" t="s">
        <v>2</v>
      </c>
      <c r="C5587" t="s">
        <v>11102</v>
      </c>
    </row>
    <row r="5588" spans="1:3" x14ac:dyDescent="0.4">
      <c r="A5588" t="s">
        <v>11103</v>
      </c>
      <c r="B5588" t="s">
        <v>2</v>
      </c>
      <c r="C5588" t="s">
        <v>11104</v>
      </c>
    </row>
    <row r="5589" spans="1:3" x14ac:dyDescent="0.4">
      <c r="A5589" t="s">
        <v>11105</v>
      </c>
      <c r="B5589" t="s">
        <v>2</v>
      </c>
      <c r="C5589" t="s">
        <v>11106</v>
      </c>
    </row>
    <row r="5590" spans="1:3" x14ac:dyDescent="0.4">
      <c r="A5590" t="s">
        <v>11107</v>
      </c>
      <c r="B5590" t="s">
        <v>2</v>
      </c>
      <c r="C5590" t="s">
        <v>11108</v>
      </c>
    </row>
    <row r="5591" spans="1:3" x14ac:dyDescent="0.4">
      <c r="A5591" t="s">
        <v>11109</v>
      </c>
      <c r="B5591" t="s">
        <v>2</v>
      </c>
      <c r="C5591" t="s">
        <v>11110</v>
      </c>
    </row>
    <row r="5592" spans="1:3" x14ac:dyDescent="0.4">
      <c r="A5592" t="s">
        <v>11111</v>
      </c>
      <c r="B5592" t="s">
        <v>2</v>
      </c>
      <c r="C5592" t="s">
        <v>11112</v>
      </c>
    </row>
    <row r="5593" spans="1:3" x14ac:dyDescent="0.4">
      <c r="A5593" t="s">
        <v>11113</v>
      </c>
      <c r="B5593" t="s">
        <v>2</v>
      </c>
      <c r="C5593" t="s">
        <v>11114</v>
      </c>
    </row>
    <row r="5594" spans="1:3" x14ac:dyDescent="0.4">
      <c r="A5594" t="s">
        <v>11115</v>
      </c>
      <c r="B5594" t="s">
        <v>2</v>
      </c>
      <c r="C5594" t="s">
        <v>11116</v>
      </c>
    </row>
    <row r="5595" spans="1:3" x14ac:dyDescent="0.4">
      <c r="A5595" t="s">
        <v>11117</v>
      </c>
      <c r="B5595" t="s">
        <v>2</v>
      </c>
      <c r="C5595" t="s">
        <v>11118</v>
      </c>
    </row>
    <row r="5596" spans="1:3" x14ac:dyDescent="0.4">
      <c r="A5596" t="s">
        <v>11119</v>
      </c>
      <c r="B5596" t="s">
        <v>2</v>
      </c>
      <c r="C5596" t="s">
        <v>11120</v>
      </c>
    </row>
    <row r="5597" spans="1:3" x14ac:dyDescent="0.4">
      <c r="A5597" t="s">
        <v>11121</v>
      </c>
      <c r="B5597" t="s">
        <v>2</v>
      </c>
      <c r="C5597" t="s">
        <v>11122</v>
      </c>
    </row>
    <row r="5598" spans="1:3" x14ac:dyDescent="0.4">
      <c r="A5598" t="s">
        <v>11123</v>
      </c>
      <c r="B5598" t="s">
        <v>2</v>
      </c>
      <c r="C5598" t="s">
        <v>11124</v>
      </c>
    </row>
    <row r="5599" spans="1:3" x14ac:dyDescent="0.4">
      <c r="A5599" t="s">
        <v>11125</v>
      </c>
      <c r="B5599" t="s">
        <v>2</v>
      </c>
      <c r="C5599" t="s">
        <v>11126</v>
      </c>
    </row>
    <row r="5600" spans="1:3" x14ac:dyDescent="0.4">
      <c r="A5600" t="s">
        <v>11127</v>
      </c>
      <c r="B5600" t="s">
        <v>2</v>
      </c>
      <c r="C5600" t="s">
        <v>11128</v>
      </c>
    </row>
    <row r="5601" spans="1:3" x14ac:dyDescent="0.4">
      <c r="A5601" t="s">
        <v>11129</v>
      </c>
      <c r="B5601" t="s">
        <v>2</v>
      </c>
      <c r="C5601" t="s">
        <v>11130</v>
      </c>
    </row>
    <row r="5602" spans="1:3" x14ac:dyDescent="0.4">
      <c r="A5602" t="s">
        <v>11131</v>
      </c>
      <c r="B5602" t="s">
        <v>2</v>
      </c>
      <c r="C5602" t="s">
        <v>11132</v>
      </c>
    </row>
    <row r="5603" spans="1:3" x14ac:dyDescent="0.4">
      <c r="A5603" t="s">
        <v>11133</v>
      </c>
      <c r="B5603" t="s">
        <v>2</v>
      </c>
      <c r="C5603" t="s">
        <v>11134</v>
      </c>
    </row>
    <row r="5604" spans="1:3" x14ac:dyDescent="0.4">
      <c r="A5604" t="s">
        <v>11135</v>
      </c>
      <c r="B5604" t="s">
        <v>2</v>
      </c>
      <c r="C5604" t="s">
        <v>11136</v>
      </c>
    </row>
    <row r="5605" spans="1:3" x14ac:dyDescent="0.4">
      <c r="A5605" t="s">
        <v>11137</v>
      </c>
      <c r="B5605" t="s">
        <v>25</v>
      </c>
      <c r="C5605" t="s">
        <v>11138</v>
      </c>
    </row>
    <row r="5606" spans="1:3" x14ac:dyDescent="0.4">
      <c r="A5606" t="s">
        <v>11139</v>
      </c>
      <c r="B5606" t="s">
        <v>2</v>
      </c>
      <c r="C5606" t="s">
        <v>11140</v>
      </c>
    </row>
    <row r="5607" spans="1:3" x14ac:dyDescent="0.4">
      <c r="A5607" t="s">
        <v>11141</v>
      </c>
      <c r="B5607" t="s">
        <v>2</v>
      </c>
      <c r="C5607" t="s">
        <v>11142</v>
      </c>
    </row>
    <row r="5608" spans="1:3" x14ac:dyDescent="0.4">
      <c r="A5608" t="s">
        <v>11143</v>
      </c>
      <c r="B5608" t="s">
        <v>2</v>
      </c>
      <c r="C5608" t="s">
        <v>11144</v>
      </c>
    </row>
    <row r="5609" spans="1:3" x14ac:dyDescent="0.4">
      <c r="A5609" t="s">
        <v>11145</v>
      </c>
      <c r="B5609" t="s">
        <v>2</v>
      </c>
      <c r="C5609" t="s">
        <v>11146</v>
      </c>
    </row>
    <row r="5610" spans="1:3" x14ac:dyDescent="0.4">
      <c r="A5610" t="s">
        <v>11147</v>
      </c>
      <c r="B5610" t="s">
        <v>2</v>
      </c>
      <c r="C5610" t="s">
        <v>11148</v>
      </c>
    </row>
    <row r="5611" spans="1:3" x14ac:dyDescent="0.4">
      <c r="A5611" t="s">
        <v>11149</v>
      </c>
      <c r="B5611" t="s">
        <v>2</v>
      </c>
      <c r="C5611" t="s">
        <v>11150</v>
      </c>
    </row>
    <row r="5612" spans="1:3" x14ac:dyDescent="0.4">
      <c r="A5612" t="s">
        <v>11151</v>
      </c>
      <c r="B5612" t="s">
        <v>2</v>
      </c>
      <c r="C5612" t="s">
        <v>11152</v>
      </c>
    </row>
    <row r="5613" spans="1:3" x14ac:dyDescent="0.4">
      <c r="A5613" t="s">
        <v>11153</v>
      </c>
      <c r="B5613" t="s">
        <v>2</v>
      </c>
      <c r="C5613" t="s">
        <v>11154</v>
      </c>
    </row>
    <row r="5614" spans="1:3" x14ac:dyDescent="0.4">
      <c r="A5614" t="s">
        <v>11155</v>
      </c>
      <c r="B5614" t="s">
        <v>2</v>
      </c>
      <c r="C5614" t="s">
        <v>11156</v>
      </c>
    </row>
    <row r="5615" spans="1:3" x14ac:dyDescent="0.4">
      <c r="A5615" t="s">
        <v>11157</v>
      </c>
      <c r="B5615" t="s">
        <v>2</v>
      </c>
      <c r="C5615" t="s">
        <v>11158</v>
      </c>
    </row>
    <row r="5616" spans="1:3" x14ac:dyDescent="0.4">
      <c r="A5616" t="s">
        <v>11159</v>
      </c>
      <c r="B5616" t="s">
        <v>2</v>
      </c>
      <c r="C5616" t="s">
        <v>11160</v>
      </c>
    </row>
    <row r="5617" spans="1:3" x14ac:dyDescent="0.4">
      <c r="A5617" t="s">
        <v>11161</v>
      </c>
      <c r="B5617" t="s">
        <v>2</v>
      </c>
      <c r="C5617" t="s">
        <v>11162</v>
      </c>
    </row>
    <row r="5618" spans="1:3" x14ac:dyDescent="0.4">
      <c r="A5618" t="s">
        <v>11163</v>
      </c>
      <c r="B5618" t="s">
        <v>2</v>
      </c>
      <c r="C5618" t="s">
        <v>11164</v>
      </c>
    </row>
    <row r="5619" spans="1:3" x14ac:dyDescent="0.4">
      <c r="A5619" t="s">
        <v>11165</v>
      </c>
      <c r="B5619" t="s">
        <v>2</v>
      </c>
      <c r="C5619" t="s">
        <v>11166</v>
      </c>
    </row>
    <row r="5620" spans="1:3" x14ac:dyDescent="0.4">
      <c r="A5620" t="s">
        <v>11167</v>
      </c>
      <c r="B5620" t="s">
        <v>2</v>
      </c>
      <c r="C5620" t="s">
        <v>11168</v>
      </c>
    </row>
    <row r="5621" spans="1:3" x14ac:dyDescent="0.4">
      <c r="A5621" t="s">
        <v>11169</v>
      </c>
      <c r="B5621" t="s">
        <v>2</v>
      </c>
      <c r="C5621" t="s">
        <v>11170</v>
      </c>
    </row>
    <row r="5622" spans="1:3" x14ac:dyDescent="0.4">
      <c r="A5622" t="s">
        <v>11171</v>
      </c>
      <c r="B5622" t="s">
        <v>2</v>
      </c>
      <c r="C5622" t="s">
        <v>11172</v>
      </c>
    </row>
    <row r="5623" spans="1:3" x14ac:dyDescent="0.4">
      <c r="A5623" t="s">
        <v>11173</v>
      </c>
      <c r="B5623" t="s">
        <v>2</v>
      </c>
      <c r="C5623" t="s">
        <v>11174</v>
      </c>
    </row>
    <row r="5624" spans="1:3" x14ac:dyDescent="0.4">
      <c r="A5624" t="s">
        <v>11175</v>
      </c>
      <c r="B5624" t="s">
        <v>2</v>
      </c>
      <c r="C5624" t="s">
        <v>11176</v>
      </c>
    </row>
    <row r="5625" spans="1:3" x14ac:dyDescent="0.4">
      <c r="A5625" t="s">
        <v>11177</v>
      </c>
      <c r="B5625" t="s">
        <v>2</v>
      </c>
      <c r="C5625" t="s">
        <v>11178</v>
      </c>
    </row>
    <row r="5626" spans="1:3" x14ac:dyDescent="0.4">
      <c r="A5626" t="s">
        <v>11179</v>
      </c>
      <c r="B5626" t="s">
        <v>2</v>
      </c>
      <c r="C5626" t="s">
        <v>11180</v>
      </c>
    </row>
    <row r="5627" spans="1:3" x14ac:dyDescent="0.4">
      <c r="A5627" t="s">
        <v>11181</v>
      </c>
      <c r="B5627" t="s">
        <v>2</v>
      </c>
      <c r="C5627" t="s">
        <v>11182</v>
      </c>
    </row>
    <row r="5628" spans="1:3" x14ac:dyDescent="0.4">
      <c r="A5628" t="s">
        <v>11183</v>
      </c>
      <c r="B5628" t="s">
        <v>2</v>
      </c>
      <c r="C5628" t="s">
        <v>11184</v>
      </c>
    </row>
    <row r="5629" spans="1:3" x14ac:dyDescent="0.4">
      <c r="A5629" t="s">
        <v>11185</v>
      </c>
      <c r="B5629" t="s">
        <v>25</v>
      </c>
      <c r="C5629" t="s">
        <v>11186</v>
      </c>
    </row>
    <row r="5630" spans="1:3" x14ac:dyDescent="0.4">
      <c r="A5630" t="s">
        <v>11187</v>
      </c>
      <c r="B5630" t="s">
        <v>2</v>
      </c>
      <c r="C5630" t="s">
        <v>11188</v>
      </c>
    </row>
    <row r="5631" spans="1:3" x14ac:dyDescent="0.4">
      <c r="A5631" t="s">
        <v>11189</v>
      </c>
      <c r="B5631" t="s">
        <v>2</v>
      </c>
      <c r="C5631" t="s">
        <v>11190</v>
      </c>
    </row>
    <row r="5632" spans="1:3" x14ac:dyDescent="0.4">
      <c r="A5632" t="s">
        <v>11191</v>
      </c>
      <c r="B5632" t="s">
        <v>2</v>
      </c>
      <c r="C5632" t="s">
        <v>11192</v>
      </c>
    </row>
    <row r="5633" spans="1:3" x14ac:dyDescent="0.4">
      <c r="A5633" t="s">
        <v>11193</v>
      </c>
      <c r="B5633" t="s">
        <v>2</v>
      </c>
      <c r="C5633" t="s">
        <v>11194</v>
      </c>
    </row>
    <row r="5634" spans="1:3" x14ac:dyDescent="0.4">
      <c r="A5634" t="s">
        <v>11195</v>
      </c>
      <c r="B5634" t="s">
        <v>2</v>
      </c>
      <c r="C5634" t="s">
        <v>11196</v>
      </c>
    </row>
    <row r="5635" spans="1:3" x14ac:dyDescent="0.4">
      <c r="A5635" t="s">
        <v>11197</v>
      </c>
      <c r="B5635" t="s">
        <v>2</v>
      </c>
      <c r="C5635" t="s">
        <v>11198</v>
      </c>
    </row>
    <row r="5636" spans="1:3" x14ac:dyDescent="0.4">
      <c r="A5636" t="s">
        <v>11199</v>
      </c>
      <c r="B5636" t="s">
        <v>2</v>
      </c>
      <c r="C5636" t="s">
        <v>11200</v>
      </c>
    </row>
    <row r="5637" spans="1:3" x14ac:dyDescent="0.4">
      <c r="A5637" t="s">
        <v>11201</v>
      </c>
      <c r="B5637" t="s">
        <v>2</v>
      </c>
      <c r="C5637" t="s">
        <v>11202</v>
      </c>
    </row>
    <row r="5638" spans="1:3" x14ac:dyDescent="0.4">
      <c r="A5638" t="s">
        <v>11203</v>
      </c>
      <c r="B5638" t="s">
        <v>2</v>
      </c>
      <c r="C5638" t="s">
        <v>11204</v>
      </c>
    </row>
    <row r="5639" spans="1:3" x14ac:dyDescent="0.4">
      <c r="A5639" t="s">
        <v>11205</v>
      </c>
      <c r="B5639" t="s">
        <v>2</v>
      </c>
      <c r="C5639" t="s">
        <v>11206</v>
      </c>
    </row>
    <row r="5640" spans="1:3" x14ac:dyDescent="0.4">
      <c r="A5640" t="s">
        <v>11207</v>
      </c>
      <c r="B5640" t="s">
        <v>2</v>
      </c>
      <c r="C5640" t="s">
        <v>11208</v>
      </c>
    </row>
    <row r="5641" spans="1:3" x14ac:dyDescent="0.4">
      <c r="A5641" t="s">
        <v>11209</v>
      </c>
      <c r="B5641" t="s">
        <v>2</v>
      </c>
      <c r="C5641" t="s">
        <v>11210</v>
      </c>
    </row>
    <row r="5642" spans="1:3" x14ac:dyDescent="0.4">
      <c r="A5642" t="s">
        <v>11211</v>
      </c>
      <c r="B5642" t="s">
        <v>2</v>
      </c>
      <c r="C5642" t="s">
        <v>11212</v>
      </c>
    </row>
    <row r="5643" spans="1:3" x14ac:dyDescent="0.4">
      <c r="A5643" t="s">
        <v>11213</v>
      </c>
      <c r="B5643" t="s">
        <v>2</v>
      </c>
      <c r="C5643" t="s">
        <v>11214</v>
      </c>
    </row>
    <row r="5644" spans="1:3" x14ac:dyDescent="0.4">
      <c r="A5644" t="s">
        <v>11215</v>
      </c>
      <c r="B5644" t="s">
        <v>2</v>
      </c>
      <c r="C5644" t="s">
        <v>11216</v>
      </c>
    </row>
    <row r="5645" spans="1:3" x14ac:dyDescent="0.4">
      <c r="A5645" t="s">
        <v>11217</v>
      </c>
      <c r="B5645" t="s">
        <v>2</v>
      </c>
      <c r="C5645" t="s">
        <v>11218</v>
      </c>
    </row>
    <row r="5646" spans="1:3" x14ac:dyDescent="0.4">
      <c r="A5646" t="s">
        <v>11219</v>
      </c>
      <c r="B5646" t="s">
        <v>2</v>
      </c>
      <c r="C5646" t="s">
        <v>11220</v>
      </c>
    </row>
    <row r="5647" spans="1:3" x14ac:dyDescent="0.4">
      <c r="A5647" t="s">
        <v>11221</v>
      </c>
      <c r="B5647" t="s">
        <v>2</v>
      </c>
      <c r="C5647" t="s">
        <v>11222</v>
      </c>
    </row>
    <row r="5648" spans="1:3" x14ac:dyDescent="0.4">
      <c r="A5648" t="s">
        <v>11223</v>
      </c>
      <c r="B5648" t="s">
        <v>2</v>
      </c>
      <c r="C5648" t="s">
        <v>11224</v>
      </c>
    </row>
    <row r="5649" spans="1:3" x14ac:dyDescent="0.4">
      <c r="A5649" t="s">
        <v>11225</v>
      </c>
      <c r="B5649" t="s">
        <v>2</v>
      </c>
      <c r="C5649" t="s">
        <v>11226</v>
      </c>
    </row>
    <row r="5650" spans="1:3" x14ac:dyDescent="0.4">
      <c r="A5650" t="s">
        <v>11227</v>
      </c>
      <c r="B5650" t="s">
        <v>2</v>
      </c>
      <c r="C5650" t="s">
        <v>11228</v>
      </c>
    </row>
    <row r="5651" spans="1:3" x14ac:dyDescent="0.4">
      <c r="A5651" t="s">
        <v>11229</v>
      </c>
      <c r="B5651" t="s">
        <v>2</v>
      </c>
      <c r="C5651" t="s">
        <v>11230</v>
      </c>
    </row>
    <row r="5652" spans="1:3" x14ac:dyDescent="0.4">
      <c r="A5652" t="s">
        <v>11231</v>
      </c>
      <c r="B5652" t="s">
        <v>2</v>
      </c>
      <c r="C5652" t="s">
        <v>11232</v>
      </c>
    </row>
    <row r="5653" spans="1:3" x14ac:dyDescent="0.4">
      <c r="A5653" t="s">
        <v>11233</v>
      </c>
      <c r="B5653" t="s">
        <v>2</v>
      </c>
      <c r="C5653" t="s">
        <v>11234</v>
      </c>
    </row>
    <row r="5654" spans="1:3" x14ac:dyDescent="0.4">
      <c r="A5654" t="s">
        <v>11235</v>
      </c>
      <c r="B5654" t="s">
        <v>2</v>
      </c>
      <c r="C5654" t="s">
        <v>11236</v>
      </c>
    </row>
    <row r="5655" spans="1:3" x14ac:dyDescent="0.4">
      <c r="A5655" t="s">
        <v>11237</v>
      </c>
      <c r="B5655" t="s">
        <v>2</v>
      </c>
      <c r="C5655" t="s">
        <v>11238</v>
      </c>
    </row>
    <row r="5656" spans="1:3" x14ac:dyDescent="0.4">
      <c r="A5656" t="s">
        <v>11239</v>
      </c>
      <c r="B5656" t="s">
        <v>2</v>
      </c>
      <c r="C5656" t="s">
        <v>11240</v>
      </c>
    </row>
    <row r="5657" spans="1:3" x14ac:dyDescent="0.4">
      <c r="A5657" t="s">
        <v>11241</v>
      </c>
      <c r="B5657" t="s">
        <v>2</v>
      </c>
      <c r="C5657" t="s">
        <v>11242</v>
      </c>
    </row>
    <row r="5658" spans="1:3" x14ac:dyDescent="0.4">
      <c r="A5658" t="s">
        <v>11243</v>
      </c>
      <c r="B5658" t="s">
        <v>2</v>
      </c>
      <c r="C5658" t="s">
        <v>11244</v>
      </c>
    </row>
    <row r="5659" spans="1:3" x14ac:dyDescent="0.4">
      <c r="A5659" t="s">
        <v>11245</v>
      </c>
      <c r="B5659" t="s">
        <v>2</v>
      </c>
      <c r="C5659" t="s">
        <v>11246</v>
      </c>
    </row>
    <row r="5660" spans="1:3" x14ac:dyDescent="0.4">
      <c r="A5660" t="s">
        <v>11247</v>
      </c>
      <c r="B5660" t="s">
        <v>2</v>
      </c>
      <c r="C5660" t="s">
        <v>11248</v>
      </c>
    </row>
    <row r="5661" spans="1:3" x14ac:dyDescent="0.4">
      <c r="A5661" t="s">
        <v>11249</v>
      </c>
      <c r="B5661" t="s">
        <v>2</v>
      </c>
      <c r="C5661" t="s">
        <v>11250</v>
      </c>
    </row>
    <row r="5662" spans="1:3" x14ac:dyDescent="0.4">
      <c r="A5662" t="s">
        <v>11251</v>
      </c>
      <c r="B5662" t="s">
        <v>2</v>
      </c>
      <c r="C5662" t="s">
        <v>11252</v>
      </c>
    </row>
    <row r="5663" spans="1:3" x14ac:dyDescent="0.4">
      <c r="A5663" t="s">
        <v>11253</v>
      </c>
      <c r="B5663" t="s">
        <v>2</v>
      </c>
      <c r="C5663" t="s">
        <v>11254</v>
      </c>
    </row>
    <row r="5664" spans="1:3" x14ac:dyDescent="0.4">
      <c r="A5664" t="s">
        <v>11255</v>
      </c>
      <c r="B5664" t="s">
        <v>2</v>
      </c>
      <c r="C5664" t="s">
        <v>11256</v>
      </c>
    </row>
    <row r="5665" spans="1:3" x14ac:dyDescent="0.4">
      <c r="A5665" t="s">
        <v>11257</v>
      </c>
      <c r="B5665" t="s">
        <v>2</v>
      </c>
      <c r="C5665" t="s">
        <v>11258</v>
      </c>
    </row>
    <row r="5666" spans="1:3" x14ac:dyDescent="0.4">
      <c r="A5666" t="s">
        <v>11259</v>
      </c>
      <c r="B5666" t="s">
        <v>2</v>
      </c>
      <c r="C5666" t="s">
        <v>11260</v>
      </c>
    </row>
    <row r="5667" spans="1:3" x14ac:dyDescent="0.4">
      <c r="A5667" t="s">
        <v>11261</v>
      </c>
      <c r="B5667" t="s">
        <v>2</v>
      </c>
      <c r="C5667" t="s">
        <v>11262</v>
      </c>
    </row>
    <row r="5668" spans="1:3" x14ac:dyDescent="0.4">
      <c r="A5668" t="s">
        <v>11263</v>
      </c>
      <c r="B5668" t="s">
        <v>2</v>
      </c>
      <c r="C5668" t="s">
        <v>11264</v>
      </c>
    </row>
    <row r="5669" spans="1:3" x14ac:dyDescent="0.4">
      <c r="A5669" t="s">
        <v>11265</v>
      </c>
      <c r="B5669" t="s">
        <v>2</v>
      </c>
      <c r="C5669" t="s">
        <v>11266</v>
      </c>
    </row>
    <row r="5670" spans="1:3" x14ac:dyDescent="0.4">
      <c r="A5670" t="s">
        <v>11267</v>
      </c>
      <c r="B5670" t="s">
        <v>2</v>
      </c>
      <c r="C5670" t="s">
        <v>11268</v>
      </c>
    </row>
    <row r="5671" spans="1:3" x14ac:dyDescent="0.4">
      <c r="A5671" t="s">
        <v>11269</v>
      </c>
      <c r="B5671" t="s">
        <v>2</v>
      </c>
      <c r="C5671" t="s">
        <v>11270</v>
      </c>
    </row>
    <row r="5672" spans="1:3" x14ac:dyDescent="0.4">
      <c r="A5672" t="s">
        <v>11271</v>
      </c>
      <c r="B5672" t="s">
        <v>2</v>
      </c>
      <c r="C5672" t="s">
        <v>11272</v>
      </c>
    </row>
    <row r="5673" spans="1:3" x14ac:dyDescent="0.4">
      <c r="A5673" t="s">
        <v>11273</v>
      </c>
      <c r="B5673" t="s">
        <v>2</v>
      </c>
      <c r="C5673" t="s">
        <v>11274</v>
      </c>
    </row>
    <row r="5674" spans="1:3" x14ac:dyDescent="0.4">
      <c r="A5674" t="s">
        <v>11275</v>
      </c>
      <c r="B5674" t="s">
        <v>25</v>
      </c>
      <c r="C5674" t="s">
        <v>11276</v>
      </c>
    </row>
    <row r="5675" spans="1:3" x14ac:dyDescent="0.4">
      <c r="A5675" t="s">
        <v>11277</v>
      </c>
      <c r="B5675" t="s">
        <v>2</v>
      </c>
      <c r="C5675" t="s">
        <v>11278</v>
      </c>
    </row>
    <row r="5676" spans="1:3" x14ac:dyDescent="0.4">
      <c r="A5676" t="s">
        <v>11279</v>
      </c>
      <c r="B5676" t="s">
        <v>2</v>
      </c>
      <c r="C5676" t="s">
        <v>11280</v>
      </c>
    </row>
    <row r="5677" spans="1:3" x14ac:dyDescent="0.4">
      <c r="A5677" t="s">
        <v>11281</v>
      </c>
      <c r="B5677" t="s">
        <v>2</v>
      </c>
      <c r="C5677" t="s">
        <v>11282</v>
      </c>
    </row>
    <row r="5678" spans="1:3" x14ac:dyDescent="0.4">
      <c r="A5678" t="s">
        <v>11283</v>
      </c>
      <c r="B5678" t="s">
        <v>2</v>
      </c>
      <c r="C5678" t="s">
        <v>11284</v>
      </c>
    </row>
    <row r="5679" spans="1:3" x14ac:dyDescent="0.4">
      <c r="A5679" t="s">
        <v>11285</v>
      </c>
      <c r="B5679" t="s">
        <v>2</v>
      </c>
      <c r="C5679" t="s">
        <v>11286</v>
      </c>
    </row>
    <row r="5680" spans="1:3" x14ac:dyDescent="0.4">
      <c r="A5680" t="s">
        <v>11287</v>
      </c>
      <c r="B5680" t="s">
        <v>2</v>
      </c>
      <c r="C5680" t="s">
        <v>11288</v>
      </c>
    </row>
    <row r="5681" spans="1:3" x14ac:dyDescent="0.4">
      <c r="A5681" t="s">
        <v>11289</v>
      </c>
      <c r="B5681" t="s">
        <v>2</v>
      </c>
      <c r="C5681" t="s">
        <v>11290</v>
      </c>
    </row>
    <row r="5682" spans="1:3" x14ac:dyDescent="0.4">
      <c r="A5682" t="s">
        <v>11291</v>
      </c>
      <c r="B5682" t="s">
        <v>2</v>
      </c>
      <c r="C5682" t="s">
        <v>11292</v>
      </c>
    </row>
    <row r="5683" spans="1:3" x14ac:dyDescent="0.4">
      <c r="A5683" t="s">
        <v>11293</v>
      </c>
      <c r="B5683" t="s">
        <v>2</v>
      </c>
      <c r="C5683" t="s">
        <v>11294</v>
      </c>
    </row>
    <row r="5684" spans="1:3" x14ac:dyDescent="0.4">
      <c r="A5684" t="s">
        <v>11295</v>
      </c>
      <c r="B5684" t="s">
        <v>2</v>
      </c>
      <c r="C5684" t="s">
        <v>11296</v>
      </c>
    </row>
    <row r="5685" spans="1:3" x14ac:dyDescent="0.4">
      <c r="A5685" t="s">
        <v>11297</v>
      </c>
      <c r="B5685" t="s">
        <v>2</v>
      </c>
      <c r="C5685" t="s">
        <v>11298</v>
      </c>
    </row>
    <row r="5686" spans="1:3" x14ac:dyDescent="0.4">
      <c r="A5686" t="s">
        <v>11299</v>
      </c>
      <c r="B5686" t="s">
        <v>2</v>
      </c>
      <c r="C5686" t="s">
        <v>11300</v>
      </c>
    </row>
    <row r="5687" spans="1:3" x14ac:dyDescent="0.4">
      <c r="A5687" t="s">
        <v>11301</v>
      </c>
      <c r="B5687" t="s">
        <v>2</v>
      </c>
      <c r="C5687" t="s">
        <v>11302</v>
      </c>
    </row>
    <row r="5688" spans="1:3" x14ac:dyDescent="0.4">
      <c r="A5688" t="s">
        <v>11303</v>
      </c>
      <c r="B5688" t="s">
        <v>2</v>
      </c>
      <c r="C5688" t="s">
        <v>11304</v>
      </c>
    </row>
    <row r="5689" spans="1:3" x14ac:dyDescent="0.4">
      <c r="A5689" t="s">
        <v>11305</v>
      </c>
      <c r="B5689" t="s">
        <v>2</v>
      </c>
      <c r="C5689" t="s">
        <v>11306</v>
      </c>
    </row>
    <row r="5690" spans="1:3" x14ac:dyDescent="0.4">
      <c r="A5690" t="s">
        <v>11307</v>
      </c>
      <c r="B5690" t="s">
        <v>2</v>
      </c>
      <c r="C5690" t="s">
        <v>11308</v>
      </c>
    </row>
    <row r="5691" spans="1:3" x14ac:dyDescent="0.4">
      <c r="A5691" t="s">
        <v>11309</v>
      </c>
      <c r="B5691" t="s">
        <v>2</v>
      </c>
      <c r="C5691" t="s">
        <v>11310</v>
      </c>
    </row>
    <row r="5692" spans="1:3" x14ac:dyDescent="0.4">
      <c r="A5692" t="s">
        <v>11311</v>
      </c>
      <c r="B5692" t="s">
        <v>2</v>
      </c>
      <c r="C5692" t="s">
        <v>11312</v>
      </c>
    </row>
    <row r="5693" spans="1:3" x14ac:dyDescent="0.4">
      <c r="A5693" t="s">
        <v>11313</v>
      </c>
      <c r="B5693" t="s">
        <v>2</v>
      </c>
      <c r="C5693" t="s">
        <v>11314</v>
      </c>
    </row>
    <row r="5694" spans="1:3" x14ac:dyDescent="0.4">
      <c r="A5694" t="s">
        <v>11315</v>
      </c>
      <c r="B5694" t="s">
        <v>2</v>
      </c>
      <c r="C5694" t="s">
        <v>11316</v>
      </c>
    </row>
    <row r="5695" spans="1:3" x14ac:dyDescent="0.4">
      <c r="A5695" t="s">
        <v>11317</v>
      </c>
      <c r="B5695" t="s">
        <v>2</v>
      </c>
      <c r="C5695" t="s">
        <v>11318</v>
      </c>
    </row>
    <row r="5696" spans="1:3" x14ac:dyDescent="0.4">
      <c r="A5696" t="s">
        <v>11319</v>
      </c>
      <c r="B5696" t="s">
        <v>2</v>
      </c>
      <c r="C5696" t="s">
        <v>11320</v>
      </c>
    </row>
    <row r="5697" spans="1:3" x14ac:dyDescent="0.4">
      <c r="A5697" t="s">
        <v>11321</v>
      </c>
      <c r="B5697" t="s">
        <v>25</v>
      </c>
      <c r="C5697" t="s">
        <v>11322</v>
      </c>
    </row>
    <row r="5698" spans="1:3" x14ac:dyDescent="0.4">
      <c r="A5698" t="s">
        <v>11323</v>
      </c>
      <c r="B5698" t="s">
        <v>2</v>
      </c>
      <c r="C5698" t="s">
        <v>11324</v>
      </c>
    </row>
    <row r="5699" spans="1:3" x14ac:dyDescent="0.4">
      <c r="A5699" t="s">
        <v>11325</v>
      </c>
      <c r="B5699" t="s">
        <v>25</v>
      </c>
      <c r="C5699" t="s">
        <v>11326</v>
      </c>
    </row>
    <row r="5700" spans="1:3" x14ac:dyDescent="0.4">
      <c r="A5700" t="s">
        <v>11327</v>
      </c>
      <c r="B5700" t="s">
        <v>2</v>
      </c>
      <c r="C5700" t="s">
        <v>11328</v>
      </c>
    </row>
    <row r="5701" spans="1:3" x14ac:dyDescent="0.4">
      <c r="A5701" t="s">
        <v>11329</v>
      </c>
      <c r="B5701" t="s">
        <v>2</v>
      </c>
      <c r="C5701" t="s">
        <v>11330</v>
      </c>
    </row>
    <row r="5702" spans="1:3" x14ac:dyDescent="0.4">
      <c r="A5702" t="s">
        <v>11331</v>
      </c>
      <c r="B5702" t="s">
        <v>2</v>
      </c>
      <c r="C5702" t="s">
        <v>11332</v>
      </c>
    </row>
    <row r="5703" spans="1:3" x14ac:dyDescent="0.4">
      <c r="A5703" t="s">
        <v>11333</v>
      </c>
      <c r="B5703" t="s">
        <v>2</v>
      </c>
      <c r="C5703" t="s">
        <v>11334</v>
      </c>
    </row>
    <row r="5704" spans="1:3" x14ac:dyDescent="0.4">
      <c r="A5704" t="s">
        <v>11335</v>
      </c>
      <c r="B5704" t="s">
        <v>2</v>
      </c>
      <c r="C5704" t="s">
        <v>11336</v>
      </c>
    </row>
    <row r="5705" spans="1:3" x14ac:dyDescent="0.4">
      <c r="A5705" t="s">
        <v>11337</v>
      </c>
      <c r="B5705" t="s">
        <v>2</v>
      </c>
      <c r="C5705" t="s">
        <v>11338</v>
      </c>
    </row>
    <row r="5706" spans="1:3" x14ac:dyDescent="0.4">
      <c r="A5706" t="s">
        <v>11339</v>
      </c>
      <c r="B5706" t="s">
        <v>2</v>
      </c>
      <c r="C5706" t="s">
        <v>11340</v>
      </c>
    </row>
    <row r="5707" spans="1:3" x14ac:dyDescent="0.4">
      <c r="A5707" t="s">
        <v>11341</v>
      </c>
      <c r="B5707" t="s">
        <v>2</v>
      </c>
      <c r="C5707" t="s">
        <v>11342</v>
      </c>
    </row>
    <row r="5708" spans="1:3" x14ac:dyDescent="0.4">
      <c r="A5708" t="s">
        <v>11343</v>
      </c>
      <c r="B5708" t="s">
        <v>2</v>
      </c>
      <c r="C5708" t="s">
        <v>11344</v>
      </c>
    </row>
    <row r="5709" spans="1:3" x14ac:dyDescent="0.4">
      <c r="A5709" t="s">
        <v>11345</v>
      </c>
      <c r="B5709" t="s">
        <v>2</v>
      </c>
      <c r="C5709" t="s">
        <v>11346</v>
      </c>
    </row>
    <row r="5710" spans="1:3" x14ac:dyDescent="0.4">
      <c r="A5710" t="s">
        <v>11347</v>
      </c>
      <c r="B5710" t="s">
        <v>2</v>
      </c>
      <c r="C5710" t="s">
        <v>11348</v>
      </c>
    </row>
    <row r="5711" spans="1:3" x14ac:dyDescent="0.4">
      <c r="A5711" t="s">
        <v>11349</v>
      </c>
      <c r="B5711" t="s">
        <v>2</v>
      </c>
      <c r="C5711" t="s">
        <v>11350</v>
      </c>
    </row>
    <row r="5712" spans="1:3" x14ac:dyDescent="0.4">
      <c r="A5712" t="s">
        <v>11351</v>
      </c>
      <c r="B5712" t="s">
        <v>2</v>
      </c>
      <c r="C5712" t="s">
        <v>11352</v>
      </c>
    </row>
    <row r="5713" spans="1:3" x14ac:dyDescent="0.4">
      <c r="A5713" t="s">
        <v>11353</v>
      </c>
      <c r="B5713" t="s">
        <v>2</v>
      </c>
      <c r="C5713" t="s">
        <v>11354</v>
      </c>
    </row>
    <row r="5714" spans="1:3" x14ac:dyDescent="0.4">
      <c r="A5714" t="s">
        <v>11355</v>
      </c>
      <c r="B5714" t="s">
        <v>2</v>
      </c>
      <c r="C5714" t="s">
        <v>11356</v>
      </c>
    </row>
    <row r="5715" spans="1:3" x14ac:dyDescent="0.4">
      <c r="A5715" t="s">
        <v>11357</v>
      </c>
      <c r="B5715" t="s">
        <v>2</v>
      </c>
      <c r="C5715" t="s">
        <v>11358</v>
      </c>
    </row>
    <row r="5716" spans="1:3" x14ac:dyDescent="0.4">
      <c r="A5716" t="s">
        <v>11359</v>
      </c>
      <c r="B5716" t="s">
        <v>2</v>
      </c>
      <c r="C5716" t="s">
        <v>11360</v>
      </c>
    </row>
    <row r="5717" spans="1:3" x14ac:dyDescent="0.4">
      <c r="A5717" t="s">
        <v>11361</v>
      </c>
      <c r="B5717" t="s">
        <v>2</v>
      </c>
      <c r="C5717" t="s">
        <v>11362</v>
      </c>
    </row>
    <row r="5718" spans="1:3" x14ac:dyDescent="0.4">
      <c r="A5718" t="s">
        <v>11363</v>
      </c>
      <c r="B5718" t="s">
        <v>2</v>
      </c>
      <c r="C5718" t="s">
        <v>11364</v>
      </c>
    </row>
    <row r="5719" spans="1:3" x14ac:dyDescent="0.4">
      <c r="A5719" t="s">
        <v>11365</v>
      </c>
      <c r="B5719" t="s">
        <v>2</v>
      </c>
      <c r="C5719" t="s">
        <v>11366</v>
      </c>
    </row>
    <row r="5720" spans="1:3" x14ac:dyDescent="0.4">
      <c r="A5720" t="s">
        <v>11367</v>
      </c>
      <c r="B5720" t="s">
        <v>2</v>
      </c>
      <c r="C5720" t="s">
        <v>11368</v>
      </c>
    </row>
    <row r="5721" spans="1:3" x14ac:dyDescent="0.4">
      <c r="A5721" t="s">
        <v>11369</v>
      </c>
      <c r="B5721" t="s">
        <v>2</v>
      </c>
      <c r="C5721" t="s">
        <v>11370</v>
      </c>
    </row>
    <row r="5722" spans="1:3" x14ac:dyDescent="0.4">
      <c r="A5722" t="s">
        <v>11371</v>
      </c>
      <c r="B5722" t="s">
        <v>2</v>
      </c>
      <c r="C5722" t="s">
        <v>11372</v>
      </c>
    </row>
    <row r="5723" spans="1:3" x14ac:dyDescent="0.4">
      <c r="A5723" t="s">
        <v>11373</v>
      </c>
      <c r="B5723" t="s">
        <v>2</v>
      </c>
      <c r="C5723" t="s">
        <v>11374</v>
      </c>
    </row>
    <row r="5724" spans="1:3" x14ac:dyDescent="0.4">
      <c r="A5724" t="s">
        <v>11375</v>
      </c>
      <c r="B5724" t="s">
        <v>2</v>
      </c>
      <c r="C5724" t="s">
        <v>11376</v>
      </c>
    </row>
    <row r="5725" spans="1:3" x14ac:dyDescent="0.4">
      <c r="A5725" t="s">
        <v>11377</v>
      </c>
      <c r="B5725" t="s">
        <v>2</v>
      </c>
      <c r="C5725" t="s">
        <v>11378</v>
      </c>
    </row>
    <row r="5726" spans="1:3" x14ac:dyDescent="0.4">
      <c r="A5726" t="s">
        <v>11379</v>
      </c>
      <c r="B5726" t="s">
        <v>2</v>
      </c>
      <c r="C5726" t="s">
        <v>11380</v>
      </c>
    </row>
    <row r="5727" spans="1:3" x14ac:dyDescent="0.4">
      <c r="A5727" t="s">
        <v>11381</v>
      </c>
      <c r="B5727" t="s">
        <v>2</v>
      </c>
      <c r="C5727" t="s">
        <v>11382</v>
      </c>
    </row>
    <row r="5728" spans="1:3" x14ac:dyDescent="0.4">
      <c r="A5728" t="s">
        <v>11383</v>
      </c>
      <c r="B5728" t="s">
        <v>2</v>
      </c>
      <c r="C5728" t="s">
        <v>11384</v>
      </c>
    </row>
    <row r="5729" spans="1:3" x14ac:dyDescent="0.4">
      <c r="A5729" t="s">
        <v>11385</v>
      </c>
      <c r="B5729" t="s">
        <v>2</v>
      </c>
      <c r="C5729" t="s">
        <v>11386</v>
      </c>
    </row>
    <row r="5730" spans="1:3" x14ac:dyDescent="0.4">
      <c r="A5730" t="s">
        <v>11387</v>
      </c>
      <c r="B5730" t="s">
        <v>2</v>
      </c>
      <c r="C5730" t="s">
        <v>11388</v>
      </c>
    </row>
    <row r="5731" spans="1:3" x14ac:dyDescent="0.4">
      <c r="A5731" t="s">
        <v>11389</v>
      </c>
      <c r="B5731" t="s">
        <v>2</v>
      </c>
      <c r="C5731" t="s">
        <v>11390</v>
      </c>
    </row>
    <row r="5732" spans="1:3" x14ac:dyDescent="0.4">
      <c r="A5732" t="s">
        <v>11391</v>
      </c>
      <c r="B5732" t="s">
        <v>2</v>
      </c>
      <c r="C5732" t="s">
        <v>11392</v>
      </c>
    </row>
    <row r="5733" spans="1:3" x14ac:dyDescent="0.4">
      <c r="A5733" t="s">
        <v>11393</v>
      </c>
      <c r="B5733" t="s">
        <v>2</v>
      </c>
      <c r="C5733" t="s">
        <v>11394</v>
      </c>
    </row>
    <row r="5734" spans="1:3" x14ac:dyDescent="0.4">
      <c r="A5734" t="s">
        <v>11395</v>
      </c>
      <c r="B5734" t="s">
        <v>2</v>
      </c>
      <c r="C5734" t="s">
        <v>11396</v>
      </c>
    </row>
    <row r="5735" spans="1:3" x14ac:dyDescent="0.4">
      <c r="A5735" t="s">
        <v>11397</v>
      </c>
      <c r="B5735" t="s">
        <v>2</v>
      </c>
      <c r="C5735" t="s">
        <v>11398</v>
      </c>
    </row>
    <row r="5736" spans="1:3" x14ac:dyDescent="0.4">
      <c r="A5736" t="s">
        <v>11399</v>
      </c>
      <c r="B5736" t="s">
        <v>2</v>
      </c>
      <c r="C5736" t="s">
        <v>11400</v>
      </c>
    </row>
    <row r="5737" spans="1:3" x14ac:dyDescent="0.4">
      <c r="A5737" t="s">
        <v>11401</v>
      </c>
      <c r="B5737" t="s">
        <v>2</v>
      </c>
      <c r="C5737" t="s">
        <v>11402</v>
      </c>
    </row>
    <row r="5738" spans="1:3" x14ac:dyDescent="0.4">
      <c r="A5738" t="s">
        <v>11403</v>
      </c>
      <c r="B5738" t="s">
        <v>2</v>
      </c>
      <c r="C5738" t="s">
        <v>11404</v>
      </c>
    </row>
    <row r="5739" spans="1:3" x14ac:dyDescent="0.4">
      <c r="A5739" t="s">
        <v>11405</v>
      </c>
      <c r="B5739" t="s">
        <v>2</v>
      </c>
      <c r="C5739" t="s">
        <v>11406</v>
      </c>
    </row>
    <row r="5740" spans="1:3" x14ac:dyDescent="0.4">
      <c r="A5740" t="s">
        <v>11407</v>
      </c>
      <c r="B5740" t="s">
        <v>25</v>
      </c>
      <c r="C5740" t="s">
        <v>11408</v>
      </c>
    </row>
    <row r="5741" spans="1:3" x14ac:dyDescent="0.4">
      <c r="A5741" t="s">
        <v>11409</v>
      </c>
      <c r="B5741" t="s">
        <v>2</v>
      </c>
      <c r="C5741" t="s">
        <v>11410</v>
      </c>
    </row>
    <row r="5742" spans="1:3" x14ac:dyDescent="0.4">
      <c r="A5742" t="s">
        <v>11411</v>
      </c>
      <c r="B5742" t="s">
        <v>2</v>
      </c>
      <c r="C5742" t="s">
        <v>11412</v>
      </c>
    </row>
    <row r="5743" spans="1:3" x14ac:dyDescent="0.4">
      <c r="A5743" t="s">
        <v>11413</v>
      </c>
      <c r="B5743" t="s">
        <v>2</v>
      </c>
      <c r="C5743" t="s">
        <v>11414</v>
      </c>
    </row>
    <row r="5744" spans="1:3" x14ac:dyDescent="0.4">
      <c r="A5744" t="s">
        <v>11415</v>
      </c>
      <c r="B5744" t="s">
        <v>2</v>
      </c>
      <c r="C5744" t="s">
        <v>11416</v>
      </c>
    </row>
    <row r="5745" spans="1:3" x14ac:dyDescent="0.4">
      <c r="A5745" t="s">
        <v>11417</v>
      </c>
      <c r="B5745" t="s">
        <v>2</v>
      </c>
      <c r="C5745" t="s">
        <v>11418</v>
      </c>
    </row>
    <row r="5746" spans="1:3" x14ac:dyDescent="0.4">
      <c r="A5746" t="s">
        <v>11419</v>
      </c>
      <c r="B5746" t="s">
        <v>2</v>
      </c>
      <c r="C5746" t="s">
        <v>11420</v>
      </c>
    </row>
    <row r="5747" spans="1:3" x14ac:dyDescent="0.4">
      <c r="A5747" t="s">
        <v>11421</v>
      </c>
      <c r="B5747" t="s">
        <v>2</v>
      </c>
      <c r="C5747" t="s">
        <v>11422</v>
      </c>
    </row>
    <row r="5748" spans="1:3" x14ac:dyDescent="0.4">
      <c r="A5748" t="s">
        <v>11423</v>
      </c>
      <c r="B5748" t="s">
        <v>2</v>
      </c>
      <c r="C5748" t="s">
        <v>11424</v>
      </c>
    </row>
    <row r="5749" spans="1:3" x14ac:dyDescent="0.4">
      <c r="A5749" t="s">
        <v>11425</v>
      </c>
      <c r="B5749" t="s">
        <v>2</v>
      </c>
      <c r="C5749" t="s">
        <v>11426</v>
      </c>
    </row>
    <row r="5750" spans="1:3" x14ac:dyDescent="0.4">
      <c r="A5750" t="s">
        <v>11427</v>
      </c>
      <c r="B5750" t="s">
        <v>2</v>
      </c>
      <c r="C5750" t="s">
        <v>11428</v>
      </c>
    </row>
    <row r="5751" spans="1:3" x14ac:dyDescent="0.4">
      <c r="A5751" t="s">
        <v>11429</v>
      </c>
      <c r="B5751" t="s">
        <v>2</v>
      </c>
      <c r="C5751" t="s">
        <v>11430</v>
      </c>
    </row>
    <row r="5752" spans="1:3" x14ac:dyDescent="0.4">
      <c r="A5752" t="s">
        <v>11431</v>
      </c>
      <c r="B5752" t="s">
        <v>25</v>
      </c>
      <c r="C5752" t="s">
        <v>11432</v>
      </c>
    </row>
    <row r="5753" spans="1:3" x14ac:dyDescent="0.4">
      <c r="A5753" t="s">
        <v>11433</v>
      </c>
      <c r="B5753" t="s">
        <v>2</v>
      </c>
      <c r="C5753" t="s">
        <v>11434</v>
      </c>
    </row>
    <row r="5754" spans="1:3" x14ac:dyDescent="0.4">
      <c r="A5754" t="s">
        <v>11435</v>
      </c>
      <c r="B5754" t="s">
        <v>2</v>
      </c>
      <c r="C5754" t="s">
        <v>11436</v>
      </c>
    </row>
    <row r="5755" spans="1:3" x14ac:dyDescent="0.4">
      <c r="A5755" t="s">
        <v>11437</v>
      </c>
      <c r="B5755" t="s">
        <v>2</v>
      </c>
      <c r="C5755" t="s">
        <v>11438</v>
      </c>
    </row>
    <row r="5756" spans="1:3" x14ac:dyDescent="0.4">
      <c r="A5756" t="s">
        <v>11439</v>
      </c>
      <c r="B5756" t="s">
        <v>2</v>
      </c>
      <c r="C5756" t="s">
        <v>11440</v>
      </c>
    </row>
    <row r="5757" spans="1:3" x14ac:dyDescent="0.4">
      <c r="A5757" t="s">
        <v>11441</v>
      </c>
      <c r="B5757" t="s">
        <v>2</v>
      </c>
      <c r="C5757" t="s">
        <v>11442</v>
      </c>
    </row>
    <row r="5758" spans="1:3" x14ac:dyDescent="0.4">
      <c r="A5758" t="s">
        <v>11443</v>
      </c>
      <c r="B5758" t="s">
        <v>2</v>
      </c>
      <c r="C5758" t="s">
        <v>11444</v>
      </c>
    </row>
    <row r="5759" spans="1:3" x14ac:dyDescent="0.4">
      <c r="A5759" t="s">
        <v>11445</v>
      </c>
      <c r="B5759" t="s">
        <v>2</v>
      </c>
      <c r="C5759" t="s">
        <v>11446</v>
      </c>
    </row>
    <row r="5760" spans="1:3" x14ac:dyDescent="0.4">
      <c r="A5760" t="s">
        <v>11447</v>
      </c>
      <c r="B5760" t="s">
        <v>2</v>
      </c>
      <c r="C5760" t="s">
        <v>11448</v>
      </c>
    </row>
    <row r="5761" spans="1:3" x14ac:dyDescent="0.4">
      <c r="A5761" t="s">
        <v>11449</v>
      </c>
      <c r="B5761" t="s">
        <v>25</v>
      </c>
      <c r="C5761" t="s">
        <v>11450</v>
      </c>
    </row>
    <row r="5762" spans="1:3" x14ac:dyDescent="0.4">
      <c r="A5762" t="s">
        <v>11451</v>
      </c>
      <c r="B5762" t="s">
        <v>25</v>
      </c>
      <c r="C5762" t="s">
        <v>11452</v>
      </c>
    </row>
    <row r="5763" spans="1:3" x14ac:dyDescent="0.4">
      <c r="A5763" t="s">
        <v>11453</v>
      </c>
      <c r="B5763" t="s">
        <v>2</v>
      </c>
      <c r="C5763" t="s">
        <v>11454</v>
      </c>
    </row>
    <row r="5764" spans="1:3" x14ac:dyDescent="0.4">
      <c r="A5764" t="s">
        <v>11455</v>
      </c>
      <c r="B5764" t="s">
        <v>2</v>
      </c>
      <c r="C5764" t="s">
        <v>11456</v>
      </c>
    </row>
    <row r="5765" spans="1:3" x14ac:dyDescent="0.4">
      <c r="A5765" t="s">
        <v>11457</v>
      </c>
      <c r="B5765" t="s">
        <v>2</v>
      </c>
      <c r="C5765" t="s">
        <v>11458</v>
      </c>
    </row>
    <row r="5766" spans="1:3" x14ac:dyDescent="0.4">
      <c r="A5766" t="s">
        <v>11459</v>
      </c>
      <c r="B5766" t="s">
        <v>2</v>
      </c>
      <c r="C5766" t="s">
        <v>11460</v>
      </c>
    </row>
    <row r="5767" spans="1:3" x14ac:dyDescent="0.4">
      <c r="A5767" t="s">
        <v>11461</v>
      </c>
      <c r="B5767" t="s">
        <v>2</v>
      </c>
      <c r="C5767" t="s">
        <v>11462</v>
      </c>
    </row>
    <row r="5768" spans="1:3" x14ac:dyDescent="0.4">
      <c r="A5768" t="s">
        <v>11463</v>
      </c>
      <c r="B5768" t="s">
        <v>25</v>
      </c>
      <c r="C5768" t="s">
        <v>11464</v>
      </c>
    </row>
    <row r="5769" spans="1:3" x14ac:dyDescent="0.4">
      <c r="A5769" t="s">
        <v>11465</v>
      </c>
      <c r="B5769" t="s">
        <v>25</v>
      </c>
      <c r="C5769" t="s">
        <v>11466</v>
      </c>
    </row>
    <row r="5770" spans="1:3" x14ac:dyDescent="0.4">
      <c r="A5770" t="s">
        <v>11467</v>
      </c>
      <c r="B5770" t="s">
        <v>2</v>
      </c>
      <c r="C5770" t="s">
        <v>11468</v>
      </c>
    </row>
    <row r="5771" spans="1:3" x14ac:dyDescent="0.4">
      <c r="A5771" t="s">
        <v>11469</v>
      </c>
      <c r="B5771" t="s">
        <v>2</v>
      </c>
      <c r="C5771" t="s">
        <v>11470</v>
      </c>
    </row>
    <row r="5772" spans="1:3" x14ac:dyDescent="0.4">
      <c r="A5772" t="s">
        <v>11471</v>
      </c>
      <c r="B5772" t="s">
        <v>2</v>
      </c>
      <c r="C5772" t="s">
        <v>11472</v>
      </c>
    </row>
    <row r="5773" spans="1:3" x14ac:dyDescent="0.4">
      <c r="A5773" t="s">
        <v>11473</v>
      </c>
      <c r="B5773" t="s">
        <v>2</v>
      </c>
      <c r="C5773" t="s">
        <v>11474</v>
      </c>
    </row>
    <row r="5774" spans="1:3" x14ac:dyDescent="0.4">
      <c r="A5774" t="s">
        <v>11475</v>
      </c>
      <c r="B5774" t="s">
        <v>2</v>
      </c>
      <c r="C5774" t="s">
        <v>11476</v>
      </c>
    </row>
    <row r="5775" spans="1:3" x14ac:dyDescent="0.4">
      <c r="A5775" t="s">
        <v>11477</v>
      </c>
      <c r="B5775" t="s">
        <v>2</v>
      </c>
      <c r="C5775" t="s">
        <v>11478</v>
      </c>
    </row>
    <row r="5776" spans="1:3" x14ac:dyDescent="0.4">
      <c r="A5776" t="s">
        <v>11479</v>
      </c>
      <c r="B5776" t="s">
        <v>2</v>
      </c>
      <c r="C5776" t="s">
        <v>11480</v>
      </c>
    </row>
    <row r="5777" spans="1:3" x14ac:dyDescent="0.4">
      <c r="A5777" t="s">
        <v>11481</v>
      </c>
      <c r="B5777" t="s">
        <v>25</v>
      </c>
      <c r="C5777" t="s">
        <v>11482</v>
      </c>
    </row>
    <row r="5778" spans="1:3" x14ac:dyDescent="0.4">
      <c r="A5778" t="s">
        <v>11483</v>
      </c>
      <c r="B5778" t="s">
        <v>2</v>
      </c>
      <c r="C5778" t="s">
        <v>11484</v>
      </c>
    </row>
    <row r="5779" spans="1:3" x14ac:dyDescent="0.4">
      <c r="A5779" t="s">
        <v>11485</v>
      </c>
      <c r="B5779" t="s">
        <v>2</v>
      </c>
      <c r="C5779" t="s">
        <v>11486</v>
      </c>
    </row>
    <row r="5780" spans="1:3" x14ac:dyDescent="0.4">
      <c r="A5780" t="s">
        <v>11487</v>
      </c>
      <c r="B5780" t="s">
        <v>2</v>
      </c>
      <c r="C5780" t="s">
        <v>11488</v>
      </c>
    </row>
    <row r="5781" spans="1:3" x14ac:dyDescent="0.4">
      <c r="A5781" t="s">
        <v>11489</v>
      </c>
      <c r="B5781" t="s">
        <v>2</v>
      </c>
      <c r="C5781" t="s">
        <v>11490</v>
      </c>
    </row>
    <row r="5782" spans="1:3" x14ac:dyDescent="0.4">
      <c r="A5782" t="s">
        <v>11491</v>
      </c>
      <c r="B5782" t="s">
        <v>2</v>
      </c>
      <c r="C5782" t="s">
        <v>11492</v>
      </c>
    </row>
    <row r="5783" spans="1:3" x14ac:dyDescent="0.4">
      <c r="A5783" t="s">
        <v>11493</v>
      </c>
      <c r="B5783" t="s">
        <v>2</v>
      </c>
      <c r="C5783" t="s">
        <v>11494</v>
      </c>
    </row>
    <row r="5784" spans="1:3" x14ac:dyDescent="0.4">
      <c r="A5784" t="s">
        <v>11495</v>
      </c>
      <c r="B5784" t="s">
        <v>2</v>
      </c>
      <c r="C5784" t="s">
        <v>11496</v>
      </c>
    </row>
    <row r="5785" spans="1:3" x14ac:dyDescent="0.4">
      <c r="A5785" t="s">
        <v>11497</v>
      </c>
      <c r="B5785" t="s">
        <v>2</v>
      </c>
      <c r="C5785" t="s">
        <v>11498</v>
      </c>
    </row>
    <row r="5786" spans="1:3" x14ac:dyDescent="0.4">
      <c r="A5786" t="s">
        <v>11499</v>
      </c>
      <c r="B5786" t="s">
        <v>2</v>
      </c>
      <c r="C5786" t="s">
        <v>11500</v>
      </c>
    </row>
    <row r="5787" spans="1:3" x14ac:dyDescent="0.4">
      <c r="A5787" t="s">
        <v>11501</v>
      </c>
      <c r="B5787" t="s">
        <v>2</v>
      </c>
      <c r="C5787" t="s">
        <v>11502</v>
      </c>
    </row>
    <row r="5788" spans="1:3" x14ac:dyDescent="0.4">
      <c r="A5788" t="s">
        <v>11503</v>
      </c>
      <c r="B5788" t="s">
        <v>2</v>
      </c>
      <c r="C5788" t="s">
        <v>11504</v>
      </c>
    </row>
    <row r="5789" spans="1:3" x14ac:dyDescent="0.4">
      <c r="A5789" t="s">
        <v>11505</v>
      </c>
      <c r="B5789" t="s">
        <v>2</v>
      </c>
      <c r="C5789" t="s">
        <v>11506</v>
      </c>
    </row>
    <row r="5790" spans="1:3" x14ac:dyDescent="0.4">
      <c r="A5790" t="s">
        <v>11507</v>
      </c>
      <c r="B5790" t="s">
        <v>2</v>
      </c>
      <c r="C5790" t="s">
        <v>11508</v>
      </c>
    </row>
    <row r="5791" spans="1:3" x14ac:dyDescent="0.4">
      <c r="A5791" t="s">
        <v>11509</v>
      </c>
      <c r="B5791" t="s">
        <v>2</v>
      </c>
      <c r="C5791" t="s">
        <v>11510</v>
      </c>
    </row>
    <row r="5792" spans="1:3" x14ac:dyDescent="0.4">
      <c r="A5792" t="s">
        <v>11511</v>
      </c>
      <c r="B5792" t="s">
        <v>2</v>
      </c>
      <c r="C5792" t="s">
        <v>11512</v>
      </c>
    </row>
    <row r="5793" spans="1:3" x14ac:dyDescent="0.4">
      <c r="A5793" t="s">
        <v>11513</v>
      </c>
      <c r="B5793" t="s">
        <v>2</v>
      </c>
      <c r="C5793" t="s">
        <v>11514</v>
      </c>
    </row>
    <row r="5794" spans="1:3" x14ac:dyDescent="0.4">
      <c r="A5794" t="s">
        <v>11515</v>
      </c>
      <c r="B5794" t="s">
        <v>2</v>
      </c>
      <c r="C5794" t="s">
        <v>11516</v>
      </c>
    </row>
    <row r="5795" spans="1:3" x14ac:dyDescent="0.4">
      <c r="A5795" t="s">
        <v>11517</v>
      </c>
      <c r="B5795" t="s">
        <v>2</v>
      </c>
      <c r="C5795" t="s">
        <v>11518</v>
      </c>
    </row>
    <row r="5796" spans="1:3" x14ac:dyDescent="0.4">
      <c r="A5796" t="s">
        <v>11519</v>
      </c>
      <c r="B5796" t="s">
        <v>2</v>
      </c>
      <c r="C5796" t="s">
        <v>11520</v>
      </c>
    </row>
    <row r="5797" spans="1:3" x14ac:dyDescent="0.4">
      <c r="A5797" t="s">
        <v>11521</v>
      </c>
      <c r="B5797" t="s">
        <v>2</v>
      </c>
      <c r="C5797" t="s">
        <v>11522</v>
      </c>
    </row>
    <row r="5798" spans="1:3" x14ac:dyDescent="0.4">
      <c r="A5798" t="s">
        <v>11523</v>
      </c>
      <c r="B5798" t="s">
        <v>2</v>
      </c>
      <c r="C5798" t="s">
        <v>11524</v>
      </c>
    </row>
    <row r="5799" spans="1:3" x14ac:dyDescent="0.4">
      <c r="A5799" t="s">
        <v>11525</v>
      </c>
      <c r="B5799" t="s">
        <v>25</v>
      </c>
      <c r="C5799" t="s">
        <v>11526</v>
      </c>
    </row>
    <row r="5800" spans="1:3" x14ac:dyDescent="0.4">
      <c r="A5800" t="s">
        <v>11527</v>
      </c>
      <c r="B5800" t="s">
        <v>2</v>
      </c>
      <c r="C5800" t="s">
        <v>11528</v>
      </c>
    </row>
    <row r="5801" spans="1:3" x14ac:dyDescent="0.4">
      <c r="A5801" t="s">
        <v>11529</v>
      </c>
      <c r="B5801" t="s">
        <v>2</v>
      </c>
      <c r="C5801" t="s">
        <v>11530</v>
      </c>
    </row>
    <row r="5802" spans="1:3" x14ac:dyDescent="0.4">
      <c r="A5802" t="s">
        <v>11531</v>
      </c>
      <c r="B5802" t="s">
        <v>2</v>
      </c>
      <c r="C5802" t="s">
        <v>11532</v>
      </c>
    </row>
    <row r="5803" spans="1:3" x14ac:dyDescent="0.4">
      <c r="A5803" t="s">
        <v>11533</v>
      </c>
      <c r="B5803" t="s">
        <v>2</v>
      </c>
      <c r="C5803" t="s">
        <v>11534</v>
      </c>
    </row>
    <row r="5804" spans="1:3" x14ac:dyDescent="0.4">
      <c r="A5804" t="s">
        <v>11535</v>
      </c>
      <c r="B5804" t="s">
        <v>2</v>
      </c>
      <c r="C5804" t="s">
        <v>11536</v>
      </c>
    </row>
    <row r="5805" spans="1:3" x14ac:dyDescent="0.4">
      <c r="A5805" t="s">
        <v>11537</v>
      </c>
      <c r="B5805" t="s">
        <v>2</v>
      </c>
      <c r="C5805" t="s">
        <v>11538</v>
      </c>
    </row>
    <row r="5806" spans="1:3" x14ac:dyDescent="0.4">
      <c r="A5806" t="s">
        <v>11539</v>
      </c>
      <c r="B5806" t="s">
        <v>2</v>
      </c>
      <c r="C5806" t="s">
        <v>11540</v>
      </c>
    </row>
    <row r="5807" spans="1:3" x14ac:dyDescent="0.4">
      <c r="A5807" t="s">
        <v>11541</v>
      </c>
      <c r="B5807" t="s">
        <v>2</v>
      </c>
      <c r="C5807" t="s">
        <v>11542</v>
      </c>
    </row>
    <row r="5808" spans="1:3" x14ac:dyDescent="0.4">
      <c r="A5808" t="s">
        <v>11543</v>
      </c>
      <c r="B5808" t="s">
        <v>2</v>
      </c>
      <c r="C5808" t="s">
        <v>11544</v>
      </c>
    </row>
    <row r="5809" spans="1:3" x14ac:dyDescent="0.4">
      <c r="A5809" t="s">
        <v>11545</v>
      </c>
      <c r="B5809" t="s">
        <v>2</v>
      </c>
      <c r="C5809" t="s">
        <v>11546</v>
      </c>
    </row>
    <row r="5810" spans="1:3" x14ac:dyDescent="0.4">
      <c r="A5810" t="s">
        <v>11547</v>
      </c>
      <c r="B5810" t="s">
        <v>2</v>
      </c>
      <c r="C5810" t="s">
        <v>11548</v>
      </c>
    </row>
    <row r="5811" spans="1:3" x14ac:dyDescent="0.4">
      <c r="A5811" t="s">
        <v>11549</v>
      </c>
      <c r="B5811" t="s">
        <v>2</v>
      </c>
      <c r="C5811" t="s">
        <v>11550</v>
      </c>
    </row>
    <row r="5812" spans="1:3" x14ac:dyDescent="0.4">
      <c r="A5812" t="s">
        <v>11551</v>
      </c>
      <c r="B5812" t="s">
        <v>2</v>
      </c>
      <c r="C5812" t="s">
        <v>11552</v>
      </c>
    </row>
    <row r="5813" spans="1:3" x14ac:dyDescent="0.4">
      <c r="A5813" t="s">
        <v>11553</v>
      </c>
      <c r="B5813" t="s">
        <v>2</v>
      </c>
      <c r="C5813" t="s">
        <v>11554</v>
      </c>
    </row>
    <row r="5814" spans="1:3" x14ac:dyDescent="0.4">
      <c r="A5814" t="s">
        <v>11555</v>
      </c>
      <c r="B5814" t="s">
        <v>2</v>
      </c>
      <c r="C5814" t="s">
        <v>11556</v>
      </c>
    </row>
    <row r="5815" spans="1:3" x14ac:dyDescent="0.4">
      <c r="A5815" t="s">
        <v>11557</v>
      </c>
      <c r="B5815" t="s">
        <v>2</v>
      </c>
      <c r="C5815" t="s">
        <v>11558</v>
      </c>
    </row>
    <row r="5816" spans="1:3" x14ac:dyDescent="0.4">
      <c r="A5816" t="s">
        <v>11559</v>
      </c>
      <c r="B5816" t="s">
        <v>2</v>
      </c>
      <c r="C5816" t="s">
        <v>11560</v>
      </c>
    </row>
    <row r="5817" spans="1:3" x14ac:dyDescent="0.4">
      <c r="A5817" t="s">
        <v>11561</v>
      </c>
      <c r="B5817" t="s">
        <v>2</v>
      </c>
      <c r="C5817" t="s">
        <v>11562</v>
      </c>
    </row>
    <row r="5818" spans="1:3" x14ac:dyDescent="0.4">
      <c r="A5818" t="s">
        <v>11563</v>
      </c>
      <c r="B5818" t="s">
        <v>25</v>
      </c>
      <c r="C5818" t="s">
        <v>11564</v>
      </c>
    </row>
    <row r="5819" spans="1:3" x14ac:dyDescent="0.4">
      <c r="A5819" t="s">
        <v>11565</v>
      </c>
      <c r="B5819" t="s">
        <v>2</v>
      </c>
      <c r="C5819" t="s">
        <v>11566</v>
      </c>
    </row>
    <row r="5820" spans="1:3" x14ac:dyDescent="0.4">
      <c r="A5820" t="s">
        <v>11567</v>
      </c>
      <c r="B5820" t="s">
        <v>2</v>
      </c>
      <c r="C5820" t="s">
        <v>11568</v>
      </c>
    </row>
    <row r="5821" spans="1:3" x14ac:dyDescent="0.4">
      <c r="A5821" t="s">
        <v>11569</v>
      </c>
      <c r="B5821" t="s">
        <v>2</v>
      </c>
      <c r="C5821" t="s">
        <v>11570</v>
      </c>
    </row>
    <row r="5822" spans="1:3" x14ac:dyDescent="0.4">
      <c r="A5822" t="s">
        <v>11571</v>
      </c>
      <c r="B5822" t="s">
        <v>2</v>
      </c>
      <c r="C5822" t="s">
        <v>11572</v>
      </c>
    </row>
    <row r="5823" spans="1:3" x14ac:dyDescent="0.4">
      <c r="A5823" t="s">
        <v>11573</v>
      </c>
      <c r="B5823" t="s">
        <v>2</v>
      </c>
      <c r="C5823" t="s">
        <v>11574</v>
      </c>
    </row>
    <row r="5824" spans="1:3" x14ac:dyDescent="0.4">
      <c r="A5824" t="s">
        <v>11575</v>
      </c>
      <c r="B5824" t="s">
        <v>2</v>
      </c>
      <c r="C5824" t="s">
        <v>11576</v>
      </c>
    </row>
    <row r="5825" spans="1:3" x14ac:dyDescent="0.4">
      <c r="A5825" t="s">
        <v>11577</v>
      </c>
      <c r="B5825" t="s">
        <v>2</v>
      </c>
      <c r="C5825" t="s">
        <v>11578</v>
      </c>
    </row>
    <row r="5826" spans="1:3" x14ac:dyDescent="0.4">
      <c r="A5826" t="s">
        <v>11579</v>
      </c>
      <c r="B5826" t="s">
        <v>2</v>
      </c>
      <c r="C5826" t="s">
        <v>11580</v>
      </c>
    </row>
    <row r="5827" spans="1:3" x14ac:dyDescent="0.4">
      <c r="A5827" t="s">
        <v>11581</v>
      </c>
      <c r="B5827" t="s">
        <v>2</v>
      </c>
      <c r="C5827" t="s">
        <v>11582</v>
      </c>
    </row>
    <row r="5828" spans="1:3" x14ac:dyDescent="0.4">
      <c r="A5828" t="s">
        <v>11583</v>
      </c>
      <c r="B5828" t="s">
        <v>2</v>
      </c>
      <c r="C5828" t="s">
        <v>11584</v>
      </c>
    </row>
    <row r="5829" spans="1:3" x14ac:dyDescent="0.4">
      <c r="A5829" t="s">
        <v>11585</v>
      </c>
      <c r="B5829" t="s">
        <v>2</v>
      </c>
      <c r="C5829" t="s">
        <v>11586</v>
      </c>
    </row>
    <row r="5830" spans="1:3" x14ac:dyDescent="0.4">
      <c r="A5830" t="s">
        <v>11587</v>
      </c>
      <c r="B5830" t="s">
        <v>2</v>
      </c>
      <c r="C5830" t="s">
        <v>11588</v>
      </c>
    </row>
    <row r="5831" spans="1:3" x14ac:dyDescent="0.4">
      <c r="A5831" t="s">
        <v>11589</v>
      </c>
      <c r="B5831" t="s">
        <v>2</v>
      </c>
      <c r="C5831" t="s">
        <v>11590</v>
      </c>
    </row>
    <row r="5832" spans="1:3" x14ac:dyDescent="0.4">
      <c r="A5832" t="s">
        <v>11591</v>
      </c>
      <c r="B5832" t="s">
        <v>2</v>
      </c>
      <c r="C5832" t="s">
        <v>11592</v>
      </c>
    </row>
    <row r="5833" spans="1:3" x14ac:dyDescent="0.4">
      <c r="A5833" t="s">
        <v>11593</v>
      </c>
      <c r="B5833" t="s">
        <v>2</v>
      </c>
      <c r="C5833" t="s">
        <v>11594</v>
      </c>
    </row>
    <row r="5834" spans="1:3" x14ac:dyDescent="0.4">
      <c r="A5834" t="s">
        <v>11595</v>
      </c>
      <c r="B5834" t="s">
        <v>2</v>
      </c>
      <c r="C5834" t="s">
        <v>11596</v>
      </c>
    </row>
    <row r="5835" spans="1:3" x14ac:dyDescent="0.4">
      <c r="A5835" t="s">
        <v>11597</v>
      </c>
      <c r="B5835" t="s">
        <v>25</v>
      </c>
      <c r="C5835" t="s">
        <v>11598</v>
      </c>
    </row>
    <row r="5836" spans="1:3" x14ac:dyDescent="0.4">
      <c r="A5836" t="s">
        <v>11599</v>
      </c>
      <c r="B5836" t="s">
        <v>2</v>
      </c>
      <c r="C5836" t="s">
        <v>11600</v>
      </c>
    </row>
    <row r="5837" spans="1:3" x14ac:dyDescent="0.4">
      <c r="A5837" t="s">
        <v>11601</v>
      </c>
      <c r="B5837" t="s">
        <v>25</v>
      </c>
      <c r="C5837" t="s">
        <v>11602</v>
      </c>
    </row>
    <row r="5838" spans="1:3" x14ac:dyDescent="0.4">
      <c r="A5838" t="s">
        <v>11603</v>
      </c>
      <c r="B5838" t="s">
        <v>2</v>
      </c>
      <c r="C5838" t="s">
        <v>11604</v>
      </c>
    </row>
    <row r="5839" spans="1:3" x14ac:dyDescent="0.4">
      <c r="A5839" t="s">
        <v>11605</v>
      </c>
      <c r="B5839" t="s">
        <v>2</v>
      </c>
      <c r="C5839" t="s">
        <v>11606</v>
      </c>
    </row>
    <row r="5840" spans="1:3" x14ac:dyDescent="0.4">
      <c r="A5840" t="s">
        <v>11607</v>
      </c>
      <c r="B5840" t="s">
        <v>2</v>
      </c>
      <c r="C5840" t="s">
        <v>11608</v>
      </c>
    </row>
    <row r="5841" spans="1:3" x14ac:dyDescent="0.4">
      <c r="A5841" t="s">
        <v>11609</v>
      </c>
      <c r="B5841" t="s">
        <v>2</v>
      </c>
      <c r="C5841" t="s">
        <v>11610</v>
      </c>
    </row>
    <row r="5842" spans="1:3" x14ac:dyDescent="0.4">
      <c r="A5842" t="s">
        <v>11611</v>
      </c>
      <c r="B5842" t="s">
        <v>25</v>
      </c>
      <c r="C5842" t="s">
        <v>11612</v>
      </c>
    </row>
    <row r="5843" spans="1:3" x14ac:dyDescent="0.4">
      <c r="A5843" t="s">
        <v>11613</v>
      </c>
      <c r="B5843" t="s">
        <v>2</v>
      </c>
      <c r="C5843" t="s">
        <v>11614</v>
      </c>
    </row>
    <row r="5844" spans="1:3" x14ac:dyDescent="0.4">
      <c r="A5844" t="s">
        <v>11615</v>
      </c>
      <c r="B5844" t="s">
        <v>2</v>
      </c>
      <c r="C5844" t="s">
        <v>11616</v>
      </c>
    </row>
    <row r="5845" spans="1:3" x14ac:dyDescent="0.4">
      <c r="A5845" t="s">
        <v>11617</v>
      </c>
      <c r="B5845" t="s">
        <v>2</v>
      </c>
      <c r="C5845" t="s">
        <v>11618</v>
      </c>
    </row>
    <row r="5846" spans="1:3" x14ac:dyDescent="0.4">
      <c r="A5846" t="s">
        <v>11619</v>
      </c>
      <c r="B5846" t="s">
        <v>2</v>
      </c>
      <c r="C5846" t="s">
        <v>11620</v>
      </c>
    </row>
    <row r="5847" spans="1:3" x14ac:dyDescent="0.4">
      <c r="A5847" t="s">
        <v>11621</v>
      </c>
      <c r="B5847" t="s">
        <v>25</v>
      </c>
      <c r="C5847" t="s">
        <v>11622</v>
      </c>
    </row>
    <row r="5848" spans="1:3" x14ac:dyDescent="0.4">
      <c r="A5848" t="s">
        <v>11623</v>
      </c>
      <c r="B5848" t="s">
        <v>2</v>
      </c>
      <c r="C5848" t="s">
        <v>11624</v>
      </c>
    </row>
    <row r="5849" spans="1:3" x14ac:dyDescent="0.4">
      <c r="A5849" t="s">
        <v>11625</v>
      </c>
      <c r="B5849" t="s">
        <v>2</v>
      </c>
      <c r="C5849" t="s">
        <v>11626</v>
      </c>
    </row>
    <row r="5850" spans="1:3" x14ac:dyDescent="0.4">
      <c r="A5850" t="s">
        <v>11627</v>
      </c>
      <c r="B5850" t="s">
        <v>2</v>
      </c>
      <c r="C5850" t="s">
        <v>11628</v>
      </c>
    </row>
    <row r="5851" spans="1:3" x14ac:dyDescent="0.4">
      <c r="A5851" t="s">
        <v>11629</v>
      </c>
      <c r="B5851" t="s">
        <v>2</v>
      </c>
      <c r="C5851" t="s">
        <v>11630</v>
      </c>
    </row>
    <row r="5852" spans="1:3" x14ac:dyDescent="0.4">
      <c r="A5852" t="s">
        <v>11631</v>
      </c>
      <c r="B5852" t="s">
        <v>2</v>
      </c>
      <c r="C5852" t="s">
        <v>11632</v>
      </c>
    </row>
    <row r="5853" spans="1:3" x14ac:dyDescent="0.4">
      <c r="A5853" t="s">
        <v>11633</v>
      </c>
      <c r="B5853" t="s">
        <v>2</v>
      </c>
      <c r="C5853" t="s">
        <v>11634</v>
      </c>
    </row>
    <row r="5854" spans="1:3" x14ac:dyDescent="0.4">
      <c r="A5854" t="s">
        <v>11635</v>
      </c>
      <c r="B5854" t="s">
        <v>2</v>
      </c>
      <c r="C5854" t="s">
        <v>11636</v>
      </c>
    </row>
    <row r="5855" spans="1:3" x14ac:dyDescent="0.4">
      <c r="A5855" t="s">
        <v>11637</v>
      </c>
      <c r="B5855" t="s">
        <v>2</v>
      </c>
      <c r="C5855" t="s">
        <v>11638</v>
      </c>
    </row>
    <row r="5856" spans="1:3" x14ac:dyDescent="0.4">
      <c r="A5856" t="s">
        <v>11639</v>
      </c>
      <c r="B5856" t="s">
        <v>2</v>
      </c>
      <c r="C5856" t="s">
        <v>11640</v>
      </c>
    </row>
    <row r="5857" spans="1:3" x14ac:dyDescent="0.4">
      <c r="A5857" t="s">
        <v>11641</v>
      </c>
      <c r="B5857" t="s">
        <v>2</v>
      </c>
      <c r="C5857" t="s">
        <v>11642</v>
      </c>
    </row>
    <row r="5858" spans="1:3" x14ac:dyDescent="0.4">
      <c r="A5858" t="s">
        <v>11643</v>
      </c>
      <c r="B5858" t="s">
        <v>2</v>
      </c>
      <c r="C5858" t="s">
        <v>11644</v>
      </c>
    </row>
    <row r="5859" spans="1:3" x14ac:dyDescent="0.4">
      <c r="A5859" t="s">
        <v>11645</v>
      </c>
      <c r="B5859" t="s">
        <v>2</v>
      </c>
      <c r="C5859" t="s">
        <v>11646</v>
      </c>
    </row>
    <row r="5860" spans="1:3" x14ac:dyDescent="0.4">
      <c r="A5860" t="s">
        <v>11647</v>
      </c>
      <c r="B5860" t="s">
        <v>2</v>
      </c>
      <c r="C5860" t="s">
        <v>11648</v>
      </c>
    </row>
    <row r="5861" spans="1:3" x14ac:dyDescent="0.4">
      <c r="A5861" t="s">
        <v>11649</v>
      </c>
      <c r="B5861" t="s">
        <v>25</v>
      </c>
      <c r="C5861" t="s">
        <v>11650</v>
      </c>
    </row>
    <row r="5862" spans="1:3" x14ac:dyDescent="0.4">
      <c r="A5862" t="s">
        <v>11651</v>
      </c>
      <c r="B5862" t="s">
        <v>2</v>
      </c>
      <c r="C5862" t="s">
        <v>11652</v>
      </c>
    </row>
    <row r="5863" spans="1:3" x14ac:dyDescent="0.4">
      <c r="A5863" t="s">
        <v>11653</v>
      </c>
      <c r="B5863" t="s">
        <v>2</v>
      </c>
      <c r="C5863" t="s">
        <v>11654</v>
      </c>
    </row>
    <row r="5864" spans="1:3" x14ac:dyDescent="0.4">
      <c r="A5864" t="s">
        <v>11655</v>
      </c>
      <c r="B5864" t="s">
        <v>2</v>
      </c>
      <c r="C5864" t="s">
        <v>11656</v>
      </c>
    </row>
    <row r="5865" spans="1:3" x14ac:dyDescent="0.4">
      <c r="A5865" t="s">
        <v>11657</v>
      </c>
      <c r="B5865" t="s">
        <v>2</v>
      </c>
      <c r="C5865" t="s">
        <v>11658</v>
      </c>
    </row>
    <row r="5866" spans="1:3" x14ac:dyDescent="0.4">
      <c r="A5866" t="s">
        <v>11659</v>
      </c>
      <c r="B5866" t="s">
        <v>2</v>
      </c>
      <c r="C5866" t="s">
        <v>11660</v>
      </c>
    </row>
    <row r="5867" spans="1:3" x14ac:dyDescent="0.4">
      <c r="A5867" t="s">
        <v>11661</v>
      </c>
      <c r="B5867" t="s">
        <v>2</v>
      </c>
      <c r="C5867" t="s">
        <v>11662</v>
      </c>
    </row>
    <row r="5868" spans="1:3" x14ac:dyDescent="0.4">
      <c r="A5868" t="s">
        <v>11663</v>
      </c>
      <c r="B5868" t="s">
        <v>2</v>
      </c>
      <c r="C5868" t="s">
        <v>11664</v>
      </c>
    </row>
    <row r="5869" spans="1:3" x14ac:dyDescent="0.4">
      <c r="A5869" t="s">
        <v>11665</v>
      </c>
      <c r="B5869" t="s">
        <v>2</v>
      </c>
      <c r="C5869" t="s">
        <v>11666</v>
      </c>
    </row>
    <row r="5870" spans="1:3" x14ac:dyDescent="0.4">
      <c r="A5870" t="s">
        <v>11667</v>
      </c>
      <c r="B5870" t="s">
        <v>2</v>
      </c>
      <c r="C5870" t="s">
        <v>11668</v>
      </c>
    </row>
    <row r="5871" spans="1:3" x14ac:dyDescent="0.4">
      <c r="A5871" t="s">
        <v>11669</v>
      </c>
      <c r="B5871" t="s">
        <v>2</v>
      </c>
      <c r="C5871" t="s">
        <v>11670</v>
      </c>
    </row>
    <row r="5872" spans="1:3" x14ac:dyDescent="0.4">
      <c r="A5872" t="s">
        <v>11671</v>
      </c>
      <c r="B5872" t="s">
        <v>2</v>
      </c>
      <c r="C5872" t="s">
        <v>11672</v>
      </c>
    </row>
    <row r="5873" spans="1:3" x14ac:dyDescent="0.4">
      <c r="A5873" t="s">
        <v>11673</v>
      </c>
      <c r="B5873" t="s">
        <v>2</v>
      </c>
      <c r="C5873" t="s">
        <v>11674</v>
      </c>
    </row>
    <row r="5874" spans="1:3" x14ac:dyDescent="0.4">
      <c r="A5874" t="s">
        <v>11675</v>
      </c>
      <c r="B5874" t="s">
        <v>2</v>
      </c>
      <c r="C5874" t="s">
        <v>11676</v>
      </c>
    </row>
    <row r="5875" spans="1:3" x14ac:dyDescent="0.4">
      <c r="A5875" t="s">
        <v>11677</v>
      </c>
      <c r="B5875" t="s">
        <v>2</v>
      </c>
      <c r="C5875" t="s">
        <v>11678</v>
      </c>
    </row>
    <row r="5876" spans="1:3" x14ac:dyDescent="0.4">
      <c r="A5876" t="s">
        <v>11679</v>
      </c>
      <c r="B5876" t="s">
        <v>2</v>
      </c>
      <c r="C5876" t="s">
        <v>11680</v>
      </c>
    </row>
    <row r="5877" spans="1:3" x14ac:dyDescent="0.4">
      <c r="A5877" t="s">
        <v>11681</v>
      </c>
      <c r="B5877" t="s">
        <v>2</v>
      </c>
      <c r="C5877" t="s">
        <v>11682</v>
      </c>
    </row>
    <row r="5878" spans="1:3" x14ac:dyDescent="0.4">
      <c r="A5878" t="s">
        <v>11683</v>
      </c>
      <c r="B5878" t="s">
        <v>2</v>
      </c>
      <c r="C5878" t="s">
        <v>11684</v>
      </c>
    </row>
    <row r="5879" spans="1:3" x14ac:dyDescent="0.4">
      <c r="A5879" t="s">
        <v>11685</v>
      </c>
      <c r="B5879" t="s">
        <v>2</v>
      </c>
      <c r="C5879" t="s">
        <v>11686</v>
      </c>
    </row>
    <row r="5880" spans="1:3" x14ac:dyDescent="0.4">
      <c r="A5880" t="s">
        <v>11687</v>
      </c>
      <c r="B5880" t="s">
        <v>2</v>
      </c>
      <c r="C5880" t="s">
        <v>11688</v>
      </c>
    </row>
    <row r="5881" spans="1:3" x14ac:dyDescent="0.4">
      <c r="A5881" t="s">
        <v>11689</v>
      </c>
      <c r="B5881" t="s">
        <v>2</v>
      </c>
      <c r="C5881" t="s">
        <v>11690</v>
      </c>
    </row>
    <row r="5882" spans="1:3" x14ac:dyDescent="0.4">
      <c r="A5882" t="s">
        <v>11691</v>
      </c>
      <c r="B5882" t="s">
        <v>2</v>
      </c>
      <c r="C5882" t="s">
        <v>11692</v>
      </c>
    </row>
    <row r="5883" spans="1:3" x14ac:dyDescent="0.4">
      <c r="A5883" t="s">
        <v>11693</v>
      </c>
      <c r="B5883" t="s">
        <v>2</v>
      </c>
      <c r="C5883" t="s">
        <v>11694</v>
      </c>
    </row>
    <row r="5884" spans="1:3" x14ac:dyDescent="0.4">
      <c r="A5884" t="s">
        <v>11695</v>
      </c>
      <c r="B5884" t="s">
        <v>2</v>
      </c>
      <c r="C5884" t="s">
        <v>11696</v>
      </c>
    </row>
    <row r="5885" spans="1:3" x14ac:dyDescent="0.4">
      <c r="A5885" t="s">
        <v>11697</v>
      </c>
      <c r="B5885" t="s">
        <v>2</v>
      </c>
      <c r="C5885" t="s">
        <v>11698</v>
      </c>
    </row>
    <row r="5886" spans="1:3" x14ac:dyDescent="0.4">
      <c r="A5886" t="s">
        <v>11699</v>
      </c>
      <c r="B5886" t="s">
        <v>2</v>
      </c>
      <c r="C5886" t="s">
        <v>11700</v>
      </c>
    </row>
    <row r="5887" spans="1:3" x14ac:dyDescent="0.4">
      <c r="A5887" t="s">
        <v>11701</v>
      </c>
      <c r="B5887" t="s">
        <v>2</v>
      </c>
      <c r="C5887" t="s">
        <v>11702</v>
      </c>
    </row>
    <row r="5888" spans="1:3" x14ac:dyDescent="0.4">
      <c r="A5888" t="s">
        <v>11703</v>
      </c>
      <c r="B5888" t="s">
        <v>2</v>
      </c>
      <c r="C5888" t="s">
        <v>11704</v>
      </c>
    </row>
    <row r="5889" spans="1:3" x14ac:dyDescent="0.4">
      <c r="A5889" t="s">
        <v>11705</v>
      </c>
      <c r="B5889" t="s">
        <v>2</v>
      </c>
      <c r="C5889" t="s">
        <v>11706</v>
      </c>
    </row>
    <row r="5890" spans="1:3" x14ac:dyDescent="0.4">
      <c r="A5890" t="s">
        <v>11707</v>
      </c>
      <c r="B5890" t="s">
        <v>2</v>
      </c>
      <c r="C5890" t="s">
        <v>11708</v>
      </c>
    </row>
    <row r="5891" spans="1:3" x14ac:dyDescent="0.4">
      <c r="A5891" t="s">
        <v>11709</v>
      </c>
      <c r="B5891" t="s">
        <v>2</v>
      </c>
      <c r="C5891" t="s">
        <v>11710</v>
      </c>
    </row>
    <row r="5892" spans="1:3" x14ac:dyDescent="0.4">
      <c r="A5892" t="s">
        <v>11711</v>
      </c>
      <c r="B5892" t="s">
        <v>2</v>
      </c>
      <c r="C5892" t="s">
        <v>11712</v>
      </c>
    </row>
    <row r="5893" spans="1:3" x14ac:dyDescent="0.4">
      <c r="A5893" t="s">
        <v>11713</v>
      </c>
      <c r="B5893" t="s">
        <v>2</v>
      </c>
      <c r="C5893" t="s">
        <v>11714</v>
      </c>
    </row>
    <row r="5894" spans="1:3" x14ac:dyDescent="0.4">
      <c r="A5894" t="s">
        <v>11715</v>
      </c>
      <c r="B5894" t="s">
        <v>2</v>
      </c>
      <c r="C5894" t="s">
        <v>11716</v>
      </c>
    </row>
    <row r="5895" spans="1:3" x14ac:dyDescent="0.4">
      <c r="A5895" t="s">
        <v>11717</v>
      </c>
      <c r="B5895" t="s">
        <v>2</v>
      </c>
      <c r="C5895" t="s">
        <v>11718</v>
      </c>
    </row>
    <row r="5896" spans="1:3" x14ac:dyDescent="0.4">
      <c r="A5896" t="s">
        <v>11719</v>
      </c>
      <c r="B5896" t="s">
        <v>2</v>
      </c>
      <c r="C5896" t="s">
        <v>11720</v>
      </c>
    </row>
    <row r="5897" spans="1:3" x14ac:dyDescent="0.4">
      <c r="A5897" t="s">
        <v>11721</v>
      </c>
      <c r="B5897" t="s">
        <v>2</v>
      </c>
      <c r="C5897" t="s">
        <v>11722</v>
      </c>
    </row>
    <row r="5898" spans="1:3" x14ac:dyDescent="0.4">
      <c r="A5898" t="s">
        <v>11723</v>
      </c>
      <c r="B5898" t="s">
        <v>2</v>
      </c>
      <c r="C5898" t="s">
        <v>11724</v>
      </c>
    </row>
    <row r="5899" spans="1:3" x14ac:dyDescent="0.4">
      <c r="A5899" t="s">
        <v>11725</v>
      </c>
      <c r="B5899" t="s">
        <v>2</v>
      </c>
      <c r="C5899" t="s">
        <v>11726</v>
      </c>
    </row>
    <row r="5900" spans="1:3" x14ac:dyDescent="0.4">
      <c r="A5900" t="s">
        <v>11727</v>
      </c>
      <c r="B5900" t="s">
        <v>2</v>
      </c>
      <c r="C5900" t="s">
        <v>11728</v>
      </c>
    </row>
    <row r="5901" spans="1:3" x14ac:dyDescent="0.4">
      <c r="A5901" t="s">
        <v>11729</v>
      </c>
      <c r="B5901" t="s">
        <v>2</v>
      </c>
      <c r="C5901" t="s">
        <v>11730</v>
      </c>
    </row>
    <row r="5902" spans="1:3" x14ac:dyDescent="0.4">
      <c r="A5902" t="s">
        <v>11731</v>
      </c>
      <c r="B5902" t="s">
        <v>2</v>
      </c>
      <c r="C5902" t="s">
        <v>11732</v>
      </c>
    </row>
    <row r="5903" spans="1:3" x14ac:dyDescent="0.4">
      <c r="A5903" t="s">
        <v>11733</v>
      </c>
      <c r="B5903" t="s">
        <v>2</v>
      </c>
      <c r="C5903" t="s">
        <v>11734</v>
      </c>
    </row>
    <row r="5904" spans="1:3" x14ac:dyDescent="0.4">
      <c r="A5904" t="s">
        <v>11735</v>
      </c>
      <c r="B5904" t="s">
        <v>2</v>
      </c>
      <c r="C5904" t="s">
        <v>11736</v>
      </c>
    </row>
    <row r="5905" spans="1:3" x14ac:dyDescent="0.4">
      <c r="A5905" t="s">
        <v>11737</v>
      </c>
      <c r="B5905" t="s">
        <v>2</v>
      </c>
      <c r="C5905" t="s">
        <v>11738</v>
      </c>
    </row>
    <row r="5906" spans="1:3" x14ac:dyDescent="0.4">
      <c r="A5906" t="s">
        <v>11739</v>
      </c>
      <c r="B5906" t="s">
        <v>2</v>
      </c>
      <c r="C5906" t="s">
        <v>11740</v>
      </c>
    </row>
    <row r="5907" spans="1:3" x14ac:dyDescent="0.4">
      <c r="A5907" t="s">
        <v>11741</v>
      </c>
      <c r="B5907" t="s">
        <v>2</v>
      </c>
      <c r="C5907" t="s">
        <v>11742</v>
      </c>
    </row>
    <row r="5908" spans="1:3" x14ac:dyDescent="0.4">
      <c r="A5908" t="s">
        <v>11743</v>
      </c>
      <c r="B5908" t="s">
        <v>2</v>
      </c>
      <c r="C5908" t="s">
        <v>11744</v>
      </c>
    </row>
    <row r="5909" spans="1:3" x14ac:dyDescent="0.4">
      <c r="A5909" t="s">
        <v>11745</v>
      </c>
      <c r="B5909" t="s">
        <v>2</v>
      </c>
      <c r="C5909" t="s">
        <v>11746</v>
      </c>
    </row>
    <row r="5910" spans="1:3" x14ac:dyDescent="0.4">
      <c r="A5910" t="s">
        <v>11747</v>
      </c>
      <c r="B5910" t="s">
        <v>2</v>
      </c>
      <c r="C5910" t="s">
        <v>11748</v>
      </c>
    </row>
    <row r="5911" spans="1:3" x14ac:dyDescent="0.4">
      <c r="A5911" t="s">
        <v>11749</v>
      </c>
      <c r="B5911" t="s">
        <v>2</v>
      </c>
      <c r="C5911" t="s">
        <v>11750</v>
      </c>
    </row>
    <row r="5912" spans="1:3" x14ac:dyDescent="0.4">
      <c r="A5912" t="s">
        <v>11751</v>
      </c>
      <c r="B5912" t="s">
        <v>2</v>
      </c>
      <c r="C5912" t="s">
        <v>11752</v>
      </c>
    </row>
    <row r="5913" spans="1:3" x14ac:dyDescent="0.4">
      <c r="A5913" t="s">
        <v>11753</v>
      </c>
      <c r="B5913" t="s">
        <v>2</v>
      </c>
      <c r="C5913" t="s">
        <v>11754</v>
      </c>
    </row>
    <row r="5914" spans="1:3" x14ac:dyDescent="0.4">
      <c r="A5914" t="s">
        <v>11755</v>
      </c>
      <c r="B5914" t="s">
        <v>2</v>
      </c>
      <c r="C5914" t="s">
        <v>11756</v>
      </c>
    </row>
    <row r="5915" spans="1:3" x14ac:dyDescent="0.4">
      <c r="A5915" t="s">
        <v>11757</v>
      </c>
      <c r="B5915" t="s">
        <v>2</v>
      </c>
      <c r="C5915" t="s">
        <v>11758</v>
      </c>
    </row>
    <row r="5916" spans="1:3" x14ac:dyDescent="0.4">
      <c r="A5916" t="s">
        <v>11759</v>
      </c>
      <c r="B5916" t="s">
        <v>2</v>
      </c>
      <c r="C5916" t="s">
        <v>11760</v>
      </c>
    </row>
    <row r="5917" spans="1:3" x14ac:dyDescent="0.4">
      <c r="A5917" t="s">
        <v>11761</v>
      </c>
      <c r="B5917" t="s">
        <v>2</v>
      </c>
      <c r="C5917" t="s">
        <v>11762</v>
      </c>
    </row>
    <row r="5918" spans="1:3" x14ac:dyDescent="0.4">
      <c r="A5918" t="s">
        <v>11763</v>
      </c>
      <c r="B5918" t="s">
        <v>2</v>
      </c>
      <c r="C5918" t="s">
        <v>11764</v>
      </c>
    </row>
    <row r="5919" spans="1:3" x14ac:dyDescent="0.4">
      <c r="A5919" t="s">
        <v>11765</v>
      </c>
      <c r="B5919" t="s">
        <v>2</v>
      </c>
      <c r="C5919" t="s">
        <v>11766</v>
      </c>
    </row>
    <row r="5920" spans="1:3" x14ac:dyDescent="0.4">
      <c r="A5920" t="s">
        <v>11767</v>
      </c>
      <c r="B5920" t="s">
        <v>2</v>
      </c>
      <c r="C5920" t="s">
        <v>11768</v>
      </c>
    </row>
    <row r="5921" spans="1:3" x14ac:dyDescent="0.4">
      <c r="A5921" t="s">
        <v>11769</v>
      </c>
      <c r="B5921" t="s">
        <v>2</v>
      </c>
      <c r="C5921" t="s">
        <v>11770</v>
      </c>
    </row>
    <row r="5922" spans="1:3" x14ac:dyDescent="0.4">
      <c r="A5922" t="s">
        <v>11771</v>
      </c>
      <c r="B5922" t="s">
        <v>2</v>
      </c>
      <c r="C5922" t="s">
        <v>2049</v>
      </c>
    </row>
    <row r="5923" spans="1:3" x14ac:dyDescent="0.4">
      <c r="A5923" t="s">
        <v>11772</v>
      </c>
      <c r="B5923" t="s">
        <v>2</v>
      </c>
      <c r="C5923" t="s">
        <v>2053</v>
      </c>
    </row>
    <row r="5924" spans="1:3" x14ac:dyDescent="0.4">
      <c r="A5924" t="s">
        <v>11773</v>
      </c>
      <c r="B5924" t="s">
        <v>2</v>
      </c>
      <c r="C5924" t="s">
        <v>11774</v>
      </c>
    </row>
    <row r="5925" spans="1:3" x14ac:dyDescent="0.4">
      <c r="A5925" t="s">
        <v>11775</v>
      </c>
      <c r="B5925" t="s">
        <v>2</v>
      </c>
      <c r="C5925" t="s">
        <v>11776</v>
      </c>
    </row>
    <row r="5926" spans="1:3" x14ac:dyDescent="0.4">
      <c r="A5926" t="s">
        <v>11777</v>
      </c>
      <c r="B5926" t="s">
        <v>2</v>
      </c>
      <c r="C5926" t="s">
        <v>11778</v>
      </c>
    </row>
    <row r="5927" spans="1:3" x14ac:dyDescent="0.4">
      <c r="A5927" t="s">
        <v>11779</v>
      </c>
      <c r="B5927" t="s">
        <v>2</v>
      </c>
      <c r="C5927" t="s">
        <v>11780</v>
      </c>
    </row>
    <row r="5928" spans="1:3" x14ac:dyDescent="0.4">
      <c r="A5928" t="s">
        <v>11781</v>
      </c>
      <c r="B5928" t="s">
        <v>2</v>
      </c>
      <c r="C5928" t="s">
        <v>11782</v>
      </c>
    </row>
    <row r="5929" spans="1:3" x14ac:dyDescent="0.4">
      <c r="A5929" t="s">
        <v>11783</v>
      </c>
      <c r="B5929" t="s">
        <v>2</v>
      </c>
      <c r="C5929" t="s">
        <v>11784</v>
      </c>
    </row>
    <row r="5930" spans="1:3" x14ac:dyDescent="0.4">
      <c r="A5930" t="s">
        <v>11785</v>
      </c>
      <c r="B5930" t="s">
        <v>2</v>
      </c>
      <c r="C5930" t="s">
        <v>11786</v>
      </c>
    </row>
    <row r="5931" spans="1:3" x14ac:dyDescent="0.4">
      <c r="A5931" t="s">
        <v>11787</v>
      </c>
      <c r="B5931" t="s">
        <v>2</v>
      </c>
      <c r="C5931" t="s">
        <v>11788</v>
      </c>
    </row>
    <row r="5932" spans="1:3" x14ac:dyDescent="0.4">
      <c r="A5932" t="s">
        <v>11789</v>
      </c>
      <c r="B5932" t="s">
        <v>2</v>
      </c>
      <c r="C5932" t="s">
        <v>11790</v>
      </c>
    </row>
    <row r="5933" spans="1:3" x14ac:dyDescent="0.4">
      <c r="A5933" t="s">
        <v>11791</v>
      </c>
      <c r="B5933" t="s">
        <v>2</v>
      </c>
      <c r="C5933" t="s">
        <v>11792</v>
      </c>
    </row>
    <row r="5934" spans="1:3" x14ac:dyDescent="0.4">
      <c r="A5934" t="s">
        <v>11793</v>
      </c>
      <c r="B5934" t="s">
        <v>2</v>
      </c>
      <c r="C5934" t="s">
        <v>11794</v>
      </c>
    </row>
    <row r="5935" spans="1:3" x14ac:dyDescent="0.4">
      <c r="A5935" t="s">
        <v>11795</v>
      </c>
      <c r="B5935" t="s">
        <v>2</v>
      </c>
      <c r="C5935" t="s">
        <v>11796</v>
      </c>
    </row>
    <row r="5936" spans="1:3" x14ac:dyDescent="0.4">
      <c r="A5936" t="s">
        <v>11797</v>
      </c>
      <c r="B5936" t="s">
        <v>2</v>
      </c>
      <c r="C5936" t="s">
        <v>11798</v>
      </c>
    </row>
    <row r="5937" spans="1:3" x14ac:dyDescent="0.4">
      <c r="A5937" t="s">
        <v>11799</v>
      </c>
      <c r="B5937" t="s">
        <v>2</v>
      </c>
      <c r="C5937" t="s">
        <v>11800</v>
      </c>
    </row>
    <row r="5938" spans="1:3" x14ac:dyDescent="0.4">
      <c r="A5938" t="s">
        <v>11801</v>
      </c>
      <c r="B5938" t="s">
        <v>2</v>
      </c>
      <c r="C5938" t="s">
        <v>11802</v>
      </c>
    </row>
    <row r="5939" spans="1:3" x14ac:dyDescent="0.4">
      <c r="A5939" t="s">
        <v>11803</v>
      </c>
      <c r="B5939" t="s">
        <v>2</v>
      </c>
      <c r="C5939" t="s">
        <v>11804</v>
      </c>
    </row>
    <row r="5940" spans="1:3" x14ac:dyDescent="0.4">
      <c r="A5940" t="s">
        <v>11805</v>
      </c>
      <c r="B5940" t="s">
        <v>2</v>
      </c>
      <c r="C5940" t="s">
        <v>11806</v>
      </c>
    </row>
    <row r="5941" spans="1:3" x14ac:dyDescent="0.4">
      <c r="A5941" t="s">
        <v>11807</v>
      </c>
      <c r="B5941" t="s">
        <v>2</v>
      </c>
      <c r="C5941" t="s">
        <v>11808</v>
      </c>
    </row>
    <row r="5942" spans="1:3" x14ac:dyDescent="0.4">
      <c r="A5942" t="s">
        <v>11809</v>
      </c>
      <c r="B5942" t="s">
        <v>2</v>
      </c>
      <c r="C5942" t="s">
        <v>11810</v>
      </c>
    </row>
    <row r="5943" spans="1:3" x14ac:dyDescent="0.4">
      <c r="A5943" t="s">
        <v>11811</v>
      </c>
      <c r="B5943" t="s">
        <v>2</v>
      </c>
      <c r="C5943" t="s">
        <v>11812</v>
      </c>
    </row>
    <row r="5944" spans="1:3" x14ac:dyDescent="0.4">
      <c r="A5944" t="s">
        <v>11813</v>
      </c>
      <c r="B5944" t="s">
        <v>2</v>
      </c>
      <c r="C5944" t="s">
        <v>11814</v>
      </c>
    </row>
    <row r="5945" spans="1:3" x14ac:dyDescent="0.4">
      <c r="A5945" t="s">
        <v>11815</v>
      </c>
      <c r="B5945" t="s">
        <v>2</v>
      </c>
      <c r="C5945" t="s">
        <v>11816</v>
      </c>
    </row>
    <row r="5946" spans="1:3" x14ac:dyDescent="0.4">
      <c r="A5946" t="s">
        <v>11817</v>
      </c>
      <c r="B5946" t="s">
        <v>2</v>
      </c>
      <c r="C5946" t="s">
        <v>11818</v>
      </c>
    </row>
    <row r="5947" spans="1:3" x14ac:dyDescent="0.4">
      <c r="A5947" t="s">
        <v>11819</v>
      </c>
      <c r="B5947" t="s">
        <v>2</v>
      </c>
      <c r="C5947" t="s">
        <v>11820</v>
      </c>
    </row>
    <row r="5948" spans="1:3" x14ac:dyDescent="0.4">
      <c r="A5948" t="s">
        <v>11821</v>
      </c>
      <c r="B5948" t="s">
        <v>2</v>
      </c>
      <c r="C5948" t="s">
        <v>11822</v>
      </c>
    </row>
    <row r="5949" spans="1:3" x14ac:dyDescent="0.4">
      <c r="A5949" t="s">
        <v>11823</v>
      </c>
      <c r="B5949" t="s">
        <v>2</v>
      </c>
      <c r="C5949" t="s">
        <v>11824</v>
      </c>
    </row>
    <row r="5950" spans="1:3" x14ac:dyDescent="0.4">
      <c r="A5950" t="s">
        <v>11825</v>
      </c>
      <c r="B5950" t="s">
        <v>589</v>
      </c>
      <c r="C5950" t="s">
        <v>11825</v>
      </c>
    </row>
    <row r="5951" spans="1:3" x14ac:dyDescent="0.4">
      <c r="A5951" t="s">
        <v>11826</v>
      </c>
      <c r="B5951" t="s">
        <v>2</v>
      </c>
      <c r="C5951" t="s">
        <v>11827</v>
      </c>
    </row>
    <row r="5952" spans="1:3" x14ac:dyDescent="0.4">
      <c r="A5952" t="s">
        <v>11828</v>
      </c>
      <c r="B5952" t="s">
        <v>2</v>
      </c>
      <c r="C5952" t="s">
        <v>11829</v>
      </c>
    </row>
    <row r="5953" spans="1:3" x14ac:dyDescent="0.4">
      <c r="A5953" t="s">
        <v>11830</v>
      </c>
      <c r="B5953" t="s">
        <v>2</v>
      </c>
      <c r="C5953" t="s">
        <v>11831</v>
      </c>
    </row>
    <row r="5954" spans="1:3" x14ac:dyDescent="0.4">
      <c r="A5954" t="s">
        <v>11832</v>
      </c>
      <c r="B5954" t="s">
        <v>2</v>
      </c>
      <c r="C5954" t="s">
        <v>11833</v>
      </c>
    </row>
    <row r="5955" spans="1:3" x14ac:dyDescent="0.4">
      <c r="A5955" t="s">
        <v>11834</v>
      </c>
      <c r="B5955" t="s">
        <v>2</v>
      </c>
      <c r="C5955" t="s">
        <v>11835</v>
      </c>
    </row>
    <row r="5956" spans="1:3" x14ac:dyDescent="0.4">
      <c r="A5956" t="s">
        <v>11836</v>
      </c>
      <c r="B5956" t="s">
        <v>2</v>
      </c>
      <c r="C5956" t="s">
        <v>11837</v>
      </c>
    </row>
    <row r="5957" spans="1:3" x14ac:dyDescent="0.4">
      <c r="A5957" t="s">
        <v>11838</v>
      </c>
      <c r="B5957" t="s">
        <v>2</v>
      </c>
      <c r="C5957" t="s">
        <v>11839</v>
      </c>
    </row>
    <row r="5958" spans="1:3" x14ac:dyDescent="0.4">
      <c r="A5958" t="s">
        <v>11840</v>
      </c>
      <c r="B5958" t="s">
        <v>2</v>
      </c>
      <c r="C5958" t="s">
        <v>11841</v>
      </c>
    </row>
    <row r="5959" spans="1:3" x14ac:dyDescent="0.4">
      <c r="A5959" t="s">
        <v>11842</v>
      </c>
      <c r="B5959" t="s">
        <v>2</v>
      </c>
      <c r="C5959" t="s">
        <v>11800</v>
      </c>
    </row>
    <row r="5960" spans="1:3" x14ac:dyDescent="0.4">
      <c r="A5960" t="s">
        <v>11843</v>
      </c>
      <c r="B5960" t="s">
        <v>2</v>
      </c>
      <c r="C5960" t="s">
        <v>11844</v>
      </c>
    </row>
    <row r="5961" spans="1:3" x14ac:dyDescent="0.4">
      <c r="A5961" t="s">
        <v>11845</v>
      </c>
      <c r="B5961" t="s">
        <v>2</v>
      </c>
      <c r="C5961" t="s">
        <v>11846</v>
      </c>
    </row>
    <row r="5962" spans="1:3" x14ac:dyDescent="0.4">
      <c r="A5962" t="s">
        <v>11847</v>
      </c>
      <c r="B5962" t="s">
        <v>2</v>
      </c>
      <c r="C5962" t="s">
        <v>11848</v>
      </c>
    </row>
    <row r="5963" spans="1:3" x14ac:dyDescent="0.4">
      <c r="A5963" t="s">
        <v>11849</v>
      </c>
      <c r="B5963" t="s">
        <v>2</v>
      </c>
      <c r="C5963" t="s">
        <v>11850</v>
      </c>
    </row>
    <row r="5964" spans="1:3" x14ac:dyDescent="0.4">
      <c r="A5964" t="s">
        <v>11851</v>
      </c>
      <c r="B5964" t="s">
        <v>2</v>
      </c>
      <c r="C5964" t="s">
        <v>11852</v>
      </c>
    </row>
    <row r="5965" spans="1:3" x14ac:dyDescent="0.4">
      <c r="A5965" t="s">
        <v>11853</v>
      </c>
      <c r="B5965" t="s">
        <v>2</v>
      </c>
      <c r="C5965" t="s">
        <v>11854</v>
      </c>
    </row>
    <row r="5966" spans="1:3" x14ac:dyDescent="0.4">
      <c r="A5966" t="s">
        <v>11855</v>
      </c>
      <c r="B5966" t="s">
        <v>2</v>
      </c>
      <c r="C5966" t="s">
        <v>11856</v>
      </c>
    </row>
    <row r="5967" spans="1:3" x14ac:dyDescent="0.4">
      <c r="A5967" t="s">
        <v>11857</v>
      </c>
      <c r="B5967" t="s">
        <v>2</v>
      </c>
      <c r="C5967" t="s">
        <v>11858</v>
      </c>
    </row>
    <row r="5968" spans="1:3" x14ac:dyDescent="0.4">
      <c r="A5968" t="s">
        <v>11859</v>
      </c>
      <c r="B5968" t="s">
        <v>2</v>
      </c>
      <c r="C5968" t="s">
        <v>11860</v>
      </c>
    </row>
    <row r="5969" spans="1:3" x14ac:dyDescent="0.4">
      <c r="A5969" t="s">
        <v>11861</v>
      </c>
      <c r="B5969" t="s">
        <v>2</v>
      </c>
      <c r="C5969" t="s">
        <v>11862</v>
      </c>
    </row>
    <row r="5970" spans="1:3" x14ac:dyDescent="0.4">
      <c r="A5970" t="s">
        <v>11863</v>
      </c>
      <c r="B5970" t="s">
        <v>2</v>
      </c>
      <c r="C5970" t="s">
        <v>11864</v>
      </c>
    </row>
    <row r="5971" spans="1:3" x14ac:dyDescent="0.4">
      <c r="A5971" t="s">
        <v>11865</v>
      </c>
      <c r="B5971" t="s">
        <v>2</v>
      </c>
      <c r="C5971" t="s">
        <v>11866</v>
      </c>
    </row>
    <row r="5972" spans="1:3" x14ac:dyDescent="0.4">
      <c r="A5972" t="s">
        <v>11867</v>
      </c>
      <c r="B5972" t="s">
        <v>2</v>
      </c>
      <c r="C5972" t="s">
        <v>11868</v>
      </c>
    </row>
    <row r="5973" spans="1:3" x14ac:dyDescent="0.4">
      <c r="A5973" t="s">
        <v>11869</v>
      </c>
      <c r="B5973" t="s">
        <v>2</v>
      </c>
      <c r="C5973" t="s">
        <v>11870</v>
      </c>
    </row>
    <row r="5974" spans="1:3" x14ac:dyDescent="0.4">
      <c r="A5974" t="s">
        <v>11871</v>
      </c>
      <c r="B5974" t="s">
        <v>2</v>
      </c>
      <c r="C5974" t="s">
        <v>11872</v>
      </c>
    </row>
    <row r="5975" spans="1:3" x14ac:dyDescent="0.4">
      <c r="A5975" t="s">
        <v>11873</v>
      </c>
      <c r="B5975" t="s">
        <v>2</v>
      </c>
      <c r="C5975" t="s">
        <v>11874</v>
      </c>
    </row>
    <row r="5976" spans="1:3" x14ac:dyDescent="0.4">
      <c r="A5976" t="s">
        <v>11875</v>
      </c>
      <c r="B5976" t="s">
        <v>2</v>
      </c>
      <c r="C5976" t="s">
        <v>11876</v>
      </c>
    </row>
    <row r="5977" spans="1:3" x14ac:dyDescent="0.4">
      <c r="A5977" t="s">
        <v>11877</v>
      </c>
      <c r="B5977" t="s">
        <v>2</v>
      </c>
      <c r="C5977" t="s">
        <v>11878</v>
      </c>
    </row>
    <row r="5978" spans="1:3" x14ac:dyDescent="0.4">
      <c r="A5978" t="s">
        <v>11879</v>
      </c>
      <c r="B5978" t="s">
        <v>2</v>
      </c>
      <c r="C5978" t="s">
        <v>11880</v>
      </c>
    </row>
    <row r="5979" spans="1:3" x14ac:dyDescent="0.4">
      <c r="A5979" t="s">
        <v>11881</v>
      </c>
      <c r="B5979" t="s">
        <v>2</v>
      </c>
      <c r="C5979" t="s">
        <v>11882</v>
      </c>
    </row>
    <row r="5980" spans="1:3" x14ac:dyDescent="0.4">
      <c r="A5980" t="s">
        <v>11883</v>
      </c>
      <c r="B5980" t="s">
        <v>2</v>
      </c>
      <c r="C5980" t="s">
        <v>11884</v>
      </c>
    </row>
    <row r="5981" spans="1:3" x14ac:dyDescent="0.4">
      <c r="A5981" t="s">
        <v>11885</v>
      </c>
      <c r="B5981" t="s">
        <v>2</v>
      </c>
      <c r="C5981" t="s">
        <v>11886</v>
      </c>
    </row>
    <row r="5982" spans="1:3" x14ac:dyDescent="0.4">
      <c r="A5982" t="s">
        <v>11887</v>
      </c>
      <c r="B5982" t="s">
        <v>2</v>
      </c>
      <c r="C5982" t="s">
        <v>11888</v>
      </c>
    </row>
    <row r="5983" spans="1:3" x14ac:dyDescent="0.4">
      <c r="A5983" t="s">
        <v>11889</v>
      </c>
      <c r="B5983" t="s">
        <v>2</v>
      </c>
      <c r="C5983" t="s">
        <v>11890</v>
      </c>
    </row>
    <row r="5984" spans="1:3" x14ac:dyDescent="0.4">
      <c r="A5984" t="s">
        <v>11891</v>
      </c>
      <c r="B5984" t="s">
        <v>589</v>
      </c>
      <c r="C5984" t="s">
        <v>11891</v>
      </c>
    </row>
    <row r="5985" spans="1:3" x14ac:dyDescent="0.4">
      <c r="A5985" t="s">
        <v>11892</v>
      </c>
      <c r="B5985" t="s">
        <v>2</v>
      </c>
      <c r="C5985" t="s">
        <v>11893</v>
      </c>
    </row>
    <row r="5986" spans="1:3" x14ac:dyDescent="0.4">
      <c r="A5986" t="s">
        <v>11894</v>
      </c>
      <c r="B5986" t="s">
        <v>2</v>
      </c>
      <c r="C5986" t="s">
        <v>11895</v>
      </c>
    </row>
    <row r="5987" spans="1:3" x14ac:dyDescent="0.4">
      <c r="A5987" t="s">
        <v>11896</v>
      </c>
      <c r="B5987" t="s">
        <v>2</v>
      </c>
      <c r="C5987" t="s">
        <v>11897</v>
      </c>
    </row>
    <row r="5988" spans="1:3" x14ac:dyDescent="0.4">
      <c r="A5988" t="s">
        <v>11898</v>
      </c>
      <c r="B5988" t="s">
        <v>2</v>
      </c>
      <c r="C5988" t="s">
        <v>11899</v>
      </c>
    </row>
    <row r="5989" spans="1:3" x14ac:dyDescent="0.4">
      <c r="A5989" t="s">
        <v>11900</v>
      </c>
      <c r="B5989" t="s">
        <v>2</v>
      </c>
      <c r="C5989" t="s">
        <v>11901</v>
      </c>
    </row>
    <row r="5990" spans="1:3" x14ac:dyDescent="0.4">
      <c r="A5990" t="s">
        <v>11902</v>
      </c>
      <c r="B5990" t="s">
        <v>2</v>
      </c>
      <c r="C5990" t="s">
        <v>11903</v>
      </c>
    </row>
    <row r="5991" spans="1:3" x14ac:dyDescent="0.4">
      <c r="A5991" t="s">
        <v>11904</v>
      </c>
      <c r="B5991" t="s">
        <v>2</v>
      </c>
      <c r="C5991" t="s">
        <v>11905</v>
      </c>
    </row>
    <row r="5992" spans="1:3" x14ac:dyDescent="0.4">
      <c r="A5992" t="s">
        <v>11906</v>
      </c>
      <c r="B5992" t="s">
        <v>2</v>
      </c>
      <c r="C5992" t="s">
        <v>11907</v>
      </c>
    </row>
    <row r="5993" spans="1:3" x14ac:dyDescent="0.4">
      <c r="A5993" t="s">
        <v>11908</v>
      </c>
      <c r="B5993" t="s">
        <v>2</v>
      </c>
      <c r="C5993" t="s">
        <v>11909</v>
      </c>
    </row>
    <row r="5994" spans="1:3" x14ac:dyDescent="0.4">
      <c r="A5994" t="s">
        <v>11910</v>
      </c>
      <c r="B5994" t="s">
        <v>2</v>
      </c>
      <c r="C5994" t="s">
        <v>11911</v>
      </c>
    </row>
    <row r="5995" spans="1:3" x14ac:dyDescent="0.4">
      <c r="A5995" t="s">
        <v>11912</v>
      </c>
      <c r="B5995" t="s">
        <v>2</v>
      </c>
      <c r="C5995" t="s">
        <v>11913</v>
      </c>
    </row>
    <row r="5996" spans="1:3" x14ac:dyDescent="0.4">
      <c r="A5996" t="s">
        <v>11914</v>
      </c>
      <c r="B5996" t="s">
        <v>2</v>
      </c>
      <c r="C5996" t="s">
        <v>11915</v>
      </c>
    </row>
    <row r="5997" spans="1:3" x14ac:dyDescent="0.4">
      <c r="A5997" t="s">
        <v>11916</v>
      </c>
      <c r="B5997" t="s">
        <v>2</v>
      </c>
      <c r="C5997" t="s">
        <v>11917</v>
      </c>
    </row>
    <row r="5998" spans="1:3" x14ac:dyDescent="0.4">
      <c r="A5998" t="s">
        <v>11918</v>
      </c>
      <c r="B5998" t="s">
        <v>2</v>
      </c>
      <c r="C5998" t="s">
        <v>11919</v>
      </c>
    </row>
    <row r="5999" spans="1:3" x14ac:dyDescent="0.4">
      <c r="A5999" t="s">
        <v>11920</v>
      </c>
      <c r="B5999" t="s">
        <v>2</v>
      </c>
      <c r="C5999" t="s">
        <v>11921</v>
      </c>
    </row>
    <row r="6000" spans="1:3" x14ac:dyDescent="0.4">
      <c r="A6000" t="s">
        <v>11922</v>
      </c>
      <c r="B6000" t="s">
        <v>2</v>
      </c>
      <c r="C6000" t="s">
        <v>11923</v>
      </c>
    </row>
    <row r="6001" spans="1:3" x14ac:dyDescent="0.4">
      <c r="A6001" t="s">
        <v>11924</v>
      </c>
      <c r="B6001" t="s">
        <v>2</v>
      </c>
      <c r="C6001" t="s">
        <v>11925</v>
      </c>
    </row>
    <row r="6002" spans="1:3" x14ac:dyDescent="0.4">
      <c r="A6002" t="s">
        <v>11926</v>
      </c>
      <c r="B6002" t="s">
        <v>2</v>
      </c>
      <c r="C6002" t="s">
        <v>11927</v>
      </c>
    </row>
    <row r="6003" spans="1:3" x14ac:dyDescent="0.4">
      <c r="A6003" t="s">
        <v>11928</v>
      </c>
      <c r="B6003" t="s">
        <v>2</v>
      </c>
      <c r="C6003" t="s">
        <v>11929</v>
      </c>
    </row>
    <row r="6004" spans="1:3" x14ac:dyDescent="0.4">
      <c r="A6004" t="s">
        <v>11930</v>
      </c>
      <c r="B6004" t="s">
        <v>2</v>
      </c>
      <c r="C6004" t="s">
        <v>11931</v>
      </c>
    </row>
    <row r="6005" spans="1:3" x14ac:dyDescent="0.4">
      <c r="A6005" t="s">
        <v>11932</v>
      </c>
      <c r="B6005" t="s">
        <v>2</v>
      </c>
      <c r="C6005" t="s">
        <v>11933</v>
      </c>
    </row>
    <row r="6006" spans="1:3" x14ac:dyDescent="0.4">
      <c r="A6006" t="s">
        <v>11934</v>
      </c>
      <c r="B6006" t="s">
        <v>2</v>
      </c>
      <c r="C6006" t="s">
        <v>11935</v>
      </c>
    </row>
    <row r="6007" spans="1:3" x14ac:dyDescent="0.4">
      <c r="A6007" t="s">
        <v>11936</v>
      </c>
      <c r="B6007" t="s">
        <v>2</v>
      </c>
      <c r="C6007" t="s">
        <v>11937</v>
      </c>
    </row>
    <row r="6008" spans="1:3" x14ac:dyDescent="0.4">
      <c r="A6008" t="s">
        <v>11938</v>
      </c>
      <c r="B6008" t="s">
        <v>2</v>
      </c>
      <c r="C6008" t="s">
        <v>11939</v>
      </c>
    </row>
    <row r="6009" spans="1:3" x14ac:dyDescent="0.4">
      <c r="A6009" t="s">
        <v>11940</v>
      </c>
      <c r="B6009" t="s">
        <v>2</v>
      </c>
      <c r="C6009" t="s">
        <v>11941</v>
      </c>
    </row>
    <row r="6010" spans="1:3" x14ac:dyDescent="0.4">
      <c r="A6010" t="s">
        <v>11942</v>
      </c>
      <c r="B6010" t="s">
        <v>2</v>
      </c>
      <c r="C6010" t="s">
        <v>11943</v>
      </c>
    </row>
    <row r="6011" spans="1:3" x14ac:dyDescent="0.4">
      <c r="A6011" t="s">
        <v>11944</v>
      </c>
      <c r="B6011" t="s">
        <v>2</v>
      </c>
      <c r="C6011" t="s">
        <v>11945</v>
      </c>
    </row>
    <row r="6012" spans="1:3" x14ac:dyDescent="0.4">
      <c r="A6012" t="s">
        <v>11946</v>
      </c>
      <c r="B6012" t="s">
        <v>2</v>
      </c>
      <c r="C6012" t="s">
        <v>11947</v>
      </c>
    </row>
    <row r="6013" spans="1:3" x14ac:dyDescent="0.4">
      <c r="A6013" t="s">
        <v>11948</v>
      </c>
      <c r="B6013" t="s">
        <v>2</v>
      </c>
      <c r="C6013" t="s">
        <v>11949</v>
      </c>
    </row>
    <row r="6014" spans="1:3" x14ac:dyDescent="0.4">
      <c r="A6014" t="s">
        <v>11950</v>
      </c>
      <c r="B6014" t="s">
        <v>2</v>
      </c>
      <c r="C6014" t="s">
        <v>11951</v>
      </c>
    </row>
    <row r="6015" spans="1:3" x14ac:dyDescent="0.4">
      <c r="A6015" t="s">
        <v>11952</v>
      </c>
      <c r="B6015" t="s">
        <v>2</v>
      </c>
      <c r="C6015" t="s">
        <v>11953</v>
      </c>
    </row>
    <row r="6016" spans="1:3" x14ac:dyDescent="0.4">
      <c r="A6016" t="s">
        <v>11954</v>
      </c>
      <c r="B6016" t="s">
        <v>2</v>
      </c>
      <c r="C6016" t="s">
        <v>11955</v>
      </c>
    </row>
    <row r="6017" spans="1:3" x14ac:dyDescent="0.4">
      <c r="A6017" t="s">
        <v>11956</v>
      </c>
      <c r="B6017" t="s">
        <v>2</v>
      </c>
      <c r="C6017" t="s">
        <v>11957</v>
      </c>
    </row>
    <row r="6018" spans="1:3" x14ac:dyDescent="0.4">
      <c r="A6018" t="s">
        <v>11958</v>
      </c>
      <c r="B6018" t="s">
        <v>2</v>
      </c>
      <c r="C6018" t="s">
        <v>11959</v>
      </c>
    </row>
    <row r="6019" spans="1:3" x14ac:dyDescent="0.4">
      <c r="A6019" t="s">
        <v>11960</v>
      </c>
      <c r="B6019" t="s">
        <v>2</v>
      </c>
      <c r="C6019" t="s">
        <v>11961</v>
      </c>
    </row>
    <row r="6020" spans="1:3" x14ac:dyDescent="0.4">
      <c r="A6020" t="s">
        <v>11962</v>
      </c>
      <c r="B6020" t="s">
        <v>2</v>
      </c>
      <c r="C6020" t="s">
        <v>11963</v>
      </c>
    </row>
    <row r="6021" spans="1:3" x14ac:dyDescent="0.4">
      <c r="A6021" t="s">
        <v>11964</v>
      </c>
      <c r="B6021" t="s">
        <v>2</v>
      </c>
      <c r="C6021" t="s">
        <v>11965</v>
      </c>
    </row>
    <row r="6022" spans="1:3" x14ac:dyDescent="0.4">
      <c r="A6022" t="s">
        <v>11966</v>
      </c>
      <c r="B6022" t="s">
        <v>25</v>
      </c>
      <c r="C6022" t="s">
        <v>11967</v>
      </c>
    </row>
    <row r="6023" spans="1:3" x14ac:dyDescent="0.4">
      <c r="A6023" t="s">
        <v>11968</v>
      </c>
      <c r="B6023" t="s">
        <v>2</v>
      </c>
      <c r="C6023" t="s">
        <v>11969</v>
      </c>
    </row>
    <row r="6024" spans="1:3" x14ac:dyDescent="0.4">
      <c r="A6024" t="s">
        <v>11970</v>
      </c>
      <c r="B6024" t="s">
        <v>2</v>
      </c>
      <c r="C6024" t="s">
        <v>11971</v>
      </c>
    </row>
    <row r="6025" spans="1:3" x14ac:dyDescent="0.4">
      <c r="A6025" t="s">
        <v>11972</v>
      </c>
      <c r="B6025" t="s">
        <v>2</v>
      </c>
      <c r="C6025" t="s">
        <v>11973</v>
      </c>
    </row>
    <row r="6026" spans="1:3" x14ac:dyDescent="0.4">
      <c r="A6026" t="s">
        <v>11974</v>
      </c>
      <c r="B6026" t="s">
        <v>2</v>
      </c>
      <c r="C6026" t="s">
        <v>11975</v>
      </c>
    </row>
    <row r="6027" spans="1:3" x14ac:dyDescent="0.4">
      <c r="A6027" t="s">
        <v>11976</v>
      </c>
      <c r="B6027" t="s">
        <v>2</v>
      </c>
      <c r="C6027" t="s">
        <v>11977</v>
      </c>
    </row>
    <row r="6028" spans="1:3" x14ac:dyDescent="0.4">
      <c r="A6028" t="s">
        <v>11978</v>
      </c>
      <c r="B6028" t="s">
        <v>2</v>
      </c>
      <c r="C6028" t="s">
        <v>11979</v>
      </c>
    </row>
    <row r="6029" spans="1:3" x14ac:dyDescent="0.4">
      <c r="A6029" t="s">
        <v>11980</v>
      </c>
      <c r="B6029" t="s">
        <v>2</v>
      </c>
      <c r="C6029" t="s">
        <v>11981</v>
      </c>
    </row>
    <row r="6030" spans="1:3" x14ac:dyDescent="0.4">
      <c r="A6030" t="s">
        <v>11982</v>
      </c>
      <c r="B6030" t="s">
        <v>2</v>
      </c>
      <c r="C6030" t="s">
        <v>11983</v>
      </c>
    </row>
    <row r="6031" spans="1:3" x14ac:dyDescent="0.4">
      <c r="A6031" t="s">
        <v>11984</v>
      </c>
      <c r="B6031" t="s">
        <v>2</v>
      </c>
      <c r="C6031" t="s">
        <v>11985</v>
      </c>
    </row>
    <row r="6032" spans="1:3" x14ac:dyDescent="0.4">
      <c r="A6032" t="s">
        <v>11986</v>
      </c>
      <c r="B6032" t="s">
        <v>2</v>
      </c>
      <c r="C6032" t="s">
        <v>11987</v>
      </c>
    </row>
    <row r="6033" spans="1:3" x14ac:dyDescent="0.4">
      <c r="A6033" t="s">
        <v>11988</v>
      </c>
      <c r="B6033" t="s">
        <v>2</v>
      </c>
      <c r="C6033" t="s">
        <v>11989</v>
      </c>
    </row>
    <row r="6034" spans="1:3" x14ac:dyDescent="0.4">
      <c r="A6034" t="s">
        <v>11990</v>
      </c>
      <c r="B6034" t="s">
        <v>2</v>
      </c>
      <c r="C6034" t="s">
        <v>11991</v>
      </c>
    </row>
    <row r="6035" spans="1:3" x14ac:dyDescent="0.4">
      <c r="A6035" t="s">
        <v>11992</v>
      </c>
      <c r="B6035" t="s">
        <v>2</v>
      </c>
      <c r="C6035" t="s">
        <v>11993</v>
      </c>
    </row>
    <row r="6036" spans="1:3" x14ac:dyDescent="0.4">
      <c r="A6036" t="s">
        <v>11994</v>
      </c>
      <c r="B6036" t="s">
        <v>2</v>
      </c>
      <c r="C6036" t="s">
        <v>11995</v>
      </c>
    </row>
    <row r="6037" spans="1:3" x14ac:dyDescent="0.4">
      <c r="A6037" t="s">
        <v>11996</v>
      </c>
      <c r="B6037" t="s">
        <v>2</v>
      </c>
      <c r="C6037" t="s">
        <v>11997</v>
      </c>
    </row>
    <row r="6038" spans="1:3" x14ac:dyDescent="0.4">
      <c r="A6038" t="s">
        <v>11998</v>
      </c>
      <c r="B6038" t="s">
        <v>2</v>
      </c>
      <c r="C6038" t="s">
        <v>11999</v>
      </c>
    </row>
    <row r="6039" spans="1:3" x14ac:dyDescent="0.4">
      <c r="A6039" t="s">
        <v>12000</v>
      </c>
      <c r="B6039" t="s">
        <v>2</v>
      </c>
      <c r="C6039" t="s">
        <v>12001</v>
      </c>
    </row>
    <row r="6040" spans="1:3" x14ac:dyDescent="0.4">
      <c r="A6040" t="s">
        <v>12002</v>
      </c>
      <c r="B6040" t="s">
        <v>2</v>
      </c>
      <c r="C6040" t="s">
        <v>12003</v>
      </c>
    </row>
    <row r="6041" spans="1:3" x14ac:dyDescent="0.4">
      <c r="A6041" t="s">
        <v>12004</v>
      </c>
      <c r="B6041" t="s">
        <v>2</v>
      </c>
      <c r="C6041" t="s">
        <v>12005</v>
      </c>
    </row>
    <row r="6042" spans="1:3" x14ac:dyDescent="0.4">
      <c r="A6042" t="s">
        <v>12006</v>
      </c>
      <c r="B6042" t="s">
        <v>2</v>
      </c>
      <c r="C6042" t="s">
        <v>12007</v>
      </c>
    </row>
    <row r="6043" spans="1:3" x14ac:dyDescent="0.4">
      <c r="A6043" t="s">
        <v>12008</v>
      </c>
      <c r="B6043" t="s">
        <v>2</v>
      </c>
      <c r="C6043" t="s">
        <v>12009</v>
      </c>
    </row>
    <row r="6044" spans="1:3" x14ac:dyDescent="0.4">
      <c r="A6044" t="s">
        <v>12010</v>
      </c>
      <c r="B6044" t="s">
        <v>2</v>
      </c>
      <c r="C6044" t="s">
        <v>12011</v>
      </c>
    </row>
    <row r="6045" spans="1:3" x14ac:dyDescent="0.4">
      <c r="A6045" t="s">
        <v>12012</v>
      </c>
      <c r="B6045" t="s">
        <v>2</v>
      </c>
      <c r="C6045" t="s">
        <v>12013</v>
      </c>
    </row>
    <row r="6046" spans="1:3" x14ac:dyDescent="0.4">
      <c r="A6046" t="s">
        <v>12014</v>
      </c>
      <c r="B6046" t="s">
        <v>25</v>
      </c>
      <c r="C6046" t="s">
        <v>12015</v>
      </c>
    </row>
    <row r="6047" spans="1:3" x14ac:dyDescent="0.4">
      <c r="A6047" t="s">
        <v>12016</v>
      </c>
      <c r="B6047" t="s">
        <v>2</v>
      </c>
      <c r="C6047" t="s">
        <v>12017</v>
      </c>
    </row>
    <row r="6048" spans="1:3" x14ac:dyDescent="0.4">
      <c r="A6048" t="s">
        <v>12018</v>
      </c>
      <c r="B6048" t="s">
        <v>2</v>
      </c>
      <c r="C6048" t="s">
        <v>12019</v>
      </c>
    </row>
    <row r="6049" spans="1:3" x14ac:dyDescent="0.4">
      <c r="A6049" t="s">
        <v>12020</v>
      </c>
      <c r="B6049" t="s">
        <v>2</v>
      </c>
      <c r="C6049" t="s">
        <v>12021</v>
      </c>
    </row>
    <row r="6050" spans="1:3" x14ac:dyDescent="0.4">
      <c r="A6050" t="s">
        <v>12022</v>
      </c>
      <c r="B6050" t="s">
        <v>2</v>
      </c>
      <c r="C6050" t="s">
        <v>12023</v>
      </c>
    </row>
    <row r="6051" spans="1:3" x14ac:dyDescent="0.4">
      <c r="A6051" t="s">
        <v>12024</v>
      </c>
      <c r="B6051" t="s">
        <v>2</v>
      </c>
      <c r="C6051" t="s">
        <v>12025</v>
      </c>
    </row>
    <row r="6052" spans="1:3" x14ac:dyDescent="0.4">
      <c r="A6052" t="s">
        <v>12026</v>
      </c>
      <c r="B6052" t="s">
        <v>2</v>
      </c>
      <c r="C6052" t="s">
        <v>12027</v>
      </c>
    </row>
    <row r="6053" spans="1:3" x14ac:dyDescent="0.4">
      <c r="A6053" t="s">
        <v>12028</v>
      </c>
      <c r="B6053" t="s">
        <v>2</v>
      </c>
      <c r="C6053" t="s">
        <v>12029</v>
      </c>
    </row>
    <row r="6054" spans="1:3" x14ac:dyDescent="0.4">
      <c r="A6054" t="s">
        <v>12030</v>
      </c>
      <c r="B6054" t="s">
        <v>2</v>
      </c>
      <c r="C6054" t="s">
        <v>12031</v>
      </c>
    </row>
    <row r="6055" spans="1:3" x14ac:dyDescent="0.4">
      <c r="A6055" t="s">
        <v>12032</v>
      </c>
      <c r="B6055" t="s">
        <v>2</v>
      </c>
      <c r="C6055" t="s">
        <v>12033</v>
      </c>
    </row>
    <row r="6056" spans="1:3" x14ac:dyDescent="0.4">
      <c r="A6056" t="s">
        <v>12034</v>
      </c>
      <c r="B6056" t="s">
        <v>2</v>
      </c>
      <c r="C6056" t="s">
        <v>12035</v>
      </c>
    </row>
    <row r="6057" spans="1:3" x14ac:dyDescent="0.4">
      <c r="A6057" t="s">
        <v>12036</v>
      </c>
      <c r="B6057" t="s">
        <v>25</v>
      </c>
      <c r="C6057" t="s">
        <v>12037</v>
      </c>
    </row>
    <row r="6058" spans="1:3" x14ac:dyDescent="0.4">
      <c r="A6058" t="s">
        <v>12038</v>
      </c>
      <c r="B6058" t="s">
        <v>2</v>
      </c>
      <c r="C6058" t="s">
        <v>12039</v>
      </c>
    </row>
    <row r="6059" spans="1:3" x14ac:dyDescent="0.4">
      <c r="A6059" t="s">
        <v>12040</v>
      </c>
      <c r="B6059" t="s">
        <v>2</v>
      </c>
      <c r="C6059" t="s">
        <v>12041</v>
      </c>
    </row>
    <row r="6060" spans="1:3" x14ac:dyDescent="0.4">
      <c r="A6060" t="s">
        <v>12042</v>
      </c>
      <c r="B6060" t="s">
        <v>2</v>
      </c>
      <c r="C6060" t="s">
        <v>12043</v>
      </c>
    </row>
    <row r="6061" spans="1:3" x14ac:dyDescent="0.4">
      <c r="A6061" t="s">
        <v>12044</v>
      </c>
      <c r="B6061" t="s">
        <v>2</v>
      </c>
      <c r="C6061" t="s">
        <v>12045</v>
      </c>
    </row>
    <row r="6062" spans="1:3" x14ac:dyDescent="0.4">
      <c r="A6062" t="s">
        <v>12046</v>
      </c>
      <c r="B6062" t="s">
        <v>2</v>
      </c>
      <c r="C6062" t="s">
        <v>12047</v>
      </c>
    </row>
    <row r="6063" spans="1:3" x14ac:dyDescent="0.4">
      <c r="A6063" t="s">
        <v>12048</v>
      </c>
      <c r="B6063" t="s">
        <v>2</v>
      </c>
      <c r="C6063" t="s">
        <v>12049</v>
      </c>
    </row>
    <row r="6064" spans="1:3" x14ac:dyDescent="0.4">
      <c r="A6064" t="s">
        <v>12050</v>
      </c>
      <c r="B6064" t="s">
        <v>2</v>
      </c>
      <c r="C6064" t="s">
        <v>12051</v>
      </c>
    </row>
    <row r="6065" spans="1:3" x14ac:dyDescent="0.4">
      <c r="A6065" t="s">
        <v>12052</v>
      </c>
      <c r="B6065" t="s">
        <v>2</v>
      </c>
      <c r="C6065" t="s">
        <v>12053</v>
      </c>
    </row>
    <row r="6066" spans="1:3" x14ac:dyDescent="0.4">
      <c r="A6066" t="s">
        <v>12054</v>
      </c>
      <c r="B6066" t="s">
        <v>2</v>
      </c>
      <c r="C6066" t="s">
        <v>12055</v>
      </c>
    </row>
    <row r="6067" spans="1:3" x14ac:dyDescent="0.4">
      <c r="A6067" t="s">
        <v>12056</v>
      </c>
      <c r="B6067" t="s">
        <v>2</v>
      </c>
      <c r="C6067" t="s">
        <v>12057</v>
      </c>
    </row>
    <row r="6068" spans="1:3" x14ac:dyDescent="0.4">
      <c r="A6068" t="s">
        <v>12058</v>
      </c>
      <c r="B6068" t="s">
        <v>2</v>
      </c>
      <c r="C6068" t="s">
        <v>12059</v>
      </c>
    </row>
    <row r="6069" spans="1:3" x14ac:dyDescent="0.4">
      <c r="A6069" t="s">
        <v>12060</v>
      </c>
      <c r="B6069" t="s">
        <v>2</v>
      </c>
      <c r="C6069" t="s">
        <v>12061</v>
      </c>
    </row>
    <row r="6070" spans="1:3" x14ac:dyDescent="0.4">
      <c r="A6070" t="s">
        <v>12062</v>
      </c>
      <c r="B6070" t="s">
        <v>2</v>
      </c>
      <c r="C6070" t="s">
        <v>12063</v>
      </c>
    </row>
    <row r="6071" spans="1:3" x14ac:dyDescent="0.4">
      <c r="A6071" t="s">
        <v>12064</v>
      </c>
      <c r="B6071" t="s">
        <v>2</v>
      </c>
      <c r="C6071" t="s">
        <v>12065</v>
      </c>
    </row>
    <row r="6072" spans="1:3" x14ac:dyDescent="0.4">
      <c r="A6072" t="s">
        <v>12066</v>
      </c>
      <c r="B6072" t="s">
        <v>2</v>
      </c>
      <c r="C6072" t="s">
        <v>12067</v>
      </c>
    </row>
    <row r="6073" spans="1:3" x14ac:dyDescent="0.4">
      <c r="A6073" t="s">
        <v>12068</v>
      </c>
      <c r="B6073" t="s">
        <v>2</v>
      </c>
      <c r="C6073" t="s">
        <v>12069</v>
      </c>
    </row>
    <row r="6074" spans="1:3" x14ac:dyDescent="0.4">
      <c r="A6074" t="s">
        <v>12070</v>
      </c>
      <c r="B6074" t="s">
        <v>2</v>
      </c>
      <c r="C6074" t="s">
        <v>12071</v>
      </c>
    </row>
    <row r="6075" spans="1:3" x14ac:dyDescent="0.4">
      <c r="A6075" t="s">
        <v>12072</v>
      </c>
      <c r="B6075" t="s">
        <v>2</v>
      </c>
      <c r="C6075" t="s">
        <v>12073</v>
      </c>
    </row>
    <row r="6076" spans="1:3" x14ac:dyDescent="0.4">
      <c r="A6076" t="s">
        <v>12074</v>
      </c>
      <c r="B6076" t="s">
        <v>2</v>
      </c>
      <c r="C6076" t="s">
        <v>12075</v>
      </c>
    </row>
    <row r="6077" spans="1:3" x14ac:dyDescent="0.4">
      <c r="A6077" t="s">
        <v>12076</v>
      </c>
      <c r="B6077" t="s">
        <v>2</v>
      </c>
      <c r="C6077" t="s">
        <v>12077</v>
      </c>
    </row>
    <row r="6078" spans="1:3" x14ac:dyDescent="0.4">
      <c r="A6078" t="s">
        <v>12078</v>
      </c>
      <c r="B6078" t="s">
        <v>2</v>
      </c>
      <c r="C6078" t="s">
        <v>12079</v>
      </c>
    </row>
    <row r="6079" spans="1:3" x14ac:dyDescent="0.4">
      <c r="A6079" t="s">
        <v>12080</v>
      </c>
      <c r="B6079" t="s">
        <v>2</v>
      </c>
      <c r="C6079" t="s">
        <v>12081</v>
      </c>
    </row>
    <row r="6080" spans="1:3" x14ac:dyDescent="0.4">
      <c r="A6080" t="s">
        <v>12082</v>
      </c>
      <c r="B6080" t="s">
        <v>2</v>
      </c>
      <c r="C6080" t="s">
        <v>12083</v>
      </c>
    </row>
    <row r="6081" spans="1:3" x14ac:dyDescent="0.4">
      <c r="A6081" t="s">
        <v>12084</v>
      </c>
      <c r="B6081" t="s">
        <v>2</v>
      </c>
      <c r="C6081" t="s">
        <v>12085</v>
      </c>
    </row>
    <row r="6082" spans="1:3" x14ac:dyDescent="0.4">
      <c r="A6082" t="s">
        <v>12086</v>
      </c>
      <c r="B6082" t="s">
        <v>2</v>
      </c>
      <c r="C6082" t="s">
        <v>12087</v>
      </c>
    </row>
    <row r="6083" spans="1:3" x14ac:dyDescent="0.4">
      <c r="A6083" t="s">
        <v>12088</v>
      </c>
      <c r="B6083" t="s">
        <v>2</v>
      </c>
      <c r="C6083" t="s">
        <v>12089</v>
      </c>
    </row>
    <row r="6084" spans="1:3" x14ac:dyDescent="0.4">
      <c r="A6084" t="s">
        <v>12090</v>
      </c>
      <c r="B6084" t="s">
        <v>2</v>
      </c>
      <c r="C6084" t="s">
        <v>12091</v>
      </c>
    </row>
    <row r="6085" spans="1:3" x14ac:dyDescent="0.4">
      <c r="A6085" t="s">
        <v>12092</v>
      </c>
      <c r="B6085" t="s">
        <v>2</v>
      </c>
      <c r="C6085" t="s">
        <v>12093</v>
      </c>
    </row>
    <row r="6086" spans="1:3" x14ac:dyDescent="0.4">
      <c r="A6086" t="s">
        <v>12094</v>
      </c>
      <c r="B6086" t="s">
        <v>2</v>
      </c>
      <c r="C6086" t="s">
        <v>12095</v>
      </c>
    </row>
    <row r="6087" spans="1:3" x14ac:dyDescent="0.4">
      <c r="A6087" t="s">
        <v>12096</v>
      </c>
      <c r="B6087" t="s">
        <v>2</v>
      </c>
      <c r="C6087" t="s">
        <v>12097</v>
      </c>
    </row>
    <row r="6088" spans="1:3" x14ac:dyDescent="0.4">
      <c r="A6088" t="s">
        <v>12098</v>
      </c>
      <c r="B6088" t="s">
        <v>2</v>
      </c>
      <c r="C6088" t="s">
        <v>12099</v>
      </c>
    </row>
    <row r="6089" spans="1:3" x14ac:dyDescent="0.4">
      <c r="A6089" t="s">
        <v>12100</v>
      </c>
      <c r="B6089" t="s">
        <v>2</v>
      </c>
      <c r="C6089" t="s">
        <v>12101</v>
      </c>
    </row>
    <row r="6090" spans="1:3" x14ac:dyDescent="0.4">
      <c r="A6090" t="s">
        <v>12102</v>
      </c>
      <c r="B6090" t="s">
        <v>2</v>
      </c>
      <c r="C6090" t="s">
        <v>12103</v>
      </c>
    </row>
    <row r="6091" spans="1:3" x14ac:dyDescent="0.4">
      <c r="A6091" t="s">
        <v>12104</v>
      </c>
      <c r="B6091" t="s">
        <v>2</v>
      </c>
      <c r="C6091" t="s">
        <v>12105</v>
      </c>
    </row>
    <row r="6092" spans="1:3" x14ac:dyDescent="0.4">
      <c r="A6092" t="s">
        <v>12106</v>
      </c>
      <c r="B6092" t="s">
        <v>2</v>
      </c>
      <c r="C6092" t="s">
        <v>12107</v>
      </c>
    </row>
    <row r="6093" spans="1:3" x14ac:dyDescent="0.4">
      <c r="A6093" t="s">
        <v>12108</v>
      </c>
      <c r="B6093" t="s">
        <v>2</v>
      </c>
      <c r="C6093" t="s">
        <v>12109</v>
      </c>
    </row>
    <row r="6094" spans="1:3" x14ac:dyDescent="0.4">
      <c r="A6094" t="s">
        <v>12110</v>
      </c>
      <c r="B6094" t="s">
        <v>2</v>
      </c>
      <c r="C6094" t="s">
        <v>12111</v>
      </c>
    </row>
    <row r="6095" spans="1:3" x14ac:dyDescent="0.4">
      <c r="A6095" t="s">
        <v>12112</v>
      </c>
      <c r="B6095" t="s">
        <v>2</v>
      </c>
      <c r="C6095" t="s">
        <v>12113</v>
      </c>
    </row>
    <row r="6096" spans="1:3" x14ac:dyDescent="0.4">
      <c r="A6096" t="s">
        <v>12114</v>
      </c>
      <c r="B6096" t="s">
        <v>2</v>
      </c>
      <c r="C6096" t="s">
        <v>12115</v>
      </c>
    </row>
    <row r="6097" spans="1:3" x14ac:dyDescent="0.4">
      <c r="A6097" t="s">
        <v>12116</v>
      </c>
      <c r="B6097" t="s">
        <v>2</v>
      </c>
      <c r="C6097" t="s">
        <v>12117</v>
      </c>
    </row>
    <row r="6098" spans="1:3" x14ac:dyDescent="0.4">
      <c r="A6098" t="s">
        <v>12118</v>
      </c>
      <c r="B6098" t="s">
        <v>2</v>
      </c>
      <c r="C6098" t="s">
        <v>12119</v>
      </c>
    </row>
    <row r="6099" spans="1:3" x14ac:dyDescent="0.4">
      <c r="A6099" t="s">
        <v>12120</v>
      </c>
      <c r="B6099" t="s">
        <v>2</v>
      </c>
      <c r="C6099" t="s">
        <v>12121</v>
      </c>
    </row>
    <row r="6100" spans="1:3" x14ac:dyDescent="0.4">
      <c r="A6100" t="s">
        <v>12122</v>
      </c>
      <c r="B6100" t="s">
        <v>2</v>
      </c>
      <c r="C6100" t="s">
        <v>12123</v>
      </c>
    </row>
    <row r="6101" spans="1:3" x14ac:dyDescent="0.4">
      <c r="A6101" t="s">
        <v>12124</v>
      </c>
      <c r="B6101" t="s">
        <v>2</v>
      </c>
      <c r="C6101" t="s">
        <v>12125</v>
      </c>
    </row>
    <row r="6102" spans="1:3" x14ac:dyDescent="0.4">
      <c r="A6102" t="s">
        <v>12126</v>
      </c>
      <c r="B6102" t="s">
        <v>2</v>
      </c>
      <c r="C6102" t="s">
        <v>12127</v>
      </c>
    </row>
    <row r="6103" spans="1:3" x14ac:dyDescent="0.4">
      <c r="A6103" t="s">
        <v>12128</v>
      </c>
      <c r="B6103" t="s">
        <v>25</v>
      </c>
      <c r="C6103" t="s">
        <v>12129</v>
      </c>
    </row>
    <row r="6104" spans="1:3" x14ac:dyDescent="0.4">
      <c r="A6104" t="s">
        <v>12130</v>
      </c>
      <c r="B6104" t="s">
        <v>2</v>
      </c>
      <c r="C6104" t="s">
        <v>12131</v>
      </c>
    </row>
    <row r="6105" spans="1:3" x14ac:dyDescent="0.4">
      <c r="A6105" t="s">
        <v>12132</v>
      </c>
      <c r="B6105" t="s">
        <v>2</v>
      </c>
      <c r="C6105" t="s">
        <v>12133</v>
      </c>
    </row>
    <row r="6106" spans="1:3" x14ac:dyDescent="0.4">
      <c r="A6106" t="s">
        <v>12134</v>
      </c>
      <c r="B6106" t="s">
        <v>2</v>
      </c>
      <c r="C6106" t="s">
        <v>12135</v>
      </c>
    </row>
    <row r="6107" spans="1:3" x14ac:dyDescent="0.4">
      <c r="A6107" t="s">
        <v>12136</v>
      </c>
      <c r="B6107" t="s">
        <v>2</v>
      </c>
      <c r="C6107" t="s">
        <v>12137</v>
      </c>
    </row>
    <row r="6108" spans="1:3" x14ac:dyDescent="0.4">
      <c r="A6108" t="s">
        <v>12138</v>
      </c>
      <c r="B6108" t="s">
        <v>2</v>
      </c>
      <c r="C6108" t="s">
        <v>12139</v>
      </c>
    </row>
    <row r="6109" spans="1:3" x14ac:dyDescent="0.4">
      <c r="A6109" t="s">
        <v>12140</v>
      </c>
      <c r="B6109" t="s">
        <v>2</v>
      </c>
      <c r="C6109" t="s">
        <v>12141</v>
      </c>
    </row>
    <row r="6110" spans="1:3" x14ac:dyDescent="0.4">
      <c r="A6110" t="s">
        <v>12142</v>
      </c>
      <c r="B6110" t="s">
        <v>25</v>
      </c>
      <c r="C6110" t="s">
        <v>12143</v>
      </c>
    </row>
    <row r="6111" spans="1:3" x14ac:dyDescent="0.4">
      <c r="A6111" t="s">
        <v>12144</v>
      </c>
      <c r="B6111" t="s">
        <v>25</v>
      </c>
      <c r="C6111" t="s">
        <v>12145</v>
      </c>
    </row>
    <row r="6112" spans="1:3" x14ac:dyDescent="0.4">
      <c r="A6112" t="s">
        <v>12146</v>
      </c>
      <c r="B6112" t="s">
        <v>2</v>
      </c>
      <c r="C6112" t="s">
        <v>12147</v>
      </c>
    </row>
    <row r="6113" spans="1:3" x14ac:dyDescent="0.4">
      <c r="A6113" t="s">
        <v>12148</v>
      </c>
      <c r="B6113" t="s">
        <v>2</v>
      </c>
      <c r="C6113" t="s">
        <v>12149</v>
      </c>
    </row>
    <row r="6114" spans="1:3" x14ac:dyDescent="0.4">
      <c r="A6114" t="s">
        <v>12150</v>
      </c>
      <c r="B6114" t="s">
        <v>2</v>
      </c>
      <c r="C6114" t="s">
        <v>12151</v>
      </c>
    </row>
    <row r="6115" spans="1:3" x14ac:dyDescent="0.4">
      <c r="A6115" t="s">
        <v>12152</v>
      </c>
      <c r="B6115" t="s">
        <v>2</v>
      </c>
      <c r="C6115" t="s">
        <v>12153</v>
      </c>
    </row>
    <row r="6116" spans="1:3" x14ac:dyDescent="0.4">
      <c r="A6116" t="s">
        <v>12154</v>
      </c>
      <c r="B6116" t="s">
        <v>2</v>
      </c>
      <c r="C6116" t="s">
        <v>12155</v>
      </c>
    </row>
    <row r="6117" spans="1:3" x14ac:dyDescent="0.4">
      <c r="A6117" t="s">
        <v>12156</v>
      </c>
      <c r="B6117" t="s">
        <v>2</v>
      </c>
      <c r="C6117" t="s">
        <v>12157</v>
      </c>
    </row>
    <row r="6118" spans="1:3" x14ac:dyDescent="0.4">
      <c r="A6118" t="s">
        <v>12158</v>
      </c>
      <c r="B6118" t="s">
        <v>25</v>
      </c>
      <c r="C6118" t="s">
        <v>12159</v>
      </c>
    </row>
    <row r="6119" spans="1:3" x14ac:dyDescent="0.4">
      <c r="A6119" t="s">
        <v>12160</v>
      </c>
      <c r="B6119" t="s">
        <v>2</v>
      </c>
      <c r="C6119" t="s">
        <v>12161</v>
      </c>
    </row>
    <row r="6120" spans="1:3" x14ac:dyDescent="0.4">
      <c r="A6120" t="s">
        <v>12162</v>
      </c>
      <c r="B6120" t="s">
        <v>2</v>
      </c>
      <c r="C6120" t="s">
        <v>12163</v>
      </c>
    </row>
    <row r="6121" spans="1:3" x14ac:dyDescent="0.4">
      <c r="A6121" t="s">
        <v>12164</v>
      </c>
      <c r="B6121" t="s">
        <v>25</v>
      </c>
      <c r="C6121" t="s">
        <v>12165</v>
      </c>
    </row>
    <row r="6122" spans="1:3" x14ac:dyDescent="0.4">
      <c r="A6122" t="s">
        <v>12166</v>
      </c>
      <c r="B6122" t="s">
        <v>2</v>
      </c>
      <c r="C6122" t="s">
        <v>12167</v>
      </c>
    </row>
    <row r="6123" spans="1:3" x14ac:dyDescent="0.4">
      <c r="A6123" t="s">
        <v>12168</v>
      </c>
      <c r="B6123" t="s">
        <v>2</v>
      </c>
      <c r="C6123" t="s">
        <v>12169</v>
      </c>
    </row>
    <row r="6124" spans="1:3" x14ac:dyDescent="0.4">
      <c r="A6124" t="s">
        <v>12170</v>
      </c>
      <c r="B6124" t="s">
        <v>2</v>
      </c>
      <c r="C6124" t="s">
        <v>12171</v>
      </c>
    </row>
    <row r="6125" spans="1:3" x14ac:dyDescent="0.4">
      <c r="A6125" t="s">
        <v>12172</v>
      </c>
      <c r="B6125" t="s">
        <v>2</v>
      </c>
      <c r="C6125" t="s">
        <v>12173</v>
      </c>
    </row>
    <row r="6126" spans="1:3" x14ac:dyDescent="0.4">
      <c r="A6126" t="s">
        <v>12174</v>
      </c>
      <c r="B6126" t="s">
        <v>2</v>
      </c>
      <c r="C6126" t="s">
        <v>12175</v>
      </c>
    </row>
    <row r="6127" spans="1:3" x14ac:dyDescent="0.4">
      <c r="A6127" t="s">
        <v>12176</v>
      </c>
      <c r="B6127" t="s">
        <v>2</v>
      </c>
      <c r="C6127" t="s">
        <v>12177</v>
      </c>
    </row>
    <row r="6128" spans="1:3" x14ac:dyDescent="0.4">
      <c r="A6128" t="s">
        <v>12178</v>
      </c>
      <c r="B6128" t="s">
        <v>2</v>
      </c>
      <c r="C6128" t="s">
        <v>12179</v>
      </c>
    </row>
    <row r="6129" spans="1:3" x14ac:dyDescent="0.4">
      <c r="A6129" t="s">
        <v>12180</v>
      </c>
      <c r="B6129" t="s">
        <v>2</v>
      </c>
      <c r="C6129" t="s">
        <v>12181</v>
      </c>
    </row>
    <row r="6130" spans="1:3" x14ac:dyDescent="0.4">
      <c r="A6130" t="s">
        <v>12182</v>
      </c>
      <c r="B6130" t="s">
        <v>2</v>
      </c>
      <c r="C6130" t="s">
        <v>12183</v>
      </c>
    </row>
    <row r="6131" spans="1:3" x14ac:dyDescent="0.4">
      <c r="A6131" t="s">
        <v>12184</v>
      </c>
      <c r="B6131" t="s">
        <v>2</v>
      </c>
      <c r="C6131" t="s">
        <v>12185</v>
      </c>
    </row>
    <row r="6132" spans="1:3" x14ac:dyDescent="0.4">
      <c r="A6132" t="s">
        <v>12186</v>
      </c>
      <c r="B6132" t="s">
        <v>2</v>
      </c>
      <c r="C6132" t="s">
        <v>12187</v>
      </c>
    </row>
    <row r="6133" spans="1:3" x14ac:dyDescent="0.4">
      <c r="A6133" t="s">
        <v>12188</v>
      </c>
      <c r="B6133" t="s">
        <v>2</v>
      </c>
      <c r="C6133" t="s">
        <v>12189</v>
      </c>
    </row>
    <row r="6134" spans="1:3" x14ac:dyDescent="0.4">
      <c r="A6134" t="s">
        <v>12190</v>
      </c>
      <c r="B6134" t="s">
        <v>2</v>
      </c>
      <c r="C6134" t="s">
        <v>12191</v>
      </c>
    </row>
    <row r="6135" spans="1:3" x14ac:dyDescent="0.4">
      <c r="A6135" t="s">
        <v>12192</v>
      </c>
      <c r="B6135" t="s">
        <v>2</v>
      </c>
      <c r="C6135" t="s">
        <v>12193</v>
      </c>
    </row>
    <row r="6136" spans="1:3" x14ac:dyDescent="0.4">
      <c r="A6136" t="s">
        <v>12194</v>
      </c>
      <c r="B6136" t="s">
        <v>2</v>
      </c>
      <c r="C6136" t="s">
        <v>12195</v>
      </c>
    </row>
    <row r="6137" spans="1:3" x14ac:dyDescent="0.4">
      <c r="A6137" t="s">
        <v>12196</v>
      </c>
      <c r="B6137" t="s">
        <v>2</v>
      </c>
      <c r="C6137" t="s">
        <v>12197</v>
      </c>
    </row>
    <row r="6138" spans="1:3" x14ac:dyDescent="0.4">
      <c r="A6138" t="s">
        <v>12198</v>
      </c>
      <c r="B6138" t="s">
        <v>2</v>
      </c>
      <c r="C6138" t="s">
        <v>12199</v>
      </c>
    </row>
    <row r="6139" spans="1:3" x14ac:dyDescent="0.4">
      <c r="A6139" t="s">
        <v>12200</v>
      </c>
      <c r="B6139" t="s">
        <v>2</v>
      </c>
      <c r="C6139" t="s">
        <v>12201</v>
      </c>
    </row>
    <row r="6140" spans="1:3" x14ac:dyDescent="0.4">
      <c r="A6140" t="s">
        <v>12202</v>
      </c>
      <c r="B6140" t="s">
        <v>2</v>
      </c>
      <c r="C6140" t="s">
        <v>12203</v>
      </c>
    </row>
    <row r="6141" spans="1:3" x14ac:dyDescent="0.4">
      <c r="A6141" t="s">
        <v>12204</v>
      </c>
      <c r="B6141" t="s">
        <v>2</v>
      </c>
      <c r="C6141" t="s">
        <v>12205</v>
      </c>
    </row>
    <row r="6142" spans="1:3" x14ac:dyDescent="0.4">
      <c r="A6142" t="s">
        <v>12206</v>
      </c>
      <c r="B6142" t="s">
        <v>2</v>
      </c>
      <c r="C6142" t="s">
        <v>12207</v>
      </c>
    </row>
    <row r="6143" spans="1:3" x14ac:dyDescent="0.4">
      <c r="A6143" t="s">
        <v>12208</v>
      </c>
      <c r="B6143" t="s">
        <v>2</v>
      </c>
      <c r="C6143" t="s">
        <v>12209</v>
      </c>
    </row>
    <row r="6144" spans="1:3" x14ac:dyDescent="0.4">
      <c r="A6144" t="s">
        <v>12210</v>
      </c>
      <c r="B6144" t="s">
        <v>2</v>
      </c>
      <c r="C6144" t="s">
        <v>12211</v>
      </c>
    </row>
    <row r="6145" spans="1:3" x14ac:dyDescent="0.4">
      <c r="A6145" t="s">
        <v>12212</v>
      </c>
      <c r="B6145" t="s">
        <v>2</v>
      </c>
      <c r="C6145" t="s">
        <v>12213</v>
      </c>
    </row>
    <row r="6146" spans="1:3" x14ac:dyDescent="0.4">
      <c r="A6146" t="s">
        <v>12214</v>
      </c>
      <c r="B6146" t="s">
        <v>2</v>
      </c>
      <c r="C6146" t="s">
        <v>12215</v>
      </c>
    </row>
    <row r="6147" spans="1:3" x14ac:dyDescent="0.4">
      <c r="A6147" t="s">
        <v>12216</v>
      </c>
      <c r="B6147" t="s">
        <v>2</v>
      </c>
      <c r="C6147" t="s">
        <v>12217</v>
      </c>
    </row>
    <row r="6148" spans="1:3" x14ac:dyDescent="0.4">
      <c r="A6148" t="s">
        <v>12218</v>
      </c>
      <c r="B6148" t="s">
        <v>2</v>
      </c>
      <c r="C6148" t="s">
        <v>12219</v>
      </c>
    </row>
    <row r="6149" spans="1:3" x14ac:dyDescent="0.4">
      <c r="A6149" t="s">
        <v>12220</v>
      </c>
      <c r="B6149" t="s">
        <v>2</v>
      </c>
      <c r="C6149" t="s">
        <v>12221</v>
      </c>
    </row>
    <row r="6150" spans="1:3" x14ac:dyDescent="0.4">
      <c r="A6150" t="s">
        <v>12222</v>
      </c>
      <c r="B6150" t="s">
        <v>2</v>
      </c>
      <c r="C6150" t="s">
        <v>12223</v>
      </c>
    </row>
    <row r="6151" spans="1:3" x14ac:dyDescent="0.4">
      <c r="A6151" t="s">
        <v>12224</v>
      </c>
      <c r="B6151" t="s">
        <v>2</v>
      </c>
      <c r="C6151" t="s">
        <v>12225</v>
      </c>
    </row>
    <row r="6152" spans="1:3" x14ac:dyDescent="0.4">
      <c r="A6152" t="s">
        <v>12226</v>
      </c>
      <c r="B6152" t="s">
        <v>2</v>
      </c>
      <c r="C6152" t="s">
        <v>12227</v>
      </c>
    </row>
    <row r="6153" spans="1:3" x14ac:dyDescent="0.4">
      <c r="A6153" t="s">
        <v>12228</v>
      </c>
      <c r="B6153" t="s">
        <v>2</v>
      </c>
      <c r="C6153" t="s">
        <v>12229</v>
      </c>
    </row>
    <row r="6154" spans="1:3" x14ac:dyDescent="0.4">
      <c r="A6154" t="s">
        <v>12230</v>
      </c>
      <c r="B6154" t="s">
        <v>2</v>
      </c>
      <c r="C6154" t="s">
        <v>12231</v>
      </c>
    </row>
    <row r="6155" spans="1:3" x14ac:dyDescent="0.4">
      <c r="A6155" t="s">
        <v>12232</v>
      </c>
      <c r="B6155" t="s">
        <v>2</v>
      </c>
      <c r="C6155" t="s">
        <v>12233</v>
      </c>
    </row>
    <row r="6156" spans="1:3" x14ac:dyDescent="0.4">
      <c r="A6156" t="s">
        <v>12234</v>
      </c>
      <c r="B6156" t="s">
        <v>2</v>
      </c>
      <c r="C6156" t="s">
        <v>12235</v>
      </c>
    </row>
    <row r="6157" spans="1:3" x14ac:dyDescent="0.4">
      <c r="A6157" t="s">
        <v>12236</v>
      </c>
      <c r="B6157" t="s">
        <v>2</v>
      </c>
      <c r="C6157" t="s">
        <v>12237</v>
      </c>
    </row>
    <row r="6158" spans="1:3" x14ac:dyDescent="0.4">
      <c r="A6158" t="s">
        <v>12238</v>
      </c>
      <c r="B6158" t="s">
        <v>2</v>
      </c>
      <c r="C6158" t="s">
        <v>12239</v>
      </c>
    </row>
    <row r="6159" spans="1:3" x14ac:dyDescent="0.4">
      <c r="A6159" t="s">
        <v>12240</v>
      </c>
      <c r="B6159" t="s">
        <v>2</v>
      </c>
      <c r="C6159" t="s">
        <v>12241</v>
      </c>
    </row>
    <row r="6160" spans="1:3" x14ac:dyDescent="0.4">
      <c r="A6160" t="s">
        <v>12242</v>
      </c>
      <c r="B6160" t="s">
        <v>2</v>
      </c>
      <c r="C6160" t="s">
        <v>12243</v>
      </c>
    </row>
    <row r="6161" spans="1:3" x14ac:dyDescent="0.4">
      <c r="A6161" t="s">
        <v>12244</v>
      </c>
      <c r="B6161" t="s">
        <v>2</v>
      </c>
      <c r="C6161" t="s">
        <v>12245</v>
      </c>
    </row>
    <row r="6162" spans="1:3" x14ac:dyDescent="0.4">
      <c r="A6162" t="s">
        <v>12246</v>
      </c>
      <c r="B6162" t="s">
        <v>2</v>
      </c>
      <c r="C6162" t="s">
        <v>12247</v>
      </c>
    </row>
    <row r="6163" spans="1:3" x14ac:dyDescent="0.4">
      <c r="A6163" t="s">
        <v>12248</v>
      </c>
      <c r="B6163" t="s">
        <v>2</v>
      </c>
      <c r="C6163" t="s">
        <v>12249</v>
      </c>
    </row>
    <row r="6164" spans="1:3" x14ac:dyDescent="0.4">
      <c r="A6164" t="s">
        <v>12250</v>
      </c>
      <c r="B6164" t="s">
        <v>2</v>
      </c>
      <c r="C6164" t="s">
        <v>12251</v>
      </c>
    </row>
    <row r="6165" spans="1:3" x14ac:dyDescent="0.4">
      <c r="A6165" t="s">
        <v>12252</v>
      </c>
      <c r="B6165" t="s">
        <v>2</v>
      </c>
      <c r="C6165" t="s">
        <v>12253</v>
      </c>
    </row>
    <row r="6166" spans="1:3" x14ac:dyDescent="0.4">
      <c r="A6166" t="s">
        <v>12254</v>
      </c>
      <c r="B6166" t="s">
        <v>2</v>
      </c>
      <c r="C6166" t="s">
        <v>12255</v>
      </c>
    </row>
    <row r="6167" spans="1:3" x14ac:dyDescent="0.4">
      <c r="A6167" t="s">
        <v>12256</v>
      </c>
      <c r="B6167" t="s">
        <v>2</v>
      </c>
      <c r="C6167" t="s">
        <v>12257</v>
      </c>
    </row>
    <row r="6168" spans="1:3" x14ac:dyDescent="0.4">
      <c r="A6168" t="s">
        <v>12258</v>
      </c>
      <c r="B6168" t="s">
        <v>2</v>
      </c>
      <c r="C6168" t="s">
        <v>12259</v>
      </c>
    </row>
    <row r="6169" spans="1:3" x14ac:dyDescent="0.4">
      <c r="A6169" t="s">
        <v>12260</v>
      </c>
      <c r="B6169" t="s">
        <v>2</v>
      </c>
      <c r="C6169" t="s">
        <v>12261</v>
      </c>
    </row>
    <row r="6170" spans="1:3" x14ac:dyDescent="0.4">
      <c r="A6170" t="s">
        <v>12262</v>
      </c>
      <c r="B6170" t="s">
        <v>2</v>
      </c>
      <c r="C6170" t="s">
        <v>12263</v>
      </c>
    </row>
    <row r="6171" spans="1:3" x14ac:dyDescent="0.4">
      <c r="A6171" t="s">
        <v>12264</v>
      </c>
      <c r="B6171" t="s">
        <v>2</v>
      </c>
      <c r="C6171" t="s">
        <v>12265</v>
      </c>
    </row>
    <row r="6172" spans="1:3" x14ac:dyDescent="0.4">
      <c r="A6172" t="s">
        <v>12266</v>
      </c>
      <c r="B6172" t="s">
        <v>2</v>
      </c>
      <c r="C6172" t="s">
        <v>12267</v>
      </c>
    </row>
    <row r="6173" spans="1:3" x14ac:dyDescent="0.4">
      <c r="A6173" t="s">
        <v>12268</v>
      </c>
      <c r="B6173" t="s">
        <v>2</v>
      </c>
      <c r="C6173" t="s">
        <v>12269</v>
      </c>
    </row>
    <row r="6174" spans="1:3" x14ac:dyDescent="0.4">
      <c r="A6174" t="s">
        <v>12270</v>
      </c>
      <c r="B6174" t="s">
        <v>2</v>
      </c>
      <c r="C6174" t="s">
        <v>12271</v>
      </c>
    </row>
    <row r="6175" spans="1:3" x14ac:dyDescent="0.4">
      <c r="A6175" t="s">
        <v>12272</v>
      </c>
      <c r="B6175" t="s">
        <v>2</v>
      </c>
      <c r="C6175" t="s">
        <v>12273</v>
      </c>
    </row>
    <row r="6176" spans="1:3" x14ac:dyDescent="0.4">
      <c r="A6176" t="s">
        <v>12274</v>
      </c>
      <c r="B6176" t="s">
        <v>2</v>
      </c>
      <c r="C6176" t="s">
        <v>12275</v>
      </c>
    </row>
    <row r="6177" spans="1:3" x14ac:dyDescent="0.4">
      <c r="A6177" t="s">
        <v>12276</v>
      </c>
      <c r="B6177" t="s">
        <v>2</v>
      </c>
      <c r="C6177" t="s">
        <v>12277</v>
      </c>
    </row>
    <row r="6178" spans="1:3" x14ac:dyDescent="0.4">
      <c r="A6178" t="s">
        <v>12278</v>
      </c>
      <c r="B6178" t="s">
        <v>25</v>
      </c>
      <c r="C6178" t="s">
        <v>12279</v>
      </c>
    </row>
    <row r="6179" spans="1:3" x14ac:dyDescent="0.4">
      <c r="A6179" t="s">
        <v>12280</v>
      </c>
      <c r="B6179" t="s">
        <v>2</v>
      </c>
      <c r="C6179" t="s">
        <v>12281</v>
      </c>
    </row>
    <row r="6180" spans="1:3" x14ac:dyDescent="0.4">
      <c r="A6180" t="s">
        <v>12282</v>
      </c>
      <c r="B6180" t="s">
        <v>2</v>
      </c>
      <c r="C6180" t="s">
        <v>12283</v>
      </c>
    </row>
    <row r="6181" spans="1:3" x14ac:dyDescent="0.4">
      <c r="A6181" t="s">
        <v>12284</v>
      </c>
      <c r="B6181" t="s">
        <v>2</v>
      </c>
      <c r="C6181" t="s">
        <v>12285</v>
      </c>
    </row>
    <row r="6182" spans="1:3" x14ac:dyDescent="0.4">
      <c r="A6182" t="s">
        <v>12286</v>
      </c>
      <c r="B6182" t="s">
        <v>2</v>
      </c>
      <c r="C6182" t="s">
        <v>12287</v>
      </c>
    </row>
    <row r="6183" spans="1:3" x14ac:dyDescent="0.4">
      <c r="A6183" t="s">
        <v>12288</v>
      </c>
      <c r="B6183" t="s">
        <v>2</v>
      </c>
      <c r="C6183" t="s">
        <v>12289</v>
      </c>
    </row>
    <row r="6184" spans="1:3" x14ac:dyDescent="0.4">
      <c r="A6184" t="s">
        <v>12290</v>
      </c>
      <c r="B6184" t="s">
        <v>2</v>
      </c>
      <c r="C6184" t="s">
        <v>12291</v>
      </c>
    </row>
    <row r="6185" spans="1:3" x14ac:dyDescent="0.4">
      <c r="A6185" t="s">
        <v>12292</v>
      </c>
      <c r="B6185" t="s">
        <v>2</v>
      </c>
      <c r="C6185" t="s">
        <v>12293</v>
      </c>
    </row>
    <row r="6186" spans="1:3" x14ac:dyDescent="0.4">
      <c r="A6186" t="s">
        <v>12294</v>
      </c>
      <c r="B6186" t="s">
        <v>2</v>
      </c>
      <c r="C6186" t="s">
        <v>12295</v>
      </c>
    </row>
    <row r="6187" spans="1:3" x14ac:dyDescent="0.4">
      <c r="A6187" t="s">
        <v>12296</v>
      </c>
      <c r="B6187" t="s">
        <v>2</v>
      </c>
      <c r="C6187" t="s">
        <v>12297</v>
      </c>
    </row>
    <row r="6188" spans="1:3" x14ac:dyDescent="0.4">
      <c r="A6188" t="s">
        <v>12298</v>
      </c>
      <c r="B6188" t="s">
        <v>2</v>
      </c>
      <c r="C6188" t="s">
        <v>12299</v>
      </c>
    </row>
    <row r="6189" spans="1:3" x14ac:dyDescent="0.4">
      <c r="A6189" t="s">
        <v>12300</v>
      </c>
      <c r="B6189" t="s">
        <v>2</v>
      </c>
      <c r="C6189" t="s">
        <v>12301</v>
      </c>
    </row>
    <row r="6190" spans="1:3" x14ac:dyDescent="0.4">
      <c r="A6190" t="s">
        <v>12302</v>
      </c>
      <c r="B6190" t="s">
        <v>2</v>
      </c>
      <c r="C6190" t="s">
        <v>12303</v>
      </c>
    </row>
    <row r="6191" spans="1:3" x14ac:dyDescent="0.4">
      <c r="A6191" t="s">
        <v>12304</v>
      </c>
      <c r="B6191" t="s">
        <v>2</v>
      </c>
      <c r="C6191" t="s">
        <v>12305</v>
      </c>
    </row>
    <row r="6192" spans="1:3" x14ac:dyDescent="0.4">
      <c r="A6192" t="s">
        <v>12306</v>
      </c>
      <c r="B6192" t="s">
        <v>2</v>
      </c>
      <c r="C6192" t="s">
        <v>12307</v>
      </c>
    </row>
    <row r="6193" spans="1:3" x14ac:dyDescent="0.4">
      <c r="A6193" t="s">
        <v>12308</v>
      </c>
      <c r="B6193" t="s">
        <v>2</v>
      </c>
      <c r="C6193" t="s">
        <v>12309</v>
      </c>
    </row>
    <row r="6194" spans="1:3" x14ac:dyDescent="0.4">
      <c r="A6194" t="s">
        <v>12310</v>
      </c>
      <c r="B6194" t="s">
        <v>2</v>
      </c>
      <c r="C6194" t="s">
        <v>12311</v>
      </c>
    </row>
    <row r="6195" spans="1:3" x14ac:dyDescent="0.4">
      <c r="A6195" t="s">
        <v>12312</v>
      </c>
      <c r="B6195" t="s">
        <v>2</v>
      </c>
      <c r="C6195" t="s">
        <v>12313</v>
      </c>
    </row>
    <row r="6196" spans="1:3" x14ac:dyDescent="0.4">
      <c r="A6196" t="s">
        <v>12314</v>
      </c>
      <c r="B6196" t="s">
        <v>2</v>
      </c>
      <c r="C6196" t="s">
        <v>12315</v>
      </c>
    </row>
    <row r="6197" spans="1:3" x14ac:dyDescent="0.4">
      <c r="A6197" t="s">
        <v>12316</v>
      </c>
      <c r="B6197" t="s">
        <v>2</v>
      </c>
      <c r="C6197" t="s">
        <v>12317</v>
      </c>
    </row>
    <row r="6198" spans="1:3" x14ac:dyDescent="0.4">
      <c r="A6198" t="s">
        <v>12318</v>
      </c>
      <c r="B6198" t="s">
        <v>2</v>
      </c>
      <c r="C6198" t="s">
        <v>12319</v>
      </c>
    </row>
    <row r="6199" spans="1:3" x14ac:dyDescent="0.4">
      <c r="A6199" t="s">
        <v>12320</v>
      </c>
      <c r="B6199" t="s">
        <v>2</v>
      </c>
      <c r="C6199" t="s">
        <v>12321</v>
      </c>
    </row>
    <row r="6200" spans="1:3" x14ac:dyDescent="0.4">
      <c r="A6200" t="s">
        <v>12322</v>
      </c>
      <c r="B6200" t="s">
        <v>2</v>
      </c>
      <c r="C6200" t="s">
        <v>12323</v>
      </c>
    </row>
    <row r="6201" spans="1:3" x14ac:dyDescent="0.4">
      <c r="A6201" t="s">
        <v>12324</v>
      </c>
      <c r="B6201" t="s">
        <v>2</v>
      </c>
      <c r="C6201" t="s">
        <v>12325</v>
      </c>
    </row>
    <row r="6202" spans="1:3" x14ac:dyDescent="0.4">
      <c r="A6202" t="s">
        <v>12326</v>
      </c>
      <c r="B6202" t="s">
        <v>2</v>
      </c>
      <c r="C6202" t="s">
        <v>12327</v>
      </c>
    </row>
    <row r="6203" spans="1:3" x14ac:dyDescent="0.4">
      <c r="A6203" t="s">
        <v>12328</v>
      </c>
      <c r="B6203" t="s">
        <v>2</v>
      </c>
      <c r="C6203" t="s">
        <v>12329</v>
      </c>
    </row>
    <row r="6204" spans="1:3" x14ac:dyDescent="0.4">
      <c r="A6204" t="s">
        <v>12330</v>
      </c>
      <c r="B6204" t="s">
        <v>2</v>
      </c>
      <c r="C6204" t="s">
        <v>12331</v>
      </c>
    </row>
    <row r="6205" spans="1:3" x14ac:dyDescent="0.4">
      <c r="A6205" t="s">
        <v>12332</v>
      </c>
      <c r="B6205" t="s">
        <v>2</v>
      </c>
      <c r="C6205" t="s">
        <v>12333</v>
      </c>
    </row>
    <row r="6206" spans="1:3" x14ac:dyDescent="0.4">
      <c r="A6206" t="s">
        <v>12334</v>
      </c>
      <c r="B6206" t="s">
        <v>589</v>
      </c>
      <c r="C6206" t="s">
        <v>12334</v>
      </c>
    </row>
    <row r="6207" spans="1:3" x14ac:dyDescent="0.4">
      <c r="A6207" t="s">
        <v>12335</v>
      </c>
      <c r="B6207" t="s">
        <v>2</v>
      </c>
      <c r="C6207" t="s">
        <v>12336</v>
      </c>
    </row>
    <row r="6208" spans="1:3" x14ac:dyDescent="0.4">
      <c r="A6208" t="s">
        <v>12337</v>
      </c>
      <c r="B6208" t="s">
        <v>2</v>
      </c>
      <c r="C6208" t="s">
        <v>12338</v>
      </c>
    </row>
    <row r="6209" spans="1:3" x14ac:dyDescent="0.4">
      <c r="A6209" t="s">
        <v>12339</v>
      </c>
      <c r="B6209" t="s">
        <v>2</v>
      </c>
      <c r="C6209" t="s">
        <v>12340</v>
      </c>
    </row>
    <row r="6210" spans="1:3" x14ac:dyDescent="0.4">
      <c r="A6210" t="s">
        <v>12341</v>
      </c>
      <c r="B6210" t="s">
        <v>2</v>
      </c>
      <c r="C6210" t="s">
        <v>12342</v>
      </c>
    </row>
    <row r="6211" spans="1:3" x14ac:dyDescent="0.4">
      <c r="A6211" t="s">
        <v>12343</v>
      </c>
      <c r="B6211" t="s">
        <v>2</v>
      </c>
      <c r="C6211" t="s">
        <v>12344</v>
      </c>
    </row>
    <row r="6212" spans="1:3" x14ac:dyDescent="0.4">
      <c r="A6212" t="s">
        <v>12345</v>
      </c>
      <c r="B6212" t="s">
        <v>2</v>
      </c>
      <c r="C6212" t="s">
        <v>12346</v>
      </c>
    </row>
    <row r="6213" spans="1:3" x14ac:dyDescent="0.4">
      <c r="A6213" t="s">
        <v>12347</v>
      </c>
      <c r="B6213" t="s">
        <v>2</v>
      </c>
      <c r="C6213" t="s">
        <v>12348</v>
      </c>
    </row>
    <row r="6214" spans="1:3" x14ac:dyDescent="0.4">
      <c r="A6214" t="s">
        <v>12349</v>
      </c>
      <c r="B6214" t="s">
        <v>25</v>
      </c>
      <c r="C6214" t="s">
        <v>12350</v>
      </c>
    </row>
    <row r="6215" spans="1:3" x14ac:dyDescent="0.4">
      <c r="A6215" t="s">
        <v>12351</v>
      </c>
      <c r="B6215" t="s">
        <v>25</v>
      </c>
      <c r="C6215" t="s">
        <v>12352</v>
      </c>
    </row>
    <row r="6216" spans="1:3" x14ac:dyDescent="0.4">
      <c r="A6216" t="s">
        <v>12353</v>
      </c>
      <c r="B6216" t="s">
        <v>25</v>
      </c>
      <c r="C6216" t="s">
        <v>12354</v>
      </c>
    </row>
    <row r="6217" spans="1:3" x14ac:dyDescent="0.4">
      <c r="A6217" t="s">
        <v>12355</v>
      </c>
      <c r="B6217" t="s">
        <v>25</v>
      </c>
      <c r="C6217" t="s">
        <v>12356</v>
      </c>
    </row>
    <row r="6218" spans="1:3" x14ac:dyDescent="0.4">
      <c r="A6218" t="s">
        <v>12357</v>
      </c>
      <c r="B6218" t="s">
        <v>25</v>
      </c>
      <c r="C6218" t="s">
        <v>12358</v>
      </c>
    </row>
    <row r="6219" spans="1:3" x14ac:dyDescent="0.4">
      <c r="A6219" t="s">
        <v>12359</v>
      </c>
      <c r="B6219" t="s">
        <v>2</v>
      </c>
      <c r="C6219" t="s">
        <v>12360</v>
      </c>
    </row>
    <row r="6220" spans="1:3" x14ac:dyDescent="0.4">
      <c r="A6220" t="s">
        <v>12361</v>
      </c>
      <c r="B6220" t="s">
        <v>2</v>
      </c>
      <c r="C6220" t="s">
        <v>12362</v>
      </c>
    </row>
    <row r="6221" spans="1:3" x14ac:dyDescent="0.4">
      <c r="A6221" t="s">
        <v>12363</v>
      </c>
      <c r="B6221" t="s">
        <v>25</v>
      </c>
      <c r="C6221" t="s">
        <v>12364</v>
      </c>
    </row>
    <row r="6222" spans="1:3" x14ac:dyDescent="0.4">
      <c r="A6222" t="s">
        <v>12365</v>
      </c>
      <c r="B6222" t="s">
        <v>2</v>
      </c>
      <c r="C6222" t="s">
        <v>12366</v>
      </c>
    </row>
    <row r="6223" spans="1:3" x14ac:dyDescent="0.4">
      <c r="A6223" t="s">
        <v>12367</v>
      </c>
      <c r="B6223" t="s">
        <v>2</v>
      </c>
      <c r="C6223" t="s">
        <v>12368</v>
      </c>
    </row>
    <row r="6224" spans="1:3" x14ac:dyDescent="0.4">
      <c r="A6224" t="s">
        <v>12369</v>
      </c>
      <c r="B6224" t="s">
        <v>2</v>
      </c>
      <c r="C6224" t="s">
        <v>12370</v>
      </c>
    </row>
    <row r="6225" spans="1:3" x14ac:dyDescent="0.4">
      <c r="A6225" t="s">
        <v>12371</v>
      </c>
      <c r="B6225" t="s">
        <v>2</v>
      </c>
      <c r="C6225" t="s">
        <v>12372</v>
      </c>
    </row>
    <row r="6226" spans="1:3" x14ac:dyDescent="0.4">
      <c r="A6226" t="s">
        <v>12373</v>
      </c>
      <c r="B6226" t="s">
        <v>2</v>
      </c>
      <c r="C6226" t="s">
        <v>12374</v>
      </c>
    </row>
    <row r="6227" spans="1:3" x14ac:dyDescent="0.4">
      <c r="A6227" t="s">
        <v>12375</v>
      </c>
      <c r="B6227" t="s">
        <v>25</v>
      </c>
      <c r="C6227" t="s">
        <v>12376</v>
      </c>
    </row>
    <row r="6228" spans="1:3" x14ac:dyDescent="0.4">
      <c r="A6228" t="s">
        <v>12377</v>
      </c>
      <c r="B6228" t="s">
        <v>2</v>
      </c>
      <c r="C6228" t="s">
        <v>12378</v>
      </c>
    </row>
    <row r="6229" spans="1:3" x14ac:dyDescent="0.4">
      <c r="A6229" t="s">
        <v>12379</v>
      </c>
      <c r="B6229" t="s">
        <v>2</v>
      </c>
      <c r="C6229" t="s">
        <v>12380</v>
      </c>
    </row>
    <row r="6230" spans="1:3" x14ac:dyDescent="0.4">
      <c r="A6230" t="s">
        <v>12381</v>
      </c>
      <c r="B6230" t="s">
        <v>2</v>
      </c>
      <c r="C6230" t="s">
        <v>12382</v>
      </c>
    </row>
    <row r="6231" spans="1:3" x14ac:dyDescent="0.4">
      <c r="A6231" t="s">
        <v>12383</v>
      </c>
      <c r="B6231" t="s">
        <v>2</v>
      </c>
      <c r="C6231" t="s">
        <v>12384</v>
      </c>
    </row>
    <row r="6232" spans="1:3" x14ac:dyDescent="0.4">
      <c r="A6232" t="s">
        <v>12385</v>
      </c>
      <c r="B6232" t="s">
        <v>2</v>
      </c>
      <c r="C6232" t="s">
        <v>12386</v>
      </c>
    </row>
    <row r="6233" spans="1:3" x14ac:dyDescent="0.4">
      <c r="A6233" t="s">
        <v>12387</v>
      </c>
      <c r="B6233" t="s">
        <v>2</v>
      </c>
      <c r="C6233" t="s">
        <v>12388</v>
      </c>
    </row>
    <row r="6234" spans="1:3" x14ac:dyDescent="0.4">
      <c r="A6234" t="s">
        <v>12389</v>
      </c>
      <c r="B6234" t="s">
        <v>2</v>
      </c>
      <c r="C6234" t="s">
        <v>12390</v>
      </c>
    </row>
    <row r="6235" spans="1:3" x14ac:dyDescent="0.4">
      <c r="A6235" t="s">
        <v>12391</v>
      </c>
      <c r="B6235" t="s">
        <v>2</v>
      </c>
      <c r="C6235" t="s">
        <v>12392</v>
      </c>
    </row>
    <row r="6236" spans="1:3" x14ac:dyDescent="0.4">
      <c r="A6236" t="s">
        <v>12393</v>
      </c>
      <c r="B6236" t="s">
        <v>2</v>
      </c>
      <c r="C6236" t="s">
        <v>12394</v>
      </c>
    </row>
    <row r="6237" spans="1:3" x14ac:dyDescent="0.4">
      <c r="A6237" t="s">
        <v>12395</v>
      </c>
      <c r="B6237" t="s">
        <v>2</v>
      </c>
      <c r="C6237" t="s">
        <v>12396</v>
      </c>
    </row>
    <row r="6238" spans="1:3" x14ac:dyDescent="0.4">
      <c r="A6238" t="s">
        <v>12397</v>
      </c>
      <c r="B6238" t="s">
        <v>2</v>
      </c>
      <c r="C6238" t="s">
        <v>12398</v>
      </c>
    </row>
    <row r="6239" spans="1:3" x14ac:dyDescent="0.4">
      <c r="A6239" t="s">
        <v>12399</v>
      </c>
      <c r="B6239" t="s">
        <v>2</v>
      </c>
      <c r="C6239" t="s">
        <v>12400</v>
      </c>
    </row>
    <row r="6240" spans="1:3" x14ac:dyDescent="0.4">
      <c r="A6240" t="s">
        <v>12401</v>
      </c>
      <c r="B6240" t="s">
        <v>25</v>
      </c>
      <c r="C6240" t="s">
        <v>12402</v>
      </c>
    </row>
    <row r="6241" spans="1:3" x14ac:dyDescent="0.4">
      <c r="A6241" t="s">
        <v>12403</v>
      </c>
      <c r="B6241" t="s">
        <v>25</v>
      </c>
      <c r="C6241" t="s">
        <v>12404</v>
      </c>
    </row>
    <row r="6242" spans="1:3" x14ac:dyDescent="0.4">
      <c r="A6242" t="s">
        <v>12405</v>
      </c>
      <c r="B6242" t="s">
        <v>2</v>
      </c>
      <c r="C6242" t="s">
        <v>12406</v>
      </c>
    </row>
    <row r="6243" spans="1:3" x14ac:dyDescent="0.4">
      <c r="A6243" t="s">
        <v>12407</v>
      </c>
      <c r="B6243" t="s">
        <v>2</v>
      </c>
      <c r="C6243" t="s">
        <v>12408</v>
      </c>
    </row>
    <row r="6244" spans="1:3" x14ac:dyDescent="0.4">
      <c r="A6244" t="s">
        <v>12409</v>
      </c>
      <c r="B6244" t="s">
        <v>2</v>
      </c>
      <c r="C6244" t="s">
        <v>12410</v>
      </c>
    </row>
    <row r="6245" spans="1:3" x14ac:dyDescent="0.4">
      <c r="A6245" t="s">
        <v>12411</v>
      </c>
      <c r="B6245" t="s">
        <v>2</v>
      </c>
      <c r="C6245" t="s">
        <v>12412</v>
      </c>
    </row>
    <row r="6246" spans="1:3" x14ac:dyDescent="0.4">
      <c r="A6246" t="s">
        <v>12413</v>
      </c>
      <c r="B6246" t="s">
        <v>2</v>
      </c>
      <c r="C6246" t="s">
        <v>12414</v>
      </c>
    </row>
    <row r="6247" spans="1:3" x14ac:dyDescent="0.4">
      <c r="A6247" t="s">
        <v>12415</v>
      </c>
      <c r="B6247" t="s">
        <v>2</v>
      </c>
      <c r="C6247" t="s">
        <v>12416</v>
      </c>
    </row>
    <row r="6248" spans="1:3" x14ac:dyDescent="0.4">
      <c r="A6248" t="s">
        <v>12417</v>
      </c>
      <c r="B6248" t="s">
        <v>2</v>
      </c>
      <c r="C6248" t="s">
        <v>12418</v>
      </c>
    </row>
    <row r="6249" spans="1:3" x14ac:dyDescent="0.4">
      <c r="A6249" t="s">
        <v>12419</v>
      </c>
      <c r="B6249" t="s">
        <v>2</v>
      </c>
      <c r="C6249" t="s">
        <v>12420</v>
      </c>
    </row>
    <row r="6250" spans="1:3" x14ac:dyDescent="0.4">
      <c r="A6250" t="s">
        <v>12421</v>
      </c>
      <c r="B6250" t="s">
        <v>2</v>
      </c>
      <c r="C6250" t="s">
        <v>12422</v>
      </c>
    </row>
    <row r="6251" spans="1:3" x14ac:dyDescent="0.4">
      <c r="A6251" t="s">
        <v>12423</v>
      </c>
      <c r="B6251" t="s">
        <v>2</v>
      </c>
      <c r="C6251" t="s">
        <v>12424</v>
      </c>
    </row>
    <row r="6252" spans="1:3" x14ac:dyDescent="0.4">
      <c r="A6252" t="s">
        <v>12425</v>
      </c>
      <c r="B6252" t="s">
        <v>2</v>
      </c>
      <c r="C6252" t="s">
        <v>12426</v>
      </c>
    </row>
    <row r="6253" spans="1:3" x14ac:dyDescent="0.4">
      <c r="A6253" t="s">
        <v>12427</v>
      </c>
      <c r="B6253" t="s">
        <v>2</v>
      </c>
      <c r="C6253" t="s">
        <v>12428</v>
      </c>
    </row>
    <row r="6254" spans="1:3" x14ac:dyDescent="0.4">
      <c r="A6254" t="s">
        <v>12429</v>
      </c>
      <c r="B6254" t="s">
        <v>2</v>
      </c>
      <c r="C6254" t="s">
        <v>12430</v>
      </c>
    </row>
    <row r="6255" spans="1:3" x14ac:dyDescent="0.4">
      <c r="A6255" t="s">
        <v>12431</v>
      </c>
      <c r="B6255" t="s">
        <v>2</v>
      </c>
      <c r="C6255" t="s">
        <v>12432</v>
      </c>
    </row>
    <row r="6256" spans="1:3" x14ac:dyDescent="0.4">
      <c r="A6256" t="s">
        <v>12433</v>
      </c>
      <c r="B6256" t="s">
        <v>2</v>
      </c>
      <c r="C6256" t="s">
        <v>12434</v>
      </c>
    </row>
    <row r="6257" spans="1:3" x14ac:dyDescent="0.4">
      <c r="A6257" t="s">
        <v>12435</v>
      </c>
      <c r="B6257" t="s">
        <v>2</v>
      </c>
      <c r="C6257" t="s">
        <v>12436</v>
      </c>
    </row>
    <row r="6258" spans="1:3" x14ac:dyDescent="0.4">
      <c r="A6258" t="s">
        <v>12437</v>
      </c>
      <c r="B6258" t="s">
        <v>2</v>
      </c>
      <c r="C6258" t="s">
        <v>12438</v>
      </c>
    </row>
    <row r="6259" spans="1:3" x14ac:dyDescent="0.4">
      <c r="A6259" t="s">
        <v>12439</v>
      </c>
      <c r="B6259" t="s">
        <v>2</v>
      </c>
      <c r="C6259" t="s">
        <v>12440</v>
      </c>
    </row>
    <row r="6260" spans="1:3" x14ac:dyDescent="0.4">
      <c r="A6260" t="s">
        <v>12441</v>
      </c>
      <c r="B6260" t="s">
        <v>2</v>
      </c>
      <c r="C6260" t="s">
        <v>12442</v>
      </c>
    </row>
    <row r="6261" spans="1:3" x14ac:dyDescent="0.4">
      <c r="A6261" t="s">
        <v>12443</v>
      </c>
      <c r="B6261" t="s">
        <v>2</v>
      </c>
      <c r="C6261" t="s">
        <v>12444</v>
      </c>
    </row>
    <row r="6262" spans="1:3" x14ac:dyDescent="0.4">
      <c r="A6262" t="s">
        <v>12445</v>
      </c>
      <c r="B6262" t="s">
        <v>2</v>
      </c>
      <c r="C6262" t="s">
        <v>12446</v>
      </c>
    </row>
    <row r="6263" spans="1:3" x14ac:dyDescent="0.4">
      <c r="A6263" t="s">
        <v>12447</v>
      </c>
      <c r="B6263" t="s">
        <v>2</v>
      </c>
      <c r="C6263" t="s">
        <v>12448</v>
      </c>
    </row>
    <row r="6264" spans="1:3" x14ac:dyDescent="0.4">
      <c r="A6264" t="s">
        <v>12449</v>
      </c>
      <c r="B6264" t="s">
        <v>2</v>
      </c>
      <c r="C6264" t="s">
        <v>12450</v>
      </c>
    </row>
    <row r="6265" spans="1:3" x14ac:dyDescent="0.4">
      <c r="A6265" t="s">
        <v>12451</v>
      </c>
      <c r="B6265" t="s">
        <v>2</v>
      </c>
      <c r="C6265" t="s">
        <v>12452</v>
      </c>
    </row>
    <row r="6266" spans="1:3" x14ac:dyDescent="0.4">
      <c r="A6266" t="s">
        <v>12453</v>
      </c>
      <c r="B6266" t="s">
        <v>2</v>
      </c>
      <c r="C6266" t="s">
        <v>12454</v>
      </c>
    </row>
    <row r="6267" spans="1:3" x14ac:dyDescent="0.4">
      <c r="A6267" t="s">
        <v>12455</v>
      </c>
      <c r="B6267" t="s">
        <v>2</v>
      </c>
      <c r="C6267" t="s">
        <v>12456</v>
      </c>
    </row>
    <row r="6268" spans="1:3" x14ac:dyDescent="0.4">
      <c r="A6268" t="s">
        <v>12457</v>
      </c>
      <c r="B6268" t="s">
        <v>2</v>
      </c>
      <c r="C6268" t="s">
        <v>12458</v>
      </c>
    </row>
    <row r="6269" spans="1:3" x14ac:dyDescent="0.4">
      <c r="A6269" t="s">
        <v>12459</v>
      </c>
      <c r="B6269" t="s">
        <v>25</v>
      </c>
      <c r="C6269" t="s">
        <v>12460</v>
      </c>
    </row>
    <row r="6270" spans="1:3" x14ac:dyDescent="0.4">
      <c r="A6270" t="s">
        <v>12461</v>
      </c>
      <c r="B6270" t="s">
        <v>25</v>
      </c>
      <c r="C6270" t="s">
        <v>12462</v>
      </c>
    </row>
    <row r="6271" spans="1:3" x14ac:dyDescent="0.4">
      <c r="A6271" t="s">
        <v>12463</v>
      </c>
      <c r="B6271" t="s">
        <v>2</v>
      </c>
      <c r="C6271" t="s">
        <v>12464</v>
      </c>
    </row>
    <row r="6272" spans="1:3" x14ac:dyDescent="0.4">
      <c r="A6272" t="s">
        <v>12465</v>
      </c>
      <c r="B6272" t="s">
        <v>2</v>
      </c>
      <c r="C6272" t="s">
        <v>12466</v>
      </c>
    </row>
    <row r="6273" spans="1:3" x14ac:dyDescent="0.4">
      <c r="A6273" t="s">
        <v>12467</v>
      </c>
      <c r="B6273" t="s">
        <v>2</v>
      </c>
      <c r="C6273" t="s">
        <v>12468</v>
      </c>
    </row>
    <row r="6274" spans="1:3" x14ac:dyDescent="0.4">
      <c r="A6274" t="s">
        <v>12469</v>
      </c>
      <c r="B6274" t="s">
        <v>2</v>
      </c>
      <c r="C6274" t="s">
        <v>12470</v>
      </c>
    </row>
    <row r="6275" spans="1:3" x14ac:dyDescent="0.4">
      <c r="A6275" t="s">
        <v>12471</v>
      </c>
      <c r="B6275" t="s">
        <v>2</v>
      </c>
      <c r="C6275" t="s">
        <v>12472</v>
      </c>
    </row>
    <row r="6276" spans="1:3" x14ac:dyDescent="0.4">
      <c r="A6276" t="s">
        <v>12473</v>
      </c>
      <c r="B6276" t="s">
        <v>2</v>
      </c>
      <c r="C6276" t="s">
        <v>12474</v>
      </c>
    </row>
    <row r="6277" spans="1:3" x14ac:dyDescent="0.4">
      <c r="A6277" t="s">
        <v>12475</v>
      </c>
      <c r="B6277" t="s">
        <v>2</v>
      </c>
      <c r="C6277" t="s">
        <v>12476</v>
      </c>
    </row>
    <row r="6278" spans="1:3" x14ac:dyDescent="0.4">
      <c r="A6278" t="s">
        <v>12477</v>
      </c>
      <c r="B6278" t="s">
        <v>2</v>
      </c>
      <c r="C6278" t="s">
        <v>12478</v>
      </c>
    </row>
    <row r="6279" spans="1:3" x14ac:dyDescent="0.4">
      <c r="A6279" t="s">
        <v>12479</v>
      </c>
      <c r="B6279" t="s">
        <v>2</v>
      </c>
      <c r="C6279" t="s">
        <v>12480</v>
      </c>
    </row>
    <row r="6280" spans="1:3" x14ac:dyDescent="0.4">
      <c r="A6280" t="s">
        <v>12481</v>
      </c>
      <c r="B6280" t="s">
        <v>2</v>
      </c>
      <c r="C6280" t="s">
        <v>12482</v>
      </c>
    </row>
    <row r="6281" spans="1:3" x14ac:dyDescent="0.4">
      <c r="A6281" t="s">
        <v>12483</v>
      </c>
      <c r="B6281" t="s">
        <v>2</v>
      </c>
      <c r="C6281" t="s">
        <v>12484</v>
      </c>
    </row>
    <row r="6282" spans="1:3" x14ac:dyDescent="0.4">
      <c r="A6282" t="s">
        <v>12485</v>
      </c>
      <c r="B6282" t="s">
        <v>2</v>
      </c>
      <c r="C6282" t="s">
        <v>12486</v>
      </c>
    </row>
    <row r="6283" spans="1:3" x14ac:dyDescent="0.4">
      <c r="A6283" t="s">
        <v>12487</v>
      </c>
      <c r="B6283" t="s">
        <v>2</v>
      </c>
      <c r="C6283" t="s">
        <v>12488</v>
      </c>
    </row>
    <row r="6284" spans="1:3" x14ac:dyDescent="0.4">
      <c r="A6284" t="s">
        <v>12489</v>
      </c>
      <c r="B6284" t="s">
        <v>2</v>
      </c>
      <c r="C6284" t="s">
        <v>12490</v>
      </c>
    </row>
    <row r="6285" spans="1:3" x14ac:dyDescent="0.4">
      <c r="A6285" t="s">
        <v>12491</v>
      </c>
      <c r="B6285" t="s">
        <v>2</v>
      </c>
      <c r="C6285" t="s">
        <v>12492</v>
      </c>
    </row>
    <row r="6286" spans="1:3" x14ac:dyDescent="0.4">
      <c r="A6286" t="s">
        <v>12493</v>
      </c>
      <c r="B6286" t="s">
        <v>2</v>
      </c>
      <c r="C6286" t="s">
        <v>12494</v>
      </c>
    </row>
    <row r="6287" spans="1:3" x14ac:dyDescent="0.4">
      <c r="A6287" t="s">
        <v>12495</v>
      </c>
      <c r="B6287" t="s">
        <v>2</v>
      </c>
      <c r="C6287" t="s">
        <v>12496</v>
      </c>
    </row>
    <row r="6288" spans="1:3" x14ac:dyDescent="0.4">
      <c r="A6288" t="s">
        <v>12497</v>
      </c>
      <c r="B6288" t="s">
        <v>2</v>
      </c>
      <c r="C6288" t="s">
        <v>12498</v>
      </c>
    </row>
    <row r="6289" spans="1:3" x14ac:dyDescent="0.4">
      <c r="A6289" t="s">
        <v>12499</v>
      </c>
      <c r="B6289" t="s">
        <v>2</v>
      </c>
      <c r="C6289" t="s">
        <v>12500</v>
      </c>
    </row>
    <row r="6290" spans="1:3" x14ac:dyDescent="0.4">
      <c r="A6290" t="s">
        <v>12501</v>
      </c>
      <c r="B6290" t="s">
        <v>2</v>
      </c>
      <c r="C6290" t="s">
        <v>12502</v>
      </c>
    </row>
    <row r="6291" spans="1:3" x14ac:dyDescent="0.4">
      <c r="A6291" t="s">
        <v>12503</v>
      </c>
      <c r="B6291" t="s">
        <v>2</v>
      </c>
      <c r="C6291" t="s">
        <v>12504</v>
      </c>
    </row>
    <row r="6292" spans="1:3" x14ac:dyDescent="0.4">
      <c r="A6292" t="s">
        <v>12505</v>
      </c>
      <c r="B6292" t="s">
        <v>2</v>
      </c>
      <c r="C6292" t="s">
        <v>12506</v>
      </c>
    </row>
    <row r="6293" spans="1:3" x14ac:dyDescent="0.4">
      <c r="A6293" t="s">
        <v>12507</v>
      </c>
      <c r="B6293" t="s">
        <v>2</v>
      </c>
      <c r="C6293" t="s">
        <v>12508</v>
      </c>
    </row>
    <row r="6294" spans="1:3" x14ac:dyDescent="0.4">
      <c r="A6294" t="s">
        <v>12509</v>
      </c>
      <c r="B6294" t="s">
        <v>2</v>
      </c>
      <c r="C6294" t="s">
        <v>12510</v>
      </c>
    </row>
    <row r="6295" spans="1:3" x14ac:dyDescent="0.4">
      <c r="A6295" t="s">
        <v>12511</v>
      </c>
      <c r="B6295" t="s">
        <v>2</v>
      </c>
      <c r="C6295" t="s">
        <v>12512</v>
      </c>
    </row>
    <row r="6296" spans="1:3" x14ac:dyDescent="0.4">
      <c r="A6296" t="s">
        <v>12513</v>
      </c>
      <c r="B6296" t="s">
        <v>2</v>
      </c>
      <c r="C6296" t="s">
        <v>12514</v>
      </c>
    </row>
    <row r="6297" spans="1:3" x14ac:dyDescent="0.4">
      <c r="A6297" t="s">
        <v>12515</v>
      </c>
      <c r="B6297" t="s">
        <v>2</v>
      </c>
      <c r="C6297" t="s">
        <v>12516</v>
      </c>
    </row>
    <row r="6298" spans="1:3" x14ac:dyDescent="0.4">
      <c r="A6298" t="s">
        <v>12517</v>
      </c>
      <c r="B6298" t="s">
        <v>2</v>
      </c>
      <c r="C6298" t="s">
        <v>12518</v>
      </c>
    </row>
    <row r="6299" spans="1:3" x14ac:dyDescent="0.4">
      <c r="A6299" t="s">
        <v>12519</v>
      </c>
      <c r="B6299" t="s">
        <v>2</v>
      </c>
      <c r="C6299" t="s">
        <v>12520</v>
      </c>
    </row>
    <row r="6300" spans="1:3" x14ac:dyDescent="0.4">
      <c r="A6300" t="s">
        <v>12521</v>
      </c>
      <c r="B6300" t="s">
        <v>2</v>
      </c>
      <c r="C6300" t="s">
        <v>12522</v>
      </c>
    </row>
    <row r="6301" spans="1:3" x14ac:dyDescent="0.4">
      <c r="A6301" t="s">
        <v>12523</v>
      </c>
      <c r="B6301" t="s">
        <v>2</v>
      </c>
      <c r="C6301" t="s">
        <v>12524</v>
      </c>
    </row>
    <row r="6302" spans="1:3" x14ac:dyDescent="0.4">
      <c r="A6302" t="s">
        <v>12525</v>
      </c>
      <c r="B6302" t="s">
        <v>2</v>
      </c>
      <c r="C6302" t="s">
        <v>12526</v>
      </c>
    </row>
    <row r="6303" spans="1:3" x14ac:dyDescent="0.4">
      <c r="A6303" t="s">
        <v>12527</v>
      </c>
      <c r="B6303" t="s">
        <v>2</v>
      </c>
      <c r="C6303" t="s">
        <v>12528</v>
      </c>
    </row>
    <row r="6304" spans="1:3" x14ac:dyDescent="0.4">
      <c r="A6304" t="s">
        <v>12529</v>
      </c>
      <c r="B6304" t="s">
        <v>2</v>
      </c>
      <c r="C6304" t="s">
        <v>12530</v>
      </c>
    </row>
    <row r="6305" spans="1:3" x14ac:dyDescent="0.4">
      <c r="A6305" t="s">
        <v>12531</v>
      </c>
      <c r="B6305" t="s">
        <v>2</v>
      </c>
      <c r="C6305" t="s">
        <v>12532</v>
      </c>
    </row>
    <row r="6306" spans="1:3" x14ac:dyDescent="0.4">
      <c r="A6306" t="s">
        <v>12533</v>
      </c>
      <c r="B6306" t="s">
        <v>2</v>
      </c>
      <c r="C6306" t="s">
        <v>12534</v>
      </c>
    </row>
    <row r="6307" spans="1:3" x14ac:dyDescent="0.4">
      <c r="A6307" t="s">
        <v>12535</v>
      </c>
      <c r="B6307" t="s">
        <v>2</v>
      </c>
      <c r="C6307" t="s">
        <v>12536</v>
      </c>
    </row>
    <row r="6308" spans="1:3" x14ac:dyDescent="0.4">
      <c r="A6308" t="s">
        <v>12537</v>
      </c>
      <c r="B6308" t="s">
        <v>2</v>
      </c>
      <c r="C6308" t="s">
        <v>12538</v>
      </c>
    </row>
    <row r="6309" spans="1:3" x14ac:dyDescent="0.4">
      <c r="A6309" t="s">
        <v>12539</v>
      </c>
      <c r="B6309" t="s">
        <v>2</v>
      </c>
      <c r="C6309" t="s">
        <v>12540</v>
      </c>
    </row>
    <row r="6310" spans="1:3" x14ac:dyDescent="0.4">
      <c r="A6310" t="s">
        <v>12541</v>
      </c>
      <c r="B6310" t="s">
        <v>2</v>
      </c>
      <c r="C6310" t="s">
        <v>12542</v>
      </c>
    </row>
    <row r="6311" spans="1:3" x14ac:dyDescent="0.4">
      <c r="A6311" t="s">
        <v>12543</v>
      </c>
      <c r="B6311" t="s">
        <v>2</v>
      </c>
      <c r="C6311" t="s">
        <v>12544</v>
      </c>
    </row>
    <row r="6312" spans="1:3" x14ac:dyDescent="0.4">
      <c r="A6312" t="s">
        <v>12545</v>
      </c>
      <c r="B6312" t="s">
        <v>2</v>
      </c>
      <c r="C6312" t="s">
        <v>12546</v>
      </c>
    </row>
    <row r="6313" spans="1:3" x14ac:dyDescent="0.4">
      <c r="A6313" t="s">
        <v>12547</v>
      </c>
      <c r="B6313" t="s">
        <v>2</v>
      </c>
      <c r="C6313" t="s">
        <v>12548</v>
      </c>
    </row>
    <row r="6314" spans="1:3" x14ac:dyDescent="0.4">
      <c r="A6314" t="s">
        <v>12549</v>
      </c>
      <c r="B6314" t="s">
        <v>2</v>
      </c>
      <c r="C6314" t="s">
        <v>12550</v>
      </c>
    </row>
    <row r="6315" spans="1:3" x14ac:dyDescent="0.4">
      <c r="A6315" t="s">
        <v>12551</v>
      </c>
      <c r="B6315" t="s">
        <v>2</v>
      </c>
      <c r="C6315" t="s">
        <v>12552</v>
      </c>
    </row>
    <row r="6316" spans="1:3" x14ac:dyDescent="0.4">
      <c r="A6316" t="s">
        <v>12553</v>
      </c>
      <c r="B6316" t="s">
        <v>2</v>
      </c>
      <c r="C6316" t="s">
        <v>12554</v>
      </c>
    </row>
    <row r="6317" spans="1:3" x14ac:dyDescent="0.4">
      <c r="A6317" t="s">
        <v>12555</v>
      </c>
      <c r="B6317" t="s">
        <v>2</v>
      </c>
      <c r="C6317" t="s">
        <v>12556</v>
      </c>
    </row>
    <row r="6318" spans="1:3" x14ac:dyDescent="0.4">
      <c r="A6318" t="s">
        <v>12557</v>
      </c>
      <c r="B6318" t="s">
        <v>2</v>
      </c>
      <c r="C6318" t="s">
        <v>12558</v>
      </c>
    </row>
    <row r="6319" spans="1:3" x14ac:dyDescent="0.4">
      <c r="A6319" t="s">
        <v>12559</v>
      </c>
      <c r="B6319" t="s">
        <v>2</v>
      </c>
      <c r="C6319" t="s">
        <v>12560</v>
      </c>
    </row>
    <row r="6320" spans="1:3" x14ac:dyDescent="0.4">
      <c r="A6320" t="s">
        <v>12561</v>
      </c>
      <c r="B6320" t="s">
        <v>2</v>
      </c>
      <c r="C6320" t="s">
        <v>12562</v>
      </c>
    </row>
    <row r="6321" spans="1:3" x14ac:dyDescent="0.4">
      <c r="A6321" t="s">
        <v>12563</v>
      </c>
      <c r="B6321" t="s">
        <v>2</v>
      </c>
      <c r="C6321" t="s">
        <v>12564</v>
      </c>
    </row>
    <row r="6322" spans="1:3" x14ac:dyDescent="0.4">
      <c r="A6322" t="s">
        <v>12565</v>
      </c>
      <c r="B6322" t="s">
        <v>2</v>
      </c>
      <c r="C6322" t="s">
        <v>12566</v>
      </c>
    </row>
    <row r="6323" spans="1:3" x14ac:dyDescent="0.4">
      <c r="A6323" t="s">
        <v>12567</v>
      </c>
      <c r="B6323" t="s">
        <v>2</v>
      </c>
      <c r="C6323" t="s">
        <v>12568</v>
      </c>
    </row>
    <row r="6324" spans="1:3" x14ac:dyDescent="0.4">
      <c r="A6324" t="s">
        <v>12569</v>
      </c>
      <c r="B6324" t="s">
        <v>2</v>
      </c>
      <c r="C6324" t="s">
        <v>12570</v>
      </c>
    </row>
    <row r="6325" spans="1:3" x14ac:dyDescent="0.4">
      <c r="A6325" t="s">
        <v>12571</v>
      </c>
      <c r="B6325" t="s">
        <v>2</v>
      </c>
      <c r="C6325" t="s">
        <v>12572</v>
      </c>
    </row>
    <row r="6326" spans="1:3" x14ac:dyDescent="0.4">
      <c r="A6326" t="s">
        <v>12573</v>
      </c>
      <c r="B6326" t="s">
        <v>2</v>
      </c>
      <c r="C6326" t="s">
        <v>12574</v>
      </c>
    </row>
    <row r="6327" spans="1:3" x14ac:dyDescent="0.4">
      <c r="A6327" t="s">
        <v>12575</v>
      </c>
      <c r="B6327" t="s">
        <v>2</v>
      </c>
      <c r="C6327" t="s">
        <v>12576</v>
      </c>
    </row>
    <row r="6328" spans="1:3" x14ac:dyDescent="0.4">
      <c r="A6328" t="s">
        <v>12577</v>
      </c>
      <c r="B6328" t="s">
        <v>2</v>
      </c>
      <c r="C6328" t="s">
        <v>12578</v>
      </c>
    </row>
    <row r="6329" spans="1:3" x14ac:dyDescent="0.4">
      <c r="A6329" t="s">
        <v>12579</v>
      </c>
      <c r="B6329" t="s">
        <v>2</v>
      </c>
      <c r="C6329" t="s">
        <v>12580</v>
      </c>
    </row>
    <row r="6330" spans="1:3" x14ac:dyDescent="0.4">
      <c r="A6330" t="s">
        <v>12581</v>
      </c>
      <c r="B6330" t="s">
        <v>25</v>
      </c>
      <c r="C6330" t="s">
        <v>12582</v>
      </c>
    </row>
    <row r="6331" spans="1:3" x14ac:dyDescent="0.4">
      <c r="A6331" t="s">
        <v>12583</v>
      </c>
      <c r="B6331" t="s">
        <v>2</v>
      </c>
      <c r="C6331" t="s">
        <v>12584</v>
      </c>
    </row>
    <row r="6332" spans="1:3" x14ac:dyDescent="0.4">
      <c r="A6332" t="s">
        <v>12585</v>
      </c>
      <c r="B6332" t="s">
        <v>589</v>
      </c>
      <c r="C6332" t="s">
        <v>12585</v>
      </c>
    </row>
    <row r="6333" spans="1:3" x14ac:dyDescent="0.4">
      <c r="A6333" t="s">
        <v>12586</v>
      </c>
      <c r="B6333" t="s">
        <v>589</v>
      </c>
      <c r="C6333" t="s">
        <v>12586</v>
      </c>
    </row>
    <row r="6334" spans="1:3" x14ac:dyDescent="0.4">
      <c r="A6334" t="s">
        <v>12587</v>
      </c>
      <c r="B6334" t="s">
        <v>2</v>
      </c>
      <c r="C6334" t="s">
        <v>12588</v>
      </c>
    </row>
    <row r="6335" spans="1:3" x14ac:dyDescent="0.4">
      <c r="A6335" t="s">
        <v>12589</v>
      </c>
      <c r="B6335" t="s">
        <v>2</v>
      </c>
      <c r="C6335" t="s">
        <v>12590</v>
      </c>
    </row>
    <row r="6336" spans="1:3" x14ac:dyDescent="0.4">
      <c r="A6336" t="s">
        <v>12591</v>
      </c>
      <c r="B6336" t="s">
        <v>2</v>
      </c>
      <c r="C6336" t="s">
        <v>12592</v>
      </c>
    </row>
    <row r="6337" spans="1:3" x14ac:dyDescent="0.4">
      <c r="A6337" t="s">
        <v>12593</v>
      </c>
      <c r="B6337" t="s">
        <v>2</v>
      </c>
      <c r="C6337" t="s">
        <v>12594</v>
      </c>
    </row>
    <row r="6338" spans="1:3" x14ac:dyDescent="0.4">
      <c r="A6338" t="s">
        <v>12595</v>
      </c>
      <c r="B6338" t="s">
        <v>2</v>
      </c>
      <c r="C6338" t="s">
        <v>12596</v>
      </c>
    </row>
    <row r="6339" spans="1:3" x14ac:dyDescent="0.4">
      <c r="A6339" t="s">
        <v>12597</v>
      </c>
      <c r="B6339" t="s">
        <v>2</v>
      </c>
      <c r="C6339" t="s">
        <v>12598</v>
      </c>
    </row>
    <row r="6340" spans="1:3" x14ac:dyDescent="0.4">
      <c r="A6340" t="s">
        <v>12599</v>
      </c>
      <c r="B6340" t="s">
        <v>2</v>
      </c>
      <c r="C6340" t="s">
        <v>12600</v>
      </c>
    </row>
    <row r="6341" spans="1:3" x14ac:dyDescent="0.4">
      <c r="A6341" t="s">
        <v>12601</v>
      </c>
      <c r="B6341" t="s">
        <v>2</v>
      </c>
      <c r="C6341" t="s">
        <v>12602</v>
      </c>
    </row>
    <row r="6342" spans="1:3" x14ac:dyDescent="0.4">
      <c r="A6342" t="s">
        <v>12603</v>
      </c>
      <c r="B6342" t="s">
        <v>2</v>
      </c>
      <c r="C6342" t="s">
        <v>12604</v>
      </c>
    </row>
    <row r="6343" spans="1:3" x14ac:dyDescent="0.4">
      <c r="A6343" t="s">
        <v>12605</v>
      </c>
      <c r="B6343" t="s">
        <v>2</v>
      </c>
      <c r="C6343" t="s">
        <v>12606</v>
      </c>
    </row>
    <row r="6344" spans="1:3" x14ac:dyDescent="0.4">
      <c r="A6344" t="s">
        <v>12607</v>
      </c>
      <c r="B6344" t="s">
        <v>2</v>
      </c>
      <c r="C6344" t="s">
        <v>12608</v>
      </c>
    </row>
    <row r="6345" spans="1:3" x14ac:dyDescent="0.4">
      <c r="A6345" t="s">
        <v>12609</v>
      </c>
      <c r="B6345" t="s">
        <v>2</v>
      </c>
      <c r="C6345" t="s">
        <v>12610</v>
      </c>
    </row>
    <row r="6346" spans="1:3" x14ac:dyDescent="0.4">
      <c r="A6346" t="s">
        <v>12611</v>
      </c>
      <c r="B6346" t="s">
        <v>2</v>
      </c>
      <c r="C6346" t="s">
        <v>12612</v>
      </c>
    </row>
    <row r="6347" spans="1:3" x14ac:dyDescent="0.4">
      <c r="A6347" t="s">
        <v>12613</v>
      </c>
      <c r="B6347" t="s">
        <v>2</v>
      </c>
      <c r="C6347" t="s">
        <v>12614</v>
      </c>
    </row>
    <row r="6348" spans="1:3" x14ac:dyDescent="0.4">
      <c r="A6348" t="s">
        <v>12615</v>
      </c>
      <c r="B6348" t="s">
        <v>2</v>
      </c>
      <c r="C6348" t="s">
        <v>12616</v>
      </c>
    </row>
    <row r="6349" spans="1:3" x14ac:dyDescent="0.4">
      <c r="A6349" t="s">
        <v>12617</v>
      </c>
      <c r="B6349" t="s">
        <v>2</v>
      </c>
      <c r="C6349" t="s">
        <v>12618</v>
      </c>
    </row>
    <row r="6350" spans="1:3" x14ac:dyDescent="0.4">
      <c r="A6350" t="s">
        <v>12619</v>
      </c>
      <c r="B6350" t="s">
        <v>2</v>
      </c>
      <c r="C6350" t="s">
        <v>12620</v>
      </c>
    </row>
    <row r="6351" spans="1:3" x14ac:dyDescent="0.4">
      <c r="A6351" t="s">
        <v>12621</v>
      </c>
      <c r="B6351" t="s">
        <v>2</v>
      </c>
      <c r="C6351" t="s">
        <v>12622</v>
      </c>
    </row>
    <row r="6352" spans="1:3" x14ac:dyDescent="0.4">
      <c r="A6352" t="s">
        <v>12623</v>
      </c>
      <c r="B6352" t="s">
        <v>2</v>
      </c>
      <c r="C6352" t="s">
        <v>12624</v>
      </c>
    </row>
    <row r="6353" spans="1:3" x14ac:dyDescent="0.4">
      <c r="A6353" t="s">
        <v>12625</v>
      </c>
      <c r="B6353" t="s">
        <v>2</v>
      </c>
      <c r="C6353" t="s">
        <v>12626</v>
      </c>
    </row>
    <row r="6354" spans="1:3" x14ac:dyDescent="0.4">
      <c r="A6354" t="s">
        <v>12627</v>
      </c>
      <c r="B6354" t="s">
        <v>2</v>
      </c>
      <c r="C6354" t="s">
        <v>12628</v>
      </c>
    </row>
    <row r="6355" spans="1:3" x14ac:dyDescent="0.4">
      <c r="A6355" t="s">
        <v>12629</v>
      </c>
      <c r="B6355" t="s">
        <v>2</v>
      </c>
      <c r="C6355" t="s">
        <v>12630</v>
      </c>
    </row>
    <row r="6356" spans="1:3" x14ac:dyDescent="0.4">
      <c r="A6356" t="s">
        <v>12631</v>
      </c>
      <c r="B6356" t="s">
        <v>2</v>
      </c>
      <c r="C6356" t="s">
        <v>12632</v>
      </c>
    </row>
    <row r="6357" spans="1:3" x14ac:dyDescent="0.4">
      <c r="A6357" t="s">
        <v>12633</v>
      </c>
      <c r="B6357" t="s">
        <v>2</v>
      </c>
      <c r="C6357" t="s">
        <v>12634</v>
      </c>
    </row>
    <row r="6358" spans="1:3" x14ac:dyDescent="0.4">
      <c r="A6358" t="s">
        <v>12635</v>
      </c>
      <c r="B6358" t="s">
        <v>2</v>
      </c>
      <c r="C6358" t="s">
        <v>12636</v>
      </c>
    </row>
    <row r="6359" spans="1:3" x14ac:dyDescent="0.4">
      <c r="A6359" t="s">
        <v>12637</v>
      </c>
      <c r="B6359" t="s">
        <v>2</v>
      </c>
      <c r="C6359" t="s">
        <v>12638</v>
      </c>
    </row>
    <row r="6360" spans="1:3" x14ac:dyDescent="0.4">
      <c r="A6360" t="s">
        <v>12639</v>
      </c>
      <c r="B6360" t="s">
        <v>2</v>
      </c>
      <c r="C6360" t="s">
        <v>12640</v>
      </c>
    </row>
    <row r="6361" spans="1:3" x14ac:dyDescent="0.4">
      <c r="A6361" t="s">
        <v>12641</v>
      </c>
      <c r="B6361" t="s">
        <v>2</v>
      </c>
      <c r="C6361" t="s">
        <v>12642</v>
      </c>
    </row>
    <row r="6362" spans="1:3" x14ac:dyDescent="0.4">
      <c r="A6362" t="s">
        <v>12643</v>
      </c>
      <c r="B6362" t="s">
        <v>2</v>
      </c>
      <c r="C6362" t="s">
        <v>12644</v>
      </c>
    </row>
    <row r="6363" spans="1:3" x14ac:dyDescent="0.4">
      <c r="A6363" t="s">
        <v>12645</v>
      </c>
      <c r="B6363" t="s">
        <v>2</v>
      </c>
      <c r="C6363" t="s">
        <v>12646</v>
      </c>
    </row>
    <row r="6364" spans="1:3" x14ac:dyDescent="0.4">
      <c r="A6364" t="s">
        <v>12647</v>
      </c>
      <c r="B6364" t="s">
        <v>2</v>
      </c>
      <c r="C6364" t="s">
        <v>12648</v>
      </c>
    </row>
    <row r="6365" spans="1:3" x14ac:dyDescent="0.4">
      <c r="A6365" t="s">
        <v>12649</v>
      </c>
      <c r="B6365" t="s">
        <v>2</v>
      </c>
      <c r="C6365" t="s">
        <v>12650</v>
      </c>
    </row>
    <row r="6366" spans="1:3" x14ac:dyDescent="0.4">
      <c r="A6366" t="s">
        <v>12651</v>
      </c>
      <c r="B6366" t="s">
        <v>2</v>
      </c>
      <c r="C6366" t="s">
        <v>12652</v>
      </c>
    </row>
    <row r="6367" spans="1:3" x14ac:dyDescent="0.4">
      <c r="A6367" t="s">
        <v>12653</v>
      </c>
      <c r="B6367" t="s">
        <v>2</v>
      </c>
      <c r="C6367" t="s">
        <v>12654</v>
      </c>
    </row>
    <row r="6368" spans="1:3" x14ac:dyDescent="0.4">
      <c r="A6368" t="s">
        <v>12655</v>
      </c>
      <c r="B6368" t="s">
        <v>2</v>
      </c>
      <c r="C6368" t="s">
        <v>12656</v>
      </c>
    </row>
    <row r="6369" spans="1:3" x14ac:dyDescent="0.4">
      <c r="A6369" t="s">
        <v>12657</v>
      </c>
      <c r="B6369" t="s">
        <v>2</v>
      </c>
      <c r="C6369" t="s">
        <v>12658</v>
      </c>
    </row>
    <row r="6370" spans="1:3" x14ac:dyDescent="0.4">
      <c r="A6370" t="s">
        <v>12659</v>
      </c>
      <c r="B6370" t="s">
        <v>2</v>
      </c>
      <c r="C6370" t="s">
        <v>12660</v>
      </c>
    </row>
    <row r="6371" spans="1:3" x14ac:dyDescent="0.4">
      <c r="A6371" t="s">
        <v>12661</v>
      </c>
      <c r="B6371" t="s">
        <v>2</v>
      </c>
      <c r="C6371" t="s">
        <v>12662</v>
      </c>
    </row>
    <row r="6372" spans="1:3" x14ac:dyDescent="0.4">
      <c r="A6372" t="s">
        <v>12663</v>
      </c>
      <c r="B6372" t="s">
        <v>2</v>
      </c>
      <c r="C6372" t="s">
        <v>12664</v>
      </c>
    </row>
    <row r="6373" spans="1:3" x14ac:dyDescent="0.4">
      <c r="A6373" t="s">
        <v>12665</v>
      </c>
      <c r="B6373" t="s">
        <v>2</v>
      </c>
      <c r="C6373" t="s">
        <v>12666</v>
      </c>
    </row>
    <row r="6374" spans="1:3" x14ac:dyDescent="0.4">
      <c r="A6374" t="s">
        <v>12667</v>
      </c>
      <c r="B6374" t="s">
        <v>2</v>
      </c>
      <c r="C6374" t="s">
        <v>12668</v>
      </c>
    </row>
    <row r="6375" spans="1:3" x14ac:dyDescent="0.4">
      <c r="A6375" t="s">
        <v>12669</v>
      </c>
      <c r="B6375" t="s">
        <v>2</v>
      </c>
      <c r="C6375" t="s">
        <v>12670</v>
      </c>
    </row>
    <row r="6376" spans="1:3" x14ac:dyDescent="0.4">
      <c r="A6376" t="s">
        <v>12671</v>
      </c>
      <c r="B6376" t="s">
        <v>2</v>
      </c>
      <c r="C6376" t="s">
        <v>12672</v>
      </c>
    </row>
    <row r="6377" spans="1:3" x14ac:dyDescent="0.4">
      <c r="A6377" t="s">
        <v>12673</v>
      </c>
      <c r="B6377" t="s">
        <v>2</v>
      </c>
      <c r="C6377" t="s">
        <v>12674</v>
      </c>
    </row>
    <row r="6378" spans="1:3" x14ac:dyDescent="0.4">
      <c r="A6378" t="s">
        <v>12675</v>
      </c>
      <c r="B6378" t="s">
        <v>25</v>
      </c>
      <c r="C6378" t="s">
        <v>12676</v>
      </c>
    </row>
    <row r="6379" spans="1:3" x14ac:dyDescent="0.4">
      <c r="A6379" t="s">
        <v>12677</v>
      </c>
      <c r="B6379" t="s">
        <v>2</v>
      </c>
      <c r="C6379" t="s">
        <v>12678</v>
      </c>
    </row>
    <row r="6380" spans="1:3" x14ac:dyDescent="0.4">
      <c r="A6380" t="s">
        <v>12679</v>
      </c>
      <c r="B6380" t="s">
        <v>2</v>
      </c>
      <c r="C6380" t="s">
        <v>12680</v>
      </c>
    </row>
    <row r="6381" spans="1:3" x14ac:dyDescent="0.4">
      <c r="A6381" t="s">
        <v>12681</v>
      </c>
      <c r="B6381" t="s">
        <v>25</v>
      </c>
      <c r="C6381" t="s">
        <v>12682</v>
      </c>
    </row>
    <row r="6382" spans="1:3" x14ac:dyDescent="0.4">
      <c r="A6382" t="s">
        <v>12683</v>
      </c>
      <c r="B6382" t="s">
        <v>2</v>
      </c>
      <c r="C6382" t="s">
        <v>12684</v>
      </c>
    </row>
    <row r="6383" spans="1:3" x14ac:dyDescent="0.4">
      <c r="A6383" t="s">
        <v>12685</v>
      </c>
      <c r="B6383" t="s">
        <v>2</v>
      </c>
      <c r="C6383" t="s">
        <v>12686</v>
      </c>
    </row>
    <row r="6384" spans="1:3" x14ac:dyDescent="0.4">
      <c r="A6384" t="s">
        <v>12687</v>
      </c>
      <c r="B6384" t="s">
        <v>2</v>
      </c>
      <c r="C6384" t="s">
        <v>12688</v>
      </c>
    </row>
    <row r="6385" spans="1:3" x14ac:dyDescent="0.4">
      <c r="A6385" t="s">
        <v>12689</v>
      </c>
      <c r="B6385" t="s">
        <v>2</v>
      </c>
      <c r="C6385" t="s">
        <v>12690</v>
      </c>
    </row>
    <row r="6386" spans="1:3" x14ac:dyDescent="0.4">
      <c r="A6386" t="s">
        <v>12691</v>
      </c>
      <c r="B6386" t="s">
        <v>2</v>
      </c>
      <c r="C6386" t="s">
        <v>12692</v>
      </c>
    </row>
    <row r="6387" spans="1:3" x14ac:dyDescent="0.4">
      <c r="A6387" t="s">
        <v>12693</v>
      </c>
      <c r="B6387" t="s">
        <v>2</v>
      </c>
      <c r="C6387" t="s">
        <v>12694</v>
      </c>
    </row>
    <row r="6388" spans="1:3" x14ac:dyDescent="0.4">
      <c r="A6388" t="s">
        <v>12695</v>
      </c>
      <c r="B6388" t="s">
        <v>2</v>
      </c>
      <c r="C6388" t="s">
        <v>12696</v>
      </c>
    </row>
    <row r="6389" spans="1:3" x14ac:dyDescent="0.4">
      <c r="A6389" t="s">
        <v>12697</v>
      </c>
      <c r="B6389" t="s">
        <v>2</v>
      </c>
      <c r="C6389" t="s">
        <v>12698</v>
      </c>
    </row>
    <row r="6390" spans="1:3" x14ac:dyDescent="0.4">
      <c r="A6390" t="s">
        <v>12699</v>
      </c>
      <c r="B6390" t="s">
        <v>2</v>
      </c>
      <c r="C6390" t="s">
        <v>12700</v>
      </c>
    </row>
    <row r="6391" spans="1:3" x14ac:dyDescent="0.4">
      <c r="A6391" t="s">
        <v>12701</v>
      </c>
      <c r="B6391" t="s">
        <v>2</v>
      </c>
      <c r="C6391" t="s">
        <v>12702</v>
      </c>
    </row>
    <row r="6392" spans="1:3" x14ac:dyDescent="0.4">
      <c r="A6392" t="s">
        <v>12703</v>
      </c>
      <c r="B6392" t="s">
        <v>2</v>
      </c>
      <c r="C6392" t="s">
        <v>12704</v>
      </c>
    </row>
    <row r="6393" spans="1:3" x14ac:dyDescent="0.4">
      <c r="A6393" t="s">
        <v>12705</v>
      </c>
      <c r="B6393" t="s">
        <v>2</v>
      </c>
      <c r="C6393" t="s">
        <v>12706</v>
      </c>
    </row>
    <row r="6394" spans="1:3" x14ac:dyDescent="0.4">
      <c r="A6394" t="s">
        <v>12707</v>
      </c>
      <c r="B6394" t="s">
        <v>2</v>
      </c>
      <c r="C6394" t="s">
        <v>12708</v>
      </c>
    </row>
    <row r="6395" spans="1:3" x14ac:dyDescent="0.4">
      <c r="A6395" t="s">
        <v>12709</v>
      </c>
      <c r="B6395" t="s">
        <v>2</v>
      </c>
      <c r="C6395" t="s">
        <v>12710</v>
      </c>
    </row>
    <row r="6396" spans="1:3" x14ac:dyDescent="0.4">
      <c r="A6396" t="s">
        <v>12711</v>
      </c>
      <c r="B6396" t="s">
        <v>2</v>
      </c>
      <c r="C6396" t="s">
        <v>12712</v>
      </c>
    </row>
    <row r="6397" spans="1:3" x14ac:dyDescent="0.4">
      <c r="A6397" t="s">
        <v>12713</v>
      </c>
      <c r="B6397" t="s">
        <v>2</v>
      </c>
      <c r="C6397" t="s">
        <v>12714</v>
      </c>
    </row>
    <row r="6398" spans="1:3" x14ac:dyDescent="0.4">
      <c r="A6398" t="s">
        <v>12715</v>
      </c>
      <c r="B6398" t="s">
        <v>2</v>
      </c>
      <c r="C6398" t="s">
        <v>12716</v>
      </c>
    </row>
    <row r="6399" spans="1:3" x14ac:dyDescent="0.4">
      <c r="A6399" t="s">
        <v>12717</v>
      </c>
      <c r="B6399" t="s">
        <v>2</v>
      </c>
      <c r="C6399" t="s">
        <v>12718</v>
      </c>
    </row>
    <row r="6400" spans="1:3" x14ac:dyDescent="0.4">
      <c r="A6400" t="s">
        <v>12719</v>
      </c>
      <c r="B6400" t="s">
        <v>2</v>
      </c>
      <c r="C6400" t="s">
        <v>12720</v>
      </c>
    </row>
    <row r="6401" spans="1:3" x14ac:dyDescent="0.4">
      <c r="A6401" t="s">
        <v>12721</v>
      </c>
      <c r="B6401" t="s">
        <v>2</v>
      </c>
      <c r="C6401" t="s">
        <v>12722</v>
      </c>
    </row>
    <row r="6402" spans="1:3" x14ac:dyDescent="0.4">
      <c r="A6402" t="s">
        <v>12723</v>
      </c>
      <c r="B6402" t="s">
        <v>2</v>
      </c>
      <c r="C6402" t="s">
        <v>12724</v>
      </c>
    </row>
    <row r="6403" spans="1:3" x14ac:dyDescent="0.4">
      <c r="A6403" t="s">
        <v>12725</v>
      </c>
      <c r="B6403" t="s">
        <v>2</v>
      </c>
      <c r="C6403" t="s">
        <v>12726</v>
      </c>
    </row>
    <row r="6404" spans="1:3" x14ac:dyDescent="0.4">
      <c r="A6404" t="s">
        <v>12727</v>
      </c>
      <c r="B6404" t="s">
        <v>2</v>
      </c>
      <c r="C6404" t="s">
        <v>12728</v>
      </c>
    </row>
    <row r="6405" spans="1:3" x14ac:dyDescent="0.4">
      <c r="A6405" t="s">
        <v>12729</v>
      </c>
      <c r="B6405" t="s">
        <v>2</v>
      </c>
      <c r="C6405" t="s">
        <v>12730</v>
      </c>
    </row>
    <row r="6406" spans="1:3" x14ac:dyDescent="0.4">
      <c r="A6406" t="s">
        <v>12731</v>
      </c>
      <c r="B6406" t="s">
        <v>2</v>
      </c>
      <c r="C6406" t="s">
        <v>12732</v>
      </c>
    </row>
    <row r="6407" spans="1:3" x14ac:dyDescent="0.4">
      <c r="A6407" t="s">
        <v>12733</v>
      </c>
      <c r="B6407" t="s">
        <v>2</v>
      </c>
      <c r="C6407" t="s">
        <v>12734</v>
      </c>
    </row>
    <row r="6408" spans="1:3" x14ac:dyDescent="0.4">
      <c r="A6408" t="s">
        <v>12735</v>
      </c>
      <c r="B6408" t="s">
        <v>2</v>
      </c>
      <c r="C6408" t="s">
        <v>12736</v>
      </c>
    </row>
    <row r="6409" spans="1:3" x14ac:dyDescent="0.4">
      <c r="A6409" t="s">
        <v>12737</v>
      </c>
      <c r="B6409" t="s">
        <v>2</v>
      </c>
      <c r="C6409" t="s">
        <v>12738</v>
      </c>
    </row>
    <row r="6410" spans="1:3" x14ac:dyDescent="0.4">
      <c r="A6410" t="s">
        <v>12739</v>
      </c>
      <c r="B6410" t="s">
        <v>2</v>
      </c>
      <c r="C6410" t="s">
        <v>12740</v>
      </c>
    </row>
    <row r="6411" spans="1:3" x14ac:dyDescent="0.4">
      <c r="A6411" t="s">
        <v>12741</v>
      </c>
      <c r="B6411" t="s">
        <v>2</v>
      </c>
      <c r="C6411" t="s">
        <v>12742</v>
      </c>
    </row>
    <row r="6412" spans="1:3" x14ac:dyDescent="0.4">
      <c r="A6412" t="s">
        <v>12743</v>
      </c>
      <c r="B6412" t="s">
        <v>2</v>
      </c>
      <c r="C6412" t="s">
        <v>12744</v>
      </c>
    </row>
    <row r="6413" spans="1:3" x14ac:dyDescent="0.4">
      <c r="A6413" t="s">
        <v>12745</v>
      </c>
      <c r="B6413" t="s">
        <v>2</v>
      </c>
      <c r="C6413" t="s">
        <v>12746</v>
      </c>
    </row>
    <row r="6414" spans="1:3" x14ac:dyDescent="0.4">
      <c r="A6414" t="s">
        <v>12747</v>
      </c>
      <c r="B6414" t="s">
        <v>2</v>
      </c>
      <c r="C6414" t="s">
        <v>12748</v>
      </c>
    </row>
    <row r="6415" spans="1:3" x14ac:dyDescent="0.4">
      <c r="A6415" t="s">
        <v>12749</v>
      </c>
      <c r="B6415" t="s">
        <v>2</v>
      </c>
      <c r="C6415" t="s">
        <v>12750</v>
      </c>
    </row>
    <row r="6416" spans="1:3" x14ac:dyDescent="0.4">
      <c r="A6416" t="s">
        <v>12751</v>
      </c>
      <c r="B6416" t="s">
        <v>2</v>
      </c>
      <c r="C6416" t="s">
        <v>12752</v>
      </c>
    </row>
    <row r="6417" spans="1:3" x14ac:dyDescent="0.4">
      <c r="A6417" t="s">
        <v>12753</v>
      </c>
      <c r="B6417" t="s">
        <v>2</v>
      </c>
      <c r="C6417" t="s">
        <v>12754</v>
      </c>
    </row>
    <row r="6418" spans="1:3" x14ac:dyDescent="0.4">
      <c r="A6418" t="s">
        <v>12755</v>
      </c>
      <c r="B6418" t="s">
        <v>2</v>
      </c>
      <c r="C6418" t="s">
        <v>12756</v>
      </c>
    </row>
    <row r="6419" spans="1:3" x14ac:dyDescent="0.4">
      <c r="A6419" t="s">
        <v>12757</v>
      </c>
      <c r="B6419" t="s">
        <v>2</v>
      </c>
      <c r="C6419" t="s">
        <v>12758</v>
      </c>
    </row>
    <row r="6420" spans="1:3" x14ac:dyDescent="0.4">
      <c r="A6420" t="s">
        <v>12759</v>
      </c>
      <c r="B6420" t="s">
        <v>2</v>
      </c>
      <c r="C6420" t="s">
        <v>12760</v>
      </c>
    </row>
    <row r="6421" spans="1:3" x14ac:dyDescent="0.4">
      <c r="A6421" t="s">
        <v>12761</v>
      </c>
      <c r="B6421" t="s">
        <v>2</v>
      </c>
      <c r="C6421" t="s">
        <v>12762</v>
      </c>
    </row>
    <row r="6422" spans="1:3" x14ac:dyDescent="0.4">
      <c r="A6422" t="s">
        <v>12763</v>
      </c>
      <c r="B6422" t="s">
        <v>2</v>
      </c>
      <c r="C6422" t="s">
        <v>12764</v>
      </c>
    </row>
    <row r="6423" spans="1:3" x14ac:dyDescent="0.4">
      <c r="A6423" t="s">
        <v>12765</v>
      </c>
      <c r="B6423" t="s">
        <v>2</v>
      </c>
      <c r="C6423" t="s">
        <v>12766</v>
      </c>
    </row>
    <row r="6424" spans="1:3" x14ac:dyDescent="0.4">
      <c r="A6424" t="s">
        <v>12767</v>
      </c>
      <c r="B6424" t="s">
        <v>2</v>
      </c>
      <c r="C6424" t="s">
        <v>12768</v>
      </c>
    </row>
    <row r="6425" spans="1:3" x14ac:dyDescent="0.4">
      <c r="A6425" t="s">
        <v>12769</v>
      </c>
      <c r="B6425" t="s">
        <v>2</v>
      </c>
      <c r="C6425" t="s">
        <v>12770</v>
      </c>
    </row>
    <row r="6426" spans="1:3" x14ac:dyDescent="0.4">
      <c r="A6426" t="s">
        <v>12771</v>
      </c>
      <c r="B6426" t="s">
        <v>2</v>
      </c>
      <c r="C6426" t="s">
        <v>12772</v>
      </c>
    </row>
    <row r="6427" spans="1:3" x14ac:dyDescent="0.4">
      <c r="A6427" t="s">
        <v>12773</v>
      </c>
      <c r="B6427" t="s">
        <v>2</v>
      </c>
      <c r="C6427" t="s">
        <v>12774</v>
      </c>
    </row>
    <row r="6428" spans="1:3" x14ac:dyDescent="0.4">
      <c r="A6428" t="s">
        <v>12775</v>
      </c>
      <c r="B6428" t="s">
        <v>2</v>
      </c>
      <c r="C6428" t="s">
        <v>12776</v>
      </c>
    </row>
    <row r="6429" spans="1:3" x14ac:dyDescent="0.4">
      <c r="A6429" t="s">
        <v>12777</v>
      </c>
      <c r="B6429" t="s">
        <v>2</v>
      </c>
      <c r="C6429" t="s">
        <v>12778</v>
      </c>
    </row>
    <row r="6430" spans="1:3" x14ac:dyDescent="0.4">
      <c r="A6430" t="s">
        <v>12779</v>
      </c>
      <c r="B6430" t="s">
        <v>2</v>
      </c>
      <c r="C6430" t="s">
        <v>12780</v>
      </c>
    </row>
    <row r="6431" spans="1:3" x14ac:dyDescent="0.4">
      <c r="A6431" t="s">
        <v>12781</v>
      </c>
      <c r="B6431" t="s">
        <v>2</v>
      </c>
      <c r="C6431" t="s">
        <v>12782</v>
      </c>
    </row>
    <row r="6432" spans="1:3" x14ac:dyDescent="0.4">
      <c r="A6432" t="s">
        <v>12783</v>
      </c>
      <c r="B6432" t="s">
        <v>2</v>
      </c>
      <c r="C6432" t="s">
        <v>12784</v>
      </c>
    </row>
    <row r="6433" spans="1:3" x14ac:dyDescent="0.4">
      <c r="A6433" t="s">
        <v>12785</v>
      </c>
      <c r="B6433" t="s">
        <v>2</v>
      </c>
      <c r="C6433" t="s">
        <v>12786</v>
      </c>
    </row>
    <row r="6434" spans="1:3" x14ac:dyDescent="0.4">
      <c r="A6434" t="s">
        <v>12787</v>
      </c>
      <c r="B6434" t="s">
        <v>2</v>
      </c>
      <c r="C6434" t="s">
        <v>12788</v>
      </c>
    </row>
    <row r="6435" spans="1:3" x14ac:dyDescent="0.4">
      <c r="A6435" t="s">
        <v>12789</v>
      </c>
      <c r="B6435" t="s">
        <v>2</v>
      </c>
      <c r="C6435" t="s">
        <v>12790</v>
      </c>
    </row>
    <row r="6436" spans="1:3" x14ac:dyDescent="0.4">
      <c r="A6436" t="s">
        <v>12791</v>
      </c>
      <c r="B6436" t="s">
        <v>2</v>
      </c>
      <c r="C6436" t="s">
        <v>12792</v>
      </c>
    </row>
    <row r="6437" spans="1:3" x14ac:dyDescent="0.4">
      <c r="A6437" t="s">
        <v>12793</v>
      </c>
      <c r="B6437" t="s">
        <v>2</v>
      </c>
      <c r="C6437" t="s">
        <v>12790</v>
      </c>
    </row>
    <row r="6438" spans="1:3" x14ac:dyDescent="0.4">
      <c r="A6438" t="s">
        <v>12794</v>
      </c>
      <c r="B6438" t="s">
        <v>2</v>
      </c>
      <c r="C6438" t="s">
        <v>12795</v>
      </c>
    </row>
    <row r="6439" spans="1:3" x14ac:dyDescent="0.4">
      <c r="A6439" t="s">
        <v>12796</v>
      </c>
      <c r="B6439" t="s">
        <v>2</v>
      </c>
      <c r="C6439" t="s">
        <v>12797</v>
      </c>
    </row>
    <row r="6440" spans="1:3" x14ac:dyDescent="0.4">
      <c r="A6440" t="s">
        <v>12798</v>
      </c>
      <c r="B6440" t="s">
        <v>2</v>
      </c>
      <c r="C6440" t="s">
        <v>12799</v>
      </c>
    </row>
    <row r="6441" spans="1:3" x14ac:dyDescent="0.4">
      <c r="A6441" t="s">
        <v>12800</v>
      </c>
      <c r="B6441" t="s">
        <v>2</v>
      </c>
      <c r="C6441" t="s">
        <v>12801</v>
      </c>
    </row>
    <row r="6442" spans="1:3" x14ac:dyDescent="0.4">
      <c r="A6442" t="s">
        <v>12802</v>
      </c>
      <c r="B6442" t="s">
        <v>2</v>
      </c>
      <c r="C6442" t="s">
        <v>12803</v>
      </c>
    </row>
    <row r="6443" spans="1:3" x14ac:dyDescent="0.4">
      <c r="A6443" t="s">
        <v>12804</v>
      </c>
      <c r="B6443" t="s">
        <v>2</v>
      </c>
      <c r="C6443" t="s">
        <v>12805</v>
      </c>
    </row>
    <row r="6444" spans="1:3" x14ac:dyDescent="0.4">
      <c r="A6444" t="s">
        <v>12806</v>
      </c>
      <c r="B6444" t="s">
        <v>2</v>
      </c>
      <c r="C6444" t="s">
        <v>12807</v>
      </c>
    </row>
    <row r="6445" spans="1:3" x14ac:dyDescent="0.4">
      <c r="A6445" t="s">
        <v>12808</v>
      </c>
      <c r="B6445" t="s">
        <v>2</v>
      </c>
      <c r="C6445" t="s">
        <v>12809</v>
      </c>
    </row>
    <row r="6446" spans="1:3" x14ac:dyDescent="0.4">
      <c r="A6446" t="s">
        <v>12810</v>
      </c>
      <c r="B6446" t="s">
        <v>2</v>
      </c>
      <c r="C6446" t="s">
        <v>12811</v>
      </c>
    </row>
    <row r="6447" spans="1:3" x14ac:dyDescent="0.4">
      <c r="A6447" t="s">
        <v>12812</v>
      </c>
      <c r="B6447" t="s">
        <v>2</v>
      </c>
      <c r="C6447" t="s">
        <v>12813</v>
      </c>
    </row>
    <row r="6448" spans="1:3" x14ac:dyDescent="0.4">
      <c r="A6448" t="s">
        <v>12814</v>
      </c>
      <c r="B6448" t="s">
        <v>2</v>
      </c>
      <c r="C6448" t="s">
        <v>12815</v>
      </c>
    </row>
    <row r="6449" spans="1:3" x14ac:dyDescent="0.4">
      <c r="A6449" t="s">
        <v>12816</v>
      </c>
      <c r="B6449" t="s">
        <v>2</v>
      </c>
      <c r="C6449" t="s">
        <v>12817</v>
      </c>
    </row>
    <row r="6450" spans="1:3" x14ac:dyDescent="0.4">
      <c r="A6450" t="s">
        <v>12818</v>
      </c>
      <c r="B6450" t="s">
        <v>25</v>
      </c>
      <c r="C6450" t="s">
        <v>12819</v>
      </c>
    </row>
    <row r="6451" spans="1:3" x14ac:dyDescent="0.4">
      <c r="A6451" t="s">
        <v>12820</v>
      </c>
      <c r="B6451" t="s">
        <v>25</v>
      </c>
      <c r="C6451" t="s">
        <v>12821</v>
      </c>
    </row>
    <row r="6452" spans="1:3" x14ac:dyDescent="0.4">
      <c r="A6452" t="s">
        <v>12822</v>
      </c>
      <c r="B6452" t="s">
        <v>2</v>
      </c>
      <c r="C6452" t="s">
        <v>12823</v>
      </c>
    </row>
    <row r="6453" spans="1:3" x14ac:dyDescent="0.4">
      <c r="A6453" t="s">
        <v>12824</v>
      </c>
      <c r="B6453" t="s">
        <v>2</v>
      </c>
      <c r="C6453" t="s">
        <v>12825</v>
      </c>
    </row>
    <row r="6454" spans="1:3" x14ac:dyDescent="0.4">
      <c r="A6454" t="s">
        <v>12826</v>
      </c>
      <c r="B6454" t="s">
        <v>2</v>
      </c>
      <c r="C6454" t="s">
        <v>12827</v>
      </c>
    </row>
    <row r="6455" spans="1:3" x14ac:dyDescent="0.4">
      <c r="A6455" t="s">
        <v>12828</v>
      </c>
      <c r="B6455" t="s">
        <v>2</v>
      </c>
      <c r="C6455" t="s">
        <v>12829</v>
      </c>
    </row>
    <row r="6456" spans="1:3" x14ac:dyDescent="0.4">
      <c r="A6456" t="s">
        <v>12830</v>
      </c>
      <c r="B6456" t="s">
        <v>2</v>
      </c>
      <c r="C6456" t="s">
        <v>12831</v>
      </c>
    </row>
    <row r="6457" spans="1:3" x14ac:dyDescent="0.4">
      <c r="A6457" t="s">
        <v>12832</v>
      </c>
      <c r="B6457" t="s">
        <v>2</v>
      </c>
      <c r="C6457" t="s">
        <v>12833</v>
      </c>
    </row>
    <row r="6458" spans="1:3" x14ac:dyDescent="0.4">
      <c r="A6458" t="s">
        <v>12834</v>
      </c>
      <c r="B6458" t="s">
        <v>2</v>
      </c>
      <c r="C6458" t="s">
        <v>12835</v>
      </c>
    </row>
    <row r="6459" spans="1:3" x14ac:dyDescent="0.4">
      <c r="A6459" t="s">
        <v>12836</v>
      </c>
      <c r="B6459" t="s">
        <v>2</v>
      </c>
      <c r="C6459" t="s">
        <v>12837</v>
      </c>
    </row>
    <row r="6460" spans="1:3" x14ac:dyDescent="0.4">
      <c r="A6460" t="s">
        <v>12838</v>
      </c>
      <c r="B6460" t="s">
        <v>2</v>
      </c>
      <c r="C6460" t="s">
        <v>12839</v>
      </c>
    </row>
    <row r="6461" spans="1:3" x14ac:dyDescent="0.4">
      <c r="A6461" t="s">
        <v>12840</v>
      </c>
      <c r="B6461" t="s">
        <v>2</v>
      </c>
      <c r="C6461" t="s">
        <v>12841</v>
      </c>
    </row>
    <row r="6462" spans="1:3" x14ac:dyDescent="0.4">
      <c r="A6462" t="s">
        <v>12842</v>
      </c>
      <c r="B6462" t="s">
        <v>2</v>
      </c>
      <c r="C6462" t="s">
        <v>12843</v>
      </c>
    </row>
    <row r="6463" spans="1:3" x14ac:dyDescent="0.4">
      <c r="A6463" t="s">
        <v>12844</v>
      </c>
      <c r="B6463" t="s">
        <v>2</v>
      </c>
      <c r="C6463" t="s">
        <v>12845</v>
      </c>
    </row>
    <row r="6464" spans="1:3" x14ac:dyDescent="0.4">
      <c r="A6464" t="s">
        <v>12846</v>
      </c>
      <c r="B6464" t="s">
        <v>2</v>
      </c>
      <c r="C6464" t="s">
        <v>12847</v>
      </c>
    </row>
    <row r="6465" spans="1:3" x14ac:dyDescent="0.4">
      <c r="A6465" t="s">
        <v>12848</v>
      </c>
      <c r="B6465" t="s">
        <v>2</v>
      </c>
      <c r="C6465" t="s">
        <v>12849</v>
      </c>
    </row>
    <row r="6466" spans="1:3" x14ac:dyDescent="0.4">
      <c r="A6466" t="s">
        <v>12850</v>
      </c>
      <c r="B6466" t="s">
        <v>2</v>
      </c>
      <c r="C6466" t="s">
        <v>12851</v>
      </c>
    </row>
    <row r="6467" spans="1:3" x14ac:dyDescent="0.4">
      <c r="A6467" t="s">
        <v>12852</v>
      </c>
      <c r="B6467" t="s">
        <v>2</v>
      </c>
      <c r="C6467" t="s">
        <v>12853</v>
      </c>
    </row>
    <row r="6468" spans="1:3" x14ac:dyDescent="0.4">
      <c r="A6468" t="s">
        <v>12854</v>
      </c>
      <c r="B6468" t="s">
        <v>2</v>
      </c>
      <c r="C6468" t="s">
        <v>12855</v>
      </c>
    </row>
    <row r="6469" spans="1:3" x14ac:dyDescent="0.4">
      <c r="A6469" t="s">
        <v>12856</v>
      </c>
      <c r="B6469" t="s">
        <v>2</v>
      </c>
      <c r="C6469" t="s">
        <v>12857</v>
      </c>
    </row>
    <row r="6470" spans="1:3" x14ac:dyDescent="0.4">
      <c r="A6470" t="s">
        <v>12858</v>
      </c>
      <c r="B6470" t="s">
        <v>2</v>
      </c>
      <c r="C6470" t="s">
        <v>12859</v>
      </c>
    </row>
    <row r="6471" spans="1:3" x14ac:dyDescent="0.4">
      <c r="A6471" t="s">
        <v>12860</v>
      </c>
      <c r="B6471" t="s">
        <v>2</v>
      </c>
      <c r="C6471" t="s">
        <v>12861</v>
      </c>
    </row>
    <row r="6472" spans="1:3" x14ac:dyDescent="0.4">
      <c r="A6472" t="s">
        <v>12862</v>
      </c>
      <c r="B6472" t="s">
        <v>2</v>
      </c>
      <c r="C6472" t="s">
        <v>12863</v>
      </c>
    </row>
    <row r="6473" spans="1:3" x14ac:dyDescent="0.4">
      <c r="A6473" t="s">
        <v>12864</v>
      </c>
      <c r="B6473" t="s">
        <v>2</v>
      </c>
      <c r="C6473" t="s">
        <v>12865</v>
      </c>
    </row>
    <row r="6474" spans="1:3" x14ac:dyDescent="0.4">
      <c r="A6474" t="s">
        <v>12866</v>
      </c>
      <c r="B6474" t="s">
        <v>2</v>
      </c>
      <c r="C6474" t="s">
        <v>12867</v>
      </c>
    </row>
    <row r="6475" spans="1:3" x14ac:dyDescent="0.4">
      <c r="A6475" t="s">
        <v>12868</v>
      </c>
      <c r="B6475" t="s">
        <v>2</v>
      </c>
      <c r="C6475" t="s">
        <v>12869</v>
      </c>
    </row>
    <row r="6476" spans="1:3" x14ac:dyDescent="0.4">
      <c r="A6476" t="s">
        <v>12870</v>
      </c>
      <c r="B6476" t="s">
        <v>2</v>
      </c>
      <c r="C6476" t="s">
        <v>12871</v>
      </c>
    </row>
    <row r="6477" spans="1:3" x14ac:dyDescent="0.4">
      <c r="A6477" t="s">
        <v>12872</v>
      </c>
      <c r="B6477" t="s">
        <v>2</v>
      </c>
      <c r="C6477" t="s">
        <v>12873</v>
      </c>
    </row>
    <row r="6478" spans="1:3" x14ac:dyDescent="0.4">
      <c r="A6478" t="s">
        <v>12874</v>
      </c>
      <c r="B6478" t="s">
        <v>2</v>
      </c>
      <c r="C6478" t="s">
        <v>12875</v>
      </c>
    </row>
    <row r="6479" spans="1:3" x14ac:dyDescent="0.4">
      <c r="A6479" t="s">
        <v>12876</v>
      </c>
      <c r="B6479" t="s">
        <v>2</v>
      </c>
      <c r="C6479" t="s">
        <v>12877</v>
      </c>
    </row>
    <row r="6480" spans="1:3" x14ac:dyDescent="0.4">
      <c r="A6480" t="s">
        <v>12878</v>
      </c>
      <c r="B6480" t="s">
        <v>2</v>
      </c>
      <c r="C6480" t="s">
        <v>12879</v>
      </c>
    </row>
    <row r="6481" spans="1:3" x14ac:dyDescent="0.4">
      <c r="A6481" t="s">
        <v>12880</v>
      </c>
      <c r="B6481" t="s">
        <v>2</v>
      </c>
      <c r="C6481" t="s">
        <v>12881</v>
      </c>
    </row>
    <row r="6482" spans="1:3" x14ac:dyDescent="0.4">
      <c r="A6482" t="s">
        <v>12882</v>
      </c>
      <c r="B6482" t="s">
        <v>2</v>
      </c>
      <c r="C6482" t="s">
        <v>12883</v>
      </c>
    </row>
    <row r="6483" spans="1:3" x14ac:dyDescent="0.4">
      <c r="A6483" t="s">
        <v>12884</v>
      </c>
      <c r="B6483" t="s">
        <v>2</v>
      </c>
      <c r="C6483" t="s">
        <v>12885</v>
      </c>
    </row>
    <row r="6484" spans="1:3" x14ac:dyDescent="0.4">
      <c r="A6484" t="s">
        <v>12886</v>
      </c>
      <c r="B6484" t="s">
        <v>2</v>
      </c>
      <c r="C6484" t="s">
        <v>12885</v>
      </c>
    </row>
    <row r="6485" spans="1:3" x14ac:dyDescent="0.4">
      <c r="A6485" t="s">
        <v>12887</v>
      </c>
      <c r="B6485" t="s">
        <v>2</v>
      </c>
      <c r="C6485" t="s">
        <v>12888</v>
      </c>
    </row>
    <row r="6486" spans="1:3" x14ac:dyDescent="0.4">
      <c r="A6486" t="s">
        <v>12889</v>
      </c>
      <c r="B6486" t="s">
        <v>2</v>
      </c>
      <c r="C6486" t="s">
        <v>12890</v>
      </c>
    </row>
    <row r="6487" spans="1:3" x14ac:dyDescent="0.4">
      <c r="A6487" t="s">
        <v>12891</v>
      </c>
      <c r="B6487" t="s">
        <v>2</v>
      </c>
      <c r="C6487" t="s">
        <v>12888</v>
      </c>
    </row>
    <row r="6488" spans="1:3" x14ac:dyDescent="0.4">
      <c r="A6488" t="s">
        <v>12892</v>
      </c>
      <c r="B6488" t="s">
        <v>2</v>
      </c>
      <c r="C6488" t="s">
        <v>12893</v>
      </c>
    </row>
    <row r="6489" spans="1:3" x14ac:dyDescent="0.4">
      <c r="A6489" t="s">
        <v>12894</v>
      </c>
      <c r="B6489" t="s">
        <v>2</v>
      </c>
      <c r="C6489" t="s">
        <v>12895</v>
      </c>
    </row>
    <row r="6490" spans="1:3" x14ac:dyDescent="0.4">
      <c r="A6490" t="s">
        <v>12896</v>
      </c>
      <c r="B6490" t="s">
        <v>2</v>
      </c>
      <c r="C6490" t="s">
        <v>12897</v>
      </c>
    </row>
    <row r="6491" spans="1:3" x14ac:dyDescent="0.4">
      <c r="A6491" t="s">
        <v>12898</v>
      </c>
      <c r="B6491" t="s">
        <v>2</v>
      </c>
      <c r="C6491" t="s">
        <v>12899</v>
      </c>
    </row>
    <row r="6492" spans="1:3" x14ac:dyDescent="0.4">
      <c r="A6492" t="s">
        <v>12900</v>
      </c>
      <c r="B6492" t="s">
        <v>2</v>
      </c>
      <c r="C6492" t="s">
        <v>12901</v>
      </c>
    </row>
    <row r="6493" spans="1:3" x14ac:dyDescent="0.4">
      <c r="A6493" t="s">
        <v>12902</v>
      </c>
      <c r="B6493" t="s">
        <v>2</v>
      </c>
      <c r="C6493" t="s">
        <v>12903</v>
      </c>
    </row>
    <row r="6494" spans="1:3" x14ac:dyDescent="0.4">
      <c r="A6494" t="s">
        <v>12904</v>
      </c>
      <c r="B6494" t="s">
        <v>2</v>
      </c>
      <c r="C6494" t="s">
        <v>12905</v>
      </c>
    </row>
    <row r="6495" spans="1:3" x14ac:dyDescent="0.4">
      <c r="A6495" t="s">
        <v>12906</v>
      </c>
      <c r="B6495" t="s">
        <v>2</v>
      </c>
      <c r="C6495" t="s">
        <v>12907</v>
      </c>
    </row>
    <row r="6496" spans="1:3" x14ac:dyDescent="0.4">
      <c r="A6496" t="s">
        <v>12908</v>
      </c>
      <c r="B6496" t="s">
        <v>2</v>
      </c>
      <c r="C6496" t="s">
        <v>12909</v>
      </c>
    </row>
    <row r="6497" spans="1:3" x14ac:dyDescent="0.4">
      <c r="A6497" t="s">
        <v>12910</v>
      </c>
      <c r="B6497" t="s">
        <v>2</v>
      </c>
      <c r="C6497" t="s">
        <v>12911</v>
      </c>
    </row>
    <row r="6498" spans="1:3" x14ac:dyDescent="0.4">
      <c r="A6498" t="s">
        <v>12912</v>
      </c>
      <c r="B6498" t="s">
        <v>25</v>
      </c>
      <c r="C6498" t="s">
        <v>12913</v>
      </c>
    </row>
    <row r="6499" spans="1:3" x14ac:dyDescent="0.4">
      <c r="A6499" t="s">
        <v>12914</v>
      </c>
      <c r="B6499" t="s">
        <v>2</v>
      </c>
      <c r="C6499" t="s">
        <v>12915</v>
      </c>
    </row>
    <row r="6500" spans="1:3" x14ac:dyDescent="0.4">
      <c r="A6500" t="s">
        <v>12916</v>
      </c>
      <c r="B6500" t="s">
        <v>2</v>
      </c>
      <c r="C6500" t="s">
        <v>12917</v>
      </c>
    </row>
    <row r="6501" spans="1:3" x14ac:dyDescent="0.4">
      <c r="A6501" t="s">
        <v>12918</v>
      </c>
      <c r="B6501" t="s">
        <v>25</v>
      </c>
      <c r="C6501" t="s">
        <v>12919</v>
      </c>
    </row>
    <row r="6502" spans="1:3" x14ac:dyDescent="0.4">
      <c r="A6502" t="s">
        <v>12920</v>
      </c>
      <c r="B6502" t="s">
        <v>25</v>
      </c>
      <c r="C6502" t="s">
        <v>12921</v>
      </c>
    </row>
    <row r="6503" spans="1:3" x14ac:dyDescent="0.4">
      <c r="A6503" t="s">
        <v>12922</v>
      </c>
      <c r="B6503" t="s">
        <v>2</v>
      </c>
      <c r="C6503" t="s">
        <v>12923</v>
      </c>
    </row>
    <row r="6504" spans="1:3" x14ac:dyDescent="0.4">
      <c r="A6504" t="s">
        <v>12924</v>
      </c>
      <c r="B6504" t="s">
        <v>2</v>
      </c>
      <c r="C6504" t="s">
        <v>12925</v>
      </c>
    </row>
    <row r="6505" spans="1:3" x14ac:dyDescent="0.4">
      <c r="A6505" t="s">
        <v>12926</v>
      </c>
      <c r="B6505" t="s">
        <v>2</v>
      </c>
      <c r="C6505" t="s">
        <v>12927</v>
      </c>
    </row>
    <row r="6506" spans="1:3" x14ac:dyDescent="0.4">
      <c r="A6506" t="s">
        <v>12928</v>
      </c>
      <c r="B6506" t="s">
        <v>2</v>
      </c>
      <c r="C6506" t="s">
        <v>4819</v>
      </c>
    </row>
    <row r="6507" spans="1:3" x14ac:dyDescent="0.4">
      <c r="A6507" t="s">
        <v>12929</v>
      </c>
      <c r="B6507" t="s">
        <v>2</v>
      </c>
      <c r="C6507" t="s">
        <v>12930</v>
      </c>
    </row>
    <row r="6508" spans="1:3" x14ac:dyDescent="0.4">
      <c r="A6508" t="s">
        <v>12931</v>
      </c>
      <c r="B6508" t="s">
        <v>2</v>
      </c>
      <c r="C6508" t="s">
        <v>12932</v>
      </c>
    </row>
    <row r="6509" spans="1:3" x14ac:dyDescent="0.4">
      <c r="A6509" t="s">
        <v>12933</v>
      </c>
      <c r="B6509" t="s">
        <v>589</v>
      </c>
      <c r="C6509" t="s">
        <v>12933</v>
      </c>
    </row>
    <row r="6510" spans="1:3" x14ac:dyDescent="0.4">
      <c r="A6510" t="s">
        <v>12934</v>
      </c>
      <c r="B6510" t="s">
        <v>589</v>
      </c>
      <c r="C6510" t="s">
        <v>12934</v>
      </c>
    </row>
    <row r="6511" spans="1:3" x14ac:dyDescent="0.4">
      <c r="A6511" t="s">
        <v>12935</v>
      </c>
      <c r="B6511" t="s">
        <v>589</v>
      </c>
      <c r="C6511" t="s">
        <v>12935</v>
      </c>
    </row>
    <row r="6512" spans="1:3" x14ac:dyDescent="0.4">
      <c r="A6512" t="s">
        <v>12936</v>
      </c>
      <c r="B6512" t="s">
        <v>589</v>
      </c>
      <c r="C6512" t="s">
        <v>12936</v>
      </c>
    </row>
    <row r="6513" spans="1:3" x14ac:dyDescent="0.4">
      <c r="A6513" t="s">
        <v>12937</v>
      </c>
      <c r="B6513" t="s">
        <v>2</v>
      </c>
      <c r="C6513" t="s">
        <v>12938</v>
      </c>
    </row>
    <row r="6514" spans="1:3" x14ac:dyDescent="0.4">
      <c r="A6514" t="s">
        <v>12939</v>
      </c>
      <c r="B6514" t="s">
        <v>2</v>
      </c>
      <c r="C6514" t="s">
        <v>12940</v>
      </c>
    </row>
    <row r="6515" spans="1:3" x14ac:dyDescent="0.4">
      <c r="A6515" t="s">
        <v>12941</v>
      </c>
      <c r="B6515" t="s">
        <v>589</v>
      </c>
      <c r="C6515" t="s">
        <v>12941</v>
      </c>
    </row>
    <row r="6516" spans="1:3" x14ac:dyDescent="0.4">
      <c r="A6516" t="s">
        <v>12942</v>
      </c>
      <c r="B6516" t="s">
        <v>2</v>
      </c>
      <c r="C6516" t="s">
        <v>12943</v>
      </c>
    </row>
    <row r="6517" spans="1:3" x14ac:dyDescent="0.4">
      <c r="A6517" t="s">
        <v>12944</v>
      </c>
      <c r="B6517" t="s">
        <v>2</v>
      </c>
      <c r="C6517" t="s">
        <v>12945</v>
      </c>
    </row>
    <row r="6518" spans="1:3" x14ac:dyDescent="0.4">
      <c r="A6518" t="s">
        <v>12946</v>
      </c>
      <c r="B6518" t="s">
        <v>2</v>
      </c>
      <c r="C6518" t="s">
        <v>12947</v>
      </c>
    </row>
    <row r="6519" spans="1:3" x14ac:dyDescent="0.4">
      <c r="A6519" t="s">
        <v>12948</v>
      </c>
      <c r="B6519" t="s">
        <v>2</v>
      </c>
      <c r="C6519" t="s">
        <v>12949</v>
      </c>
    </row>
    <row r="6520" spans="1:3" x14ac:dyDescent="0.4">
      <c r="A6520" t="s">
        <v>12950</v>
      </c>
      <c r="B6520" t="s">
        <v>2</v>
      </c>
      <c r="C6520" t="s">
        <v>12951</v>
      </c>
    </row>
    <row r="6521" spans="1:3" x14ac:dyDescent="0.4">
      <c r="A6521" t="s">
        <v>12952</v>
      </c>
      <c r="B6521" t="s">
        <v>2</v>
      </c>
      <c r="C6521" t="s">
        <v>12953</v>
      </c>
    </row>
    <row r="6522" spans="1:3" x14ac:dyDescent="0.4">
      <c r="A6522" t="s">
        <v>12954</v>
      </c>
      <c r="B6522" t="s">
        <v>2</v>
      </c>
      <c r="C6522" t="s">
        <v>12955</v>
      </c>
    </row>
    <row r="6523" spans="1:3" x14ac:dyDescent="0.4">
      <c r="A6523" t="s">
        <v>12956</v>
      </c>
      <c r="B6523" t="s">
        <v>2</v>
      </c>
      <c r="C6523" t="s">
        <v>12957</v>
      </c>
    </row>
    <row r="6524" spans="1:3" x14ac:dyDescent="0.4">
      <c r="A6524" t="s">
        <v>12958</v>
      </c>
      <c r="B6524" t="s">
        <v>2</v>
      </c>
      <c r="C6524" t="s">
        <v>12959</v>
      </c>
    </row>
    <row r="6525" spans="1:3" x14ac:dyDescent="0.4">
      <c r="A6525" t="s">
        <v>12960</v>
      </c>
      <c r="B6525" t="s">
        <v>2</v>
      </c>
      <c r="C6525" t="s">
        <v>12961</v>
      </c>
    </row>
    <row r="6526" spans="1:3" x14ac:dyDescent="0.4">
      <c r="A6526" t="s">
        <v>12962</v>
      </c>
      <c r="B6526" t="s">
        <v>2</v>
      </c>
      <c r="C6526" t="s">
        <v>12963</v>
      </c>
    </row>
    <row r="6527" spans="1:3" x14ac:dyDescent="0.4">
      <c r="A6527" t="s">
        <v>12964</v>
      </c>
      <c r="B6527" t="s">
        <v>2</v>
      </c>
      <c r="C6527" t="s">
        <v>12965</v>
      </c>
    </row>
    <row r="6528" spans="1:3" x14ac:dyDescent="0.4">
      <c r="A6528" t="s">
        <v>12966</v>
      </c>
      <c r="B6528" t="s">
        <v>2</v>
      </c>
      <c r="C6528" t="s">
        <v>12967</v>
      </c>
    </row>
    <row r="6529" spans="1:3" x14ac:dyDescent="0.4">
      <c r="A6529" t="s">
        <v>12968</v>
      </c>
      <c r="B6529" t="s">
        <v>2</v>
      </c>
      <c r="C6529" t="s">
        <v>12969</v>
      </c>
    </row>
    <row r="6530" spans="1:3" x14ac:dyDescent="0.4">
      <c r="A6530" t="s">
        <v>12970</v>
      </c>
      <c r="B6530" t="s">
        <v>2</v>
      </c>
      <c r="C6530" t="s">
        <v>12971</v>
      </c>
    </row>
    <row r="6531" spans="1:3" x14ac:dyDescent="0.4">
      <c r="A6531" t="s">
        <v>12972</v>
      </c>
      <c r="B6531" t="s">
        <v>2</v>
      </c>
      <c r="C6531" t="s">
        <v>12973</v>
      </c>
    </row>
    <row r="6532" spans="1:3" x14ac:dyDescent="0.4">
      <c r="A6532" t="s">
        <v>12974</v>
      </c>
      <c r="B6532" t="s">
        <v>2</v>
      </c>
      <c r="C6532" t="s">
        <v>12975</v>
      </c>
    </row>
    <row r="6533" spans="1:3" x14ac:dyDescent="0.4">
      <c r="A6533" t="s">
        <v>12976</v>
      </c>
      <c r="B6533" t="s">
        <v>2</v>
      </c>
      <c r="C6533" t="s">
        <v>12977</v>
      </c>
    </row>
    <row r="6534" spans="1:3" x14ac:dyDescent="0.4">
      <c r="A6534" t="s">
        <v>12978</v>
      </c>
      <c r="B6534" t="s">
        <v>2</v>
      </c>
      <c r="C6534" t="s">
        <v>12979</v>
      </c>
    </row>
    <row r="6535" spans="1:3" x14ac:dyDescent="0.4">
      <c r="A6535" t="s">
        <v>12980</v>
      </c>
      <c r="B6535" t="s">
        <v>2</v>
      </c>
      <c r="C6535" t="s">
        <v>12981</v>
      </c>
    </row>
    <row r="6536" spans="1:3" x14ac:dyDescent="0.4">
      <c r="A6536" t="s">
        <v>12982</v>
      </c>
      <c r="B6536" t="s">
        <v>2</v>
      </c>
      <c r="C6536" t="s">
        <v>12983</v>
      </c>
    </row>
    <row r="6537" spans="1:3" x14ac:dyDescent="0.4">
      <c r="A6537" t="s">
        <v>12984</v>
      </c>
      <c r="B6537" t="s">
        <v>2</v>
      </c>
      <c r="C6537" t="s">
        <v>12985</v>
      </c>
    </row>
    <row r="6538" spans="1:3" x14ac:dyDescent="0.4">
      <c r="A6538" t="s">
        <v>12986</v>
      </c>
      <c r="B6538" t="s">
        <v>2</v>
      </c>
      <c r="C6538" t="s">
        <v>12987</v>
      </c>
    </row>
    <row r="6539" spans="1:3" x14ac:dyDescent="0.4">
      <c r="A6539" t="s">
        <v>12988</v>
      </c>
      <c r="B6539" t="s">
        <v>2</v>
      </c>
      <c r="C6539" t="s">
        <v>12989</v>
      </c>
    </row>
    <row r="6540" spans="1:3" x14ac:dyDescent="0.4">
      <c r="A6540" t="s">
        <v>12990</v>
      </c>
      <c r="B6540" t="s">
        <v>2</v>
      </c>
      <c r="C6540" t="s">
        <v>12991</v>
      </c>
    </row>
    <row r="6541" spans="1:3" x14ac:dyDescent="0.4">
      <c r="A6541" t="s">
        <v>12992</v>
      </c>
      <c r="B6541" t="s">
        <v>2</v>
      </c>
      <c r="C6541" t="s">
        <v>12993</v>
      </c>
    </row>
    <row r="6542" spans="1:3" x14ac:dyDescent="0.4">
      <c r="A6542" t="s">
        <v>12994</v>
      </c>
      <c r="B6542" t="s">
        <v>2</v>
      </c>
      <c r="C6542" t="s">
        <v>12995</v>
      </c>
    </row>
    <row r="6543" spans="1:3" x14ac:dyDescent="0.4">
      <c r="A6543" t="s">
        <v>12996</v>
      </c>
      <c r="B6543" t="s">
        <v>2</v>
      </c>
      <c r="C6543" t="s">
        <v>12997</v>
      </c>
    </row>
    <row r="6544" spans="1:3" x14ac:dyDescent="0.4">
      <c r="A6544" t="s">
        <v>12998</v>
      </c>
      <c r="B6544" t="s">
        <v>2</v>
      </c>
      <c r="C6544" t="s">
        <v>12999</v>
      </c>
    </row>
    <row r="6545" spans="1:3" x14ac:dyDescent="0.4">
      <c r="A6545" t="s">
        <v>13000</v>
      </c>
      <c r="B6545" t="s">
        <v>2</v>
      </c>
      <c r="C6545" t="s">
        <v>13001</v>
      </c>
    </row>
    <row r="6546" spans="1:3" x14ac:dyDescent="0.4">
      <c r="A6546" t="s">
        <v>13002</v>
      </c>
      <c r="B6546" t="s">
        <v>2</v>
      </c>
      <c r="C6546" t="s">
        <v>13003</v>
      </c>
    </row>
    <row r="6547" spans="1:3" x14ac:dyDescent="0.4">
      <c r="A6547" t="s">
        <v>13004</v>
      </c>
      <c r="B6547" t="s">
        <v>2</v>
      </c>
      <c r="C6547" t="s">
        <v>13005</v>
      </c>
    </row>
    <row r="6548" spans="1:3" x14ac:dyDescent="0.4">
      <c r="A6548" t="s">
        <v>13006</v>
      </c>
      <c r="B6548" t="s">
        <v>2</v>
      </c>
      <c r="C6548" t="s">
        <v>13007</v>
      </c>
    </row>
    <row r="6549" spans="1:3" x14ac:dyDescent="0.4">
      <c r="A6549" t="s">
        <v>13008</v>
      </c>
      <c r="B6549" t="s">
        <v>2</v>
      </c>
      <c r="C6549" t="s">
        <v>13009</v>
      </c>
    </row>
    <row r="6550" spans="1:3" x14ac:dyDescent="0.4">
      <c r="A6550" t="s">
        <v>13010</v>
      </c>
      <c r="B6550" t="s">
        <v>2</v>
      </c>
      <c r="C6550" t="s">
        <v>13011</v>
      </c>
    </row>
    <row r="6551" spans="1:3" x14ac:dyDescent="0.4">
      <c r="A6551" t="s">
        <v>13012</v>
      </c>
      <c r="B6551" t="s">
        <v>2</v>
      </c>
      <c r="C6551" t="s">
        <v>13013</v>
      </c>
    </row>
    <row r="6552" spans="1:3" x14ac:dyDescent="0.4">
      <c r="A6552" t="s">
        <v>13014</v>
      </c>
      <c r="B6552" t="s">
        <v>2</v>
      </c>
      <c r="C6552" t="s">
        <v>13015</v>
      </c>
    </row>
    <row r="6553" spans="1:3" x14ac:dyDescent="0.4">
      <c r="A6553" t="s">
        <v>13016</v>
      </c>
      <c r="B6553" t="s">
        <v>2</v>
      </c>
      <c r="C6553" t="s">
        <v>13017</v>
      </c>
    </row>
    <row r="6554" spans="1:3" x14ac:dyDescent="0.4">
      <c r="A6554" t="s">
        <v>13018</v>
      </c>
      <c r="B6554" t="s">
        <v>2</v>
      </c>
      <c r="C6554" t="s">
        <v>13019</v>
      </c>
    </row>
    <row r="6555" spans="1:3" x14ac:dyDescent="0.4">
      <c r="A6555" t="s">
        <v>13020</v>
      </c>
      <c r="B6555" t="s">
        <v>2</v>
      </c>
      <c r="C6555" t="s">
        <v>13021</v>
      </c>
    </row>
    <row r="6556" spans="1:3" x14ac:dyDescent="0.4">
      <c r="A6556" t="s">
        <v>13022</v>
      </c>
      <c r="B6556" t="s">
        <v>2</v>
      </c>
      <c r="C6556" t="s">
        <v>13023</v>
      </c>
    </row>
    <row r="6557" spans="1:3" x14ac:dyDescent="0.4">
      <c r="A6557" t="s">
        <v>13024</v>
      </c>
      <c r="B6557" t="s">
        <v>2</v>
      </c>
      <c r="C6557" t="s">
        <v>13025</v>
      </c>
    </row>
    <row r="6558" spans="1:3" x14ac:dyDescent="0.4">
      <c r="A6558" t="s">
        <v>13026</v>
      </c>
      <c r="B6558" t="s">
        <v>2</v>
      </c>
      <c r="C6558" t="s">
        <v>13027</v>
      </c>
    </row>
    <row r="6559" spans="1:3" x14ac:dyDescent="0.4">
      <c r="A6559" t="s">
        <v>13028</v>
      </c>
      <c r="B6559" t="s">
        <v>2</v>
      </c>
      <c r="C6559" t="s">
        <v>13029</v>
      </c>
    </row>
    <row r="6560" spans="1:3" x14ac:dyDescent="0.4">
      <c r="A6560" t="s">
        <v>13030</v>
      </c>
      <c r="B6560" t="s">
        <v>2</v>
      </c>
      <c r="C6560" t="s">
        <v>13031</v>
      </c>
    </row>
    <row r="6561" spans="1:3" x14ac:dyDescent="0.4">
      <c r="A6561" t="s">
        <v>13032</v>
      </c>
      <c r="B6561" t="s">
        <v>2</v>
      </c>
      <c r="C6561" t="s">
        <v>13033</v>
      </c>
    </row>
    <row r="6562" spans="1:3" x14ac:dyDescent="0.4">
      <c r="A6562" t="s">
        <v>13034</v>
      </c>
      <c r="B6562" t="s">
        <v>2</v>
      </c>
      <c r="C6562" t="s">
        <v>13035</v>
      </c>
    </row>
    <row r="6563" spans="1:3" x14ac:dyDescent="0.4">
      <c r="A6563" t="s">
        <v>13036</v>
      </c>
      <c r="B6563" t="s">
        <v>2</v>
      </c>
      <c r="C6563" t="s">
        <v>13037</v>
      </c>
    </row>
    <row r="6564" spans="1:3" x14ac:dyDescent="0.4">
      <c r="A6564" t="s">
        <v>13038</v>
      </c>
      <c r="B6564" t="s">
        <v>2</v>
      </c>
      <c r="C6564" t="s">
        <v>13039</v>
      </c>
    </row>
    <row r="6565" spans="1:3" x14ac:dyDescent="0.4">
      <c r="A6565" t="s">
        <v>13040</v>
      </c>
      <c r="B6565" t="s">
        <v>2</v>
      </c>
      <c r="C6565" t="s">
        <v>13041</v>
      </c>
    </row>
    <row r="6566" spans="1:3" x14ac:dyDescent="0.4">
      <c r="A6566" t="s">
        <v>13042</v>
      </c>
      <c r="B6566" t="s">
        <v>2</v>
      </c>
      <c r="C6566" t="s">
        <v>13043</v>
      </c>
    </row>
    <row r="6567" spans="1:3" x14ac:dyDescent="0.4">
      <c r="A6567" t="s">
        <v>13044</v>
      </c>
      <c r="B6567" t="s">
        <v>2</v>
      </c>
      <c r="C6567" t="s">
        <v>13045</v>
      </c>
    </row>
    <row r="6568" spans="1:3" x14ac:dyDescent="0.4">
      <c r="A6568" t="s">
        <v>13046</v>
      </c>
      <c r="B6568" t="s">
        <v>2</v>
      </c>
      <c r="C6568" t="s">
        <v>13047</v>
      </c>
    </row>
    <row r="6569" spans="1:3" x14ac:dyDescent="0.4">
      <c r="A6569" t="s">
        <v>13048</v>
      </c>
      <c r="B6569" t="s">
        <v>2</v>
      </c>
      <c r="C6569" t="s">
        <v>13049</v>
      </c>
    </row>
    <row r="6570" spans="1:3" x14ac:dyDescent="0.4">
      <c r="A6570" t="s">
        <v>13050</v>
      </c>
      <c r="B6570" t="s">
        <v>2</v>
      </c>
      <c r="C6570" t="s">
        <v>13051</v>
      </c>
    </row>
    <row r="6571" spans="1:3" x14ac:dyDescent="0.4">
      <c r="A6571" t="s">
        <v>13052</v>
      </c>
      <c r="B6571" t="s">
        <v>2</v>
      </c>
      <c r="C6571" t="s">
        <v>13053</v>
      </c>
    </row>
    <row r="6572" spans="1:3" x14ac:dyDescent="0.4">
      <c r="A6572" t="s">
        <v>13054</v>
      </c>
      <c r="B6572" t="s">
        <v>2</v>
      </c>
      <c r="C6572" t="s">
        <v>13055</v>
      </c>
    </row>
    <row r="6573" spans="1:3" x14ac:dyDescent="0.4">
      <c r="A6573" t="s">
        <v>13056</v>
      </c>
      <c r="B6573" t="s">
        <v>2</v>
      </c>
      <c r="C6573" t="s">
        <v>13057</v>
      </c>
    </row>
    <row r="6574" spans="1:3" x14ac:dyDescent="0.4">
      <c r="A6574" t="s">
        <v>13058</v>
      </c>
      <c r="B6574" t="s">
        <v>2</v>
      </c>
      <c r="C6574" t="s">
        <v>13059</v>
      </c>
    </row>
    <row r="6575" spans="1:3" x14ac:dyDescent="0.4">
      <c r="A6575" t="s">
        <v>13060</v>
      </c>
      <c r="B6575" t="s">
        <v>25</v>
      </c>
      <c r="C6575" t="s">
        <v>13061</v>
      </c>
    </row>
    <row r="6576" spans="1:3" x14ac:dyDescent="0.4">
      <c r="A6576" t="s">
        <v>13062</v>
      </c>
      <c r="B6576" t="s">
        <v>2</v>
      </c>
      <c r="C6576" t="s">
        <v>13063</v>
      </c>
    </row>
    <row r="6577" spans="1:3" x14ac:dyDescent="0.4">
      <c r="A6577" t="s">
        <v>13064</v>
      </c>
      <c r="B6577" t="s">
        <v>2</v>
      </c>
      <c r="C6577" t="s">
        <v>13065</v>
      </c>
    </row>
    <row r="6578" spans="1:3" x14ac:dyDescent="0.4">
      <c r="A6578" t="s">
        <v>13066</v>
      </c>
      <c r="B6578" t="s">
        <v>2</v>
      </c>
      <c r="C6578" t="s">
        <v>13067</v>
      </c>
    </row>
    <row r="6579" spans="1:3" x14ac:dyDescent="0.4">
      <c r="A6579" t="s">
        <v>13068</v>
      </c>
      <c r="B6579" t="s">
        <v>2</v>
      </c>
      <c r="C6579" t="s">
        <v>13069</v>
      </c>
    </row>
    <row r="6580" spans="1:3" x14ac:dyDescent="0.4">
      <c r="A6580" t="s">
        <v>13070</v>
      </c>
      <c r="B6580" t="s">
        <v>2</v>
      </c>
      <c r="C6580" t="s">
        <v>13071</v>
      </c>
    </row>
    <row r="6581" spans="1:3" x14ac:dyDescent="0.4">
      <c r="A6581" t="s">
        <v>13072</v>
      </c>
      <c r="B6581" t="s">
        <v>2</v>
      </c>
      <c r="C6581" t="s">
        <v>13073</v>
      </c>
    </row>
    <row r="6582" spans="1:3" x14ac:dyDescent="0.4">
      <c r="A6582" t="s">
        <v>13074</v>
      </c>
      <c r="B6582" t="s">
        <v>2</v>
      </c>
      <c r="C6582" t="s">
        <v>13075</v>
      </c>
    </row>
    <row r="6583" spans="1:3" x14ac:dyDescent="0.4">
      <c r="A6583" t="s">
        <v>13076</v>
      </c>
      <c r="B6583" t="s">
        <v>2</v>
      </c>
      <c r="C6583" t="s">
        <v>13077</v>
      </c>
    </row>
    <row r="6584" spans="1:3" x14ac:dyDescent="0.4">
      <c r="A6584" t="s">
        <v>13078</v>
      </c>
      <c r="B6584" t="s">
        <v>2</v>
      </c>
      <c r="C6584" t="s">
        <v>13079</v>
      </c>
    </row>
    <row r="6585" spans="1:3" x14ac:dyDescent="0.4">
      <c r="A6585" t="s">
        <v>13080</v>
      </c>
      <c r="B6585" t="s">
        <v>2</v>
      </c>
      <c r="C6585" t="s">
        <v>13081</v>
      </c>
    </row>
    <row r="6586" spans="1:3" x14ac:dyDescent="0.4">
      <c r="A6586" t="s">
        <v>13082</v>
      </c>
      <c r="B6586" t="s">
        <v>2</v>
      </c>
      <c r="C6586" t="s">
        <v>13083</v>
      </c>
    </row>
    <row r="6587" spans="1:3" x14ac:dyDescent="0.4">
      <c r="A6587" t="s">
        <v>13084</v>
      </c>
      <c r="B6587" t="s">
        <v>2</v>
      </c>
      <c r="C6587" t="s">
        <v>13085</v>
      </c>
    </row>
    <row r="6588" spans="1:3" x14ac:dyDescent="0.4">
      <c r="A6588" t="s">
        <v>13086</v>
      </c>
      <c r="B6588" t="s">
        <v>25</v>
      </c>
      <c r="C6588" t="s">
        <v>13087</v>
      </c>
    </row>
    <row r="6589" spans="1:3" x14ac:dyDescent="0.4">
      <c r="A6589" t="s">
        <v>13088</v>
      </c>
      <c r="B6589" t="s">
        <v>2</v>
      </c>
      <c r="C6589" t="s">
        <v>13089</v>
      </c>
    </row>
    <row r="6590" spans="1:3" x14ac:dyDescent="0.4">
      <c r="A6590" t="s">
        <v>13090</v>
      </c>
      <c r="B6590" t="s">
        <v>2</v>
      </c>
      <c r="C6590" t="s">
        <v>13091</v>
      </c>
    </row>
    <row r="6591" spans="1:3" x14ac:dyDescent="0.4">
      <c r="A6591" t="s">
        <v>13092</v>
      </c>
      <c r="B6591" t="s">
        <v>2</v>
      </c>
      <c r="C6591" t="s">
        <v>13093</v>
      </c>
    </row>
    <row r="6592" spans="1:3" x14ac:dyDescent="0.4">
      <c r="A6592" t="s">
        <v>13094</v>
      </c>
      <c r="B6592" t="s">
        <v>2</v>
      </c>
      <c r="C6592" t="s">
        <v>13095</v>
      </c>
    </row>
    <row r="6593" spans="1:3" x14ac:dyDescent="0.4">
      <c r="A6593" t="s">
        <v>13096</v>
      </c>
      <c r="B6593" t="s">
        <v>2</v>
      </c>
      <c r="C6593" t="s">
        <v>13097</v>
      </c>
    </row>
    <row r="6594" spans="1:3" x14ac:dyDescent="0.4">
      <c r="A6594" t="s">
        <v>13098</v>
      </c>
      <c r="B6594" t="s">
        <v>2</v>
      </c>
      <c r="C6594" t="s">
        <v>13099</v>
      </c>
    </row>
    <row r="6595" spans="1:3" x14ac:dyDescent="0.4">
      <c r="A6595" t="s">
        <v>13100</v>
      </c>
      <c r="B6595" t="s">
        <v>2</v>
      </c>
      <c r="C6595" t="s">
        <v>13101</v>
      </c>
    </row>
    <row r="6596" spans="1:3" x14ac:dyDescent="0.4">
      <c r="A6596" t="s">
        <v>13102</v>
      </c>
      <c r="B6596" t="s">
        <v>2</v>
      </c>
      <c r="C6596" t="s">
        <v>13103</v>
      </c>
    </row>
    <row r="6597" spans="1:3" x14ac:dyDescent="0.4">
      <c r="A6597" t="s">
        <v>13104</v>
      </c>
      <c r="B6597" t="s">
        <v>2</v>
      </c>
      <c r="C6597" t="s">
        <v>13105</v>
      </c>
    </row>
    <row r="6598" spans="1:3" x14ac:dyDescent="0.4">
      <c r="A6598" t="s">
        <v>13106</v>
      </c>
      <c r="B6598" t="s">
        <v>2</v>
      </c>
      <c r="C6598" t="s">
        <v>13107</v>
      </c>
    </row>
    <row r="6599" spans="1:3" x14ac:dyDescent="0.4">
      <c r="A6599" t="s">
        <v>13108</v>
      </c>
      <c r="B6599" t="s">
        <v>2</v>
      </c>
      <c r="C6599" t="s">
        <v>13109</v>
      </c>
    </row>
    <row r="6600" spans="1:3" x14ac:dyDescent="0.4">
      <c r="A6600" t="s">
        <v>13110</v>
      </c>
      <c r="B6600" t="s">
        <v>2</v>
      </c>
      <c r="C6600" t="s">
        <v>13111</v>
      </c>
    </row>
    <row r="6601" spans="1:3" x14ac:dyDescent="0.4">
      <c r="A6601" t="s">
        <v>13112</v>
      </c>
      <c r="B6601" t="s">
        <v>2</v>
      </c>
      <c r="C6601" t="s">
        <v>13113</v>
      </c>
    </row>
    <row r="6602" spans="1:3" x14ac:dyDescent="0.4">
      <c r="A6602" t="s">
        <v>13114</v>
      </c>
      <c r="B6602" t="s">
        <v>2</v>
      </c>
      <c r="C6602" t="s">
        <v>13115</v>
      </c>
    </row>
    <row r="6603" spans="1:3" x14ac:dyDescent="0.4">
      <c r="A6603" t="s">
        <v>13116</v>
      </c>
      <c r="B6603" t="s">
        <v>2</v>
      </c>
      <c r="C6603" t="s">
        <v>13117</v>
      </c>
    </row>
    <row r="6604" spans="1:3" x14ac:dyDescent="0.4">
      <c r="A6604" t="s">
        <v>13118</v>
      </c>
      <c r="B6604" t="s">
        <v>2</v>
      </c>
      <c r="C6604" t="s">
        <v>13119</v>
      </c>
    </row>
    <row r="6605" spans="1:3" x14ac:dyDescent="0.4">
      <c r="A6605" t="s">
        <v>13120</v>
      </c>
      <c r="B6605" t="s">
        <v>2</v>
      </c>
      <c r="C6605" t="s">
        <v>13121</v>
      </c>
    </row>
    <row r="6606" spans="1:3" x14ac:dyDescent="0.4">
      <c r="A6606" t="s">
        <v>13122</v>
      </c>
      <c r="B6606" t="s">
        <v>2</v>
      </c>
      <c r="C6606" t="s">
        <v>13123</v>
      </c>
    </row>
    <row r="6607" spans="1:3" x14ac:dyDescent="0.4">
      <c r="A6607" t="s">
        <v>13124</v>
      </c>
      <c r="B6607" t="s">
        <v>2</v>
      </c>
      <c r="C6607" t="s">
        <v>13125</v>
      </c>
    </row>
    <row r="6608" spans="1:3" x14ac:dyDescent="0.4">
      <c r="A6608" t="s">
        <v>13126</v>
      </c>
      <c r="B6608" t="s">
        <v>2</v>
      </c>
      <c r="C6608" t="s">
        <v>13127</v>
      </c>
    </row>
    <row r="6609" spans="1:3" x14ac:dyDescent="0.4">
      <c r="A6609" t="s">
        <v>13128</v>
      </c>
      <c r="B6609" t="s">
        <v>2</v>
      </c>
      <c r="C6609" t="s">
        <v>13129</v>
      </c>
    </row>
    <row r="6610" spans="1:3" x14ac:dyDescent="0.4">
      <c r="A6610" t="s">
        <v>13130</v>
      </c>
      <c r="B6610" t="s">
        <v>2</v>
      </c>
      <c r="C6610" t="s">
        <v>13131</v>
      </c>
    </row>
    <row r="6611" spans="1:3" x14ac:dyDescent="0.4">
      <c r="A6611" t="s">
        <v>13132</v>
      </c>
      <c r="B6611" t="s">
        <v>2</v>
      </c>
      <c r="C6611" t="s">
        <v>13133</v>
      </c>
    </row>
    <row r="6612" spans="1:3" x14ac:dyDescent="0.4">
      <c r="A6612" t="s">
        <v>13134</v>
      </c>
      <c r="B6612" t="s">
        <v>2</v>
      </c>
      <c r="C6612" t="s">
        <v>13135</v>
      </c>
    </row>
    <row r="6613" spans="1:3" x14ac:dyDescent="0.4">
      <c r="A6613" t="s">
        <v>13136</v>
      </c>
      <c r="B6613" t="s">
        <v>2</v>
      </c>
      <c r="C6613" t="s">
        <v>13137</v>
      </c>
    </row>
    <row r="6614" spans="1:3" x14ac:dyDescent="0.4">
      <c r="A6614" t="s">
        <v>13138</v>
      </c>
      <c r="B6614" t="s">
        <v>2</v>
      </c>
      <c r="C6614" t="s">
        <v>13139</v>
      </c>
    </row>
    <row r="6615" spans="1:3" x14ac:dyDescent="0.4">
      <c r="A6615" t="s">
        <v>13140</v>
      </c>
      <c r="B6615" t="s">
        <v>2</v>
      </c>
      <c r="C6615" t="s">
        <v>13141</v>
      </c>
    </row>
    <row r="6616" spans="1:3" x14ac:dyDescent="0.4">
      <c r="A6616" t="s">
        <v>13142</v>
      </c>
      <c r="B6616" t="s">
        <v>2</v>
      </c>
      <c r="C6616" t="s">
        <v>13143</v>
      </c>
    </row>
    <row r="6617" spans="1:3" x14ac:dyDescent="0.4">
      <c r="A6617" t="s">
        <v>13144</v>
      </c>
      <c r="B6617" t="s">
        <v>2</v>
      </c>
      <c r="C6617" t="s">
        <v>13145</v>
      </c>
    </row>
    <row r="6618" spans="1:3" x14ac:dyDescent="0.4">
      <c r="A6618" t="s">
        <v>13146</v>
      </c>
      <c r="B6618" t="s">
        <v>2</v>
      </c>
      <c r="C6618" t="s">
        <v>13147</v>
      </c>
    </row>
    <row r="6619" spans="1:3" x14ac:dyDescent="0.4">
      <c r="A6619" t="s">
        <v>13148</v>
      </c>
      <c r="B6619" t="s">
        <v>2</v>
      </c>
      <c r="C6619" t="s">
        <v>13149</v>
      </c>
    </row>
    <row r="6620" spans="1:3" x14ac:dyDescent="0.4">
      <c r="A6620" t="s">
        <v>13150</v>
      </c>
      <c r="B6620" t="s">
        <v>2</v>
      </c>
      <c r="C6620" t="s">
        <v>13151</v>
      </c>
    </row>
    <row r="6621" spans="1:3" x14ac:dyDescent="0.4">
      <c r="A6621" t="s">
        <v>13152</v>
      </c>
      <c r="B6621" t="s">
        <v>2</v>
      </c>
      <c r="C6621" t="s">
        <v>13153</v>
      </c>
    </row>
    <row r="6622" spans="1:3" x14ac:dyDescent="0.4">
      <c r="A6622" t="s">
        <v>13154</v>
      </c>
      <c r="B6622" t="s">
        <v>2</v>
      </c>
      <c r="C6622" t="s">
        <v>13155</v>
      </c>
    </row>
    <row r="6623" spans="1:3" x14ac:dyDescent="0.4">
      <c r="A6623" t="s">
        <v>13156</v>
      </c>
      <c r="B6623" t="s">
        <v>2</v>
      </c>
      <c r="C6623" t="s">
        <v>13157</v>
      </c>
    </row>
    <row r="6624" spans="1:3" x14ac:dyDescent="0.4">
      <c r="A6624" t="s">
        <v>13158</v>
      </c>
      <c r="B6624" t="s">
        <v>2</v>
      </c>
      <c r="C6624" t="s">
        <v>13159</v>
      </c>
    </row>
    <row r="6625" spans="1:3" x14ac:dyDescent="0.4">
      <c r="A6625" t="s">
        <v>13160</v>
      </c>
      <c r="B6625" t="s">
        <v>2</v>
      </c>
      <c r="C6625" t="s">
        <v>13161</v>
      </c>
    </row>
    <row r="6626" spans="1:3" x14ac:dyDescent="0.4">
      <c r="A6626" t="s">
        <v>13162</v>
      </c>
      <c r="B6626" t="s">
        <v>2</v>
      </c>
      <c r="C6626" t="s">
        <v>13163</v>
      </c>
    </row>
    <row r="6627" spans="1:3" x14ac:dyDescent="0.4">
      <c r="A6627" t="s">
        <v>13164</v>
      </c>
      <c r="B6627" t="s">
        <v>2</v>
      </c>
      <c r="C6627" t="s">
        <v>13165</v>
      </c>
    </row>
    <row r="6628" spans="1:3" x14ac:dyDescent="0.4">
      <c r="A6628" t="s">
        <v>13166</v>
      </c>
      <c r="B6628" t="s">
        <v>2</v>
      </c>
      <c r="C6628" t="s">
        <v>13167</v>
      </c>
    </row>
    <row r="6629" spans="1:3" x14ac:dyDescent="0.4">
      <c r="A6629" t="s">
        <v>13168</v>
      </c>
      <c r="B6629" t="s">
        <v>2</v>
      </c>
      <c r="C6629" t="s">
        <v>13169</v>
      </c>
    </row>
    <row r="6630" spans="1:3" x14ac:dyDescent="0.4">
      <c r="A6630" t="s">
        <v>13170</v>
      </c>
      <c r="B6630" t="s">
        <v>2</v>
      </c>
      <c r="C6630" t="s">
        <v>13171</v>
      </c>
    </row>
    <row r="6631" spans="1:3" x14ac:dyDescent="0.4">
      <c r="A6631" t="s">
        <v>13172</v>
      </c>
      <c r="B6631" t="s">
        <v>2</v>
      </c>
      <c r="C6631" t="s">
        <v>13173</v>
      </c>
    </row>
    <row r="6632" spans="1:3" x14ac:dyDescent="0.4">
      <c r="A6632" t="s">
        <v>13174</v>
      </c>
      <c r="B6632" t="s">
        <v>2</v>
      </c>
      <c r="C6632" t="s">
        <v>13175</v>
      </c>
    </row>
    <row r="6633" spans="1:3" x14ac:dyDescent="0.4">
      <c r="A6633" t="s">
        <v>13176</v>
      </c>
      <c r="B6633" t="s">
        <v>2</v>
      </c>
      <c r="C6633" t="s">
        <v>13177</v>
      </c>
    </row>
    <row r="6634" spans="1:3" x14ac:dyDescent="0.4">
      <c r="A6634" t="s">
        <v>13178</v>
      </c>
      <c r="B6634" t="s">
        <v>2</v>
      </c>
      <c r="C6634" t="s">
        <v>13179</v>
      </c>
    </row>
    <row r="6635" spans="1:3" x14ac:dyDescent="0.4">
      <c r="A6635" t="s">
        <v>13180</v>
      </c>
      <c r="B6635" t="s">
        <v>2</v>
      </c>
      <c r="C6635" t="s">
        <v>13181</v>
      </c>
    </row>
    <row r="6636" spans="1:3" x14ac:dyDescent="0.4">
      <c r="A6636" t="s">
        <v>13182</v>
      </c>
      <c r="B6636" t="s">
        <v>2</v>
      </c>
      <c r="C6636" t="s">
        <v>13183</v>
      </c>
    </row>
    <row r="6637" spans="1:3" x14ac:dyDescent="0.4">
      <c r="A6637" t="s">
        <v>13184</v>
      </c>
      <c r="B6637" t="s">
        <v>2</v>
      </c>
      <c r="C6637" t="s">
        <v>13185</v>
      </c>
    </row>
    <row r="6638" spans="1:3" x14ac:dyDescent="0.4">
      <c r="A6638" t="s">
        <v>13186</v>
      </c>
      <c r="B6638" t="s">
        <v>2</v>
      </c>
      <c r="C6638" t="s">
        <v>13187</v>
      </c>
    </row>
    <row r="6639" spans="1:3" x14ac:dyDescent="0.4">
      <c r="A6639" t="s">
        <v>13188</v>
      </c>
      <c r="B6639" t="s">
        <v>2</v>
      </c>
      <c r="C6639" t="s">
        <v>13189</v>
      </c>
    </row>
    <row r="6640" spans="1:3" x14ac:dyDescent="0.4">
      <c r="A6640" t="s">
        <v>13190</v>
      </c>
      <c r="B6640" t="s">
        <v>2</v>
      </c>
      <c r="C6640" t="s">
        <v>13191</v>
      </c>
    </row>
    <row r="6641" spans="1:3" x14ac:dyDescent="0.4">
      <c r="A6641" t="s">
        <v>13192</v>
      </c>
      <c r="B6641" t="s">
        <v>2</v>
      </c>
      <c r="C6641" t="s">
        <v>13193</v>
      </c>
    </row>
    <row r="6642" spans="1:3" x14ac:dyDescent="0.4">
      <c r="A6642" t="s">
        <v>13194</v>
      </c>
      <c r="B6642" t="s">
        <v>2</v>
      </c>
      <c r="C6642" t="s">
        <v>13195</v>
      </c>
    </row>
    <row r="6643" spans="1:3" x14ac:dyDescent="0.4">
      <c r="A6643" t="s">
        <v>13196</v>
      </c>
      <c r="B6643" t="s">
        <v>2</v>
      </c>
      <c r="C6643" t="s">
        <v>13197</v>
      </c>
    </row>
    <row r="6644" spans="1:3" x14ac:dyDescent="0.4">
      <c r="A6644" t="s">
        <v>13198</v>
      </c>
      <c r="B6644" t="s">
        <v>2</v>
      </c>
      <c r="C6644" t="s">
        <v>13199</v>
      </c>
    </row>
    <row r="6645" spans="1:3" x14ac:dyDescent="0.4">
      <c r="A6645" t="s">
        <v>13200</v>
      </c>
      <c r="B6645" t="s">
        <v>2</v>
      </c>
      <c r="C6645" t="s">
        <v>13201</v>
      </c>
    </row>
    <row r="6646" spans="1:3" x14ac:dyDescent="0.4">
      <c r="A6646" t="s">
        <v>13202</v>
      </c>
      <c r="B6646" t="s">
        <v>2</v>
      </c>
      <c r="C6646" t="s">
        <v>13203</v>
      </c>
    </row>
    <row r="6647" spans="1:3" x14ac:dyDescent="0.4">
      <c r="A6647" t="s">
        <v>13204</v>
      </c>
      <c r="B6647" t="s">
        <v>2</v>
      </c>
      <c r="C6647" t="s">
        <v>13205</v>
      </c>
    </row>
    <row r="6648" spans="1:3" x14ac:dyDescent="0.4">
      <c r="A6648" t="s">
        <v>13206</v>
      </c>
      <c r="B6648" t="s">
        <v>2</v>
      </c>
      <c r="C6648" t="s">
        <v>13207</v>
      </c>
    </row>
    <row r="6649" spans="1:3" x14ac:dyDescent="0.4">
      <c r="A6649" t="s">
        <v>13208</v>
      </c>
      <c r="B6649" t="s">
        <v>2</v>
      </c>
      <c r="C6649" t="s">
        <v>13209</v>
      </c>
    </row>
    <row r="6650" spans="1:3" x14ac:dyDescent="0.4">
      <c r="A6650" t="s">
        <v>13210</v>
      </c>
      <c r="B6650" t="s">
        <v>2</v>
      </c>
      <c r="C6650" t="s">
        <v>13211</v>
      </c>
    </row>
    <row r="6651" spans="1:3" x14ac:dyDescent="0.4">
      <c r="A6651" t="s">
        <v>13212</v>
      </c>
      <c r="B6651" t="s">
        <v>2</v>
      </c>
      <c r="C6651" t="s">
        <v>13213</v>
      </c>
    </row>
    <row r="6652" spans="1:3" x14ac:dyDescent="0.4">
      <c r="A6652" t="s">
        <v>13214</v>
      </c>
      <c r="B6652" t="s">
        <v>2</v>
      </c>
      <c r="C6652" t="s">
        <v>13215</v>
      </c>
    </row>
    <row r="6653" spans="1:3" x14ac:dyDescent="0.4">
      <c r="A6653" t="s">
        <v>13216</v>
      </c>
      <c r="B6653" t="s">
        <v>2</v>
      </c>
      <c r="C6653" t="s">
        <v>13217</v>
      </c>
    </row>
    <row r="6654" spans="1:3" x14ac:dyDescent="0.4">
      <c r="A6654" t="s">
        <v>13218</v>
      </c>
      <c r="B6654" t="s">
        <v>2</v>
      </c>
      <c r="C6654" t="s">
        <v>13219</v>
      </c>
    </row>
    <row r="6655" spans="1:3" x14ac:dyDescent="0.4">
      <c r="A6655" t="s">
        <v>13220</v>
      </c>
      <c r="B6655" t="s">
        <v>2</v>
      </c>
      <c r="C6655" t="s">
        <v>13221</v>
      </c>
    </row>
    <row r="6656" spans="1:3" x14ac:dyDescent="0.4">
      <c r="A6656" t="s">
        <v>13222</v>
      </c>
      <c r="B6656" t="s">
        <v>2</v>
      </c>
      <c r="C6656" t="s">
        <v>13223</v>
      </c>
    </row>
    <row r="6657" spans="1:3" x14ac:dyDescent="0.4">
      <c r="A6657" t="s">
        <v>13224</v>
      </c>
      <c r="B6657" t="s">
        <v>2</v>
      </c>
      <c r="C6657" t="s">
        <v>13225</v>
      </c>
    </row>
    <row r="6658" spans="1:3" x14ac:dyDescent="0.4">
      <c r="A6658" t="s">
        <v>13226</v>
      </c>
      <c r="B6658" t="s">
        <v>2</v>
      </c>
      <c r="C6658" t="s">
        <v>13227</v>
      </c>
    </row>
    <row r="6659" spans="1:3" x14ac:dyDescent="0.4">
      <c r="A6659" t="s">
        <v>13228</v>
      </c>
      <c r="B6659" t="s">
        <v>2</v>
      </c>
      <c r="C6659" t="s">
        <v>13229</v>
      </c>
    </row>
    <row r="6660" spans="1:3" x14ac:dyDescent="0.4">
      <c r="A6660" t="s">
        <v>13230</v>
      </c>
      <c r="B6660" t="s">
        <v>2</v>
      </c>
      <c r="C6660" t="s">
        <v>7</v>
      </c>
    </row>
    <row r="6661" spans="1:3" x14ac:dyDescent="0.4">
      <c r="A6661" t="s">
        <v>13231</v>
      </c>
      <c r="B6661" t="s">
        <v>2</v>
      </c>
      <c r="C6661" t="s">
        <v>13232</v>
      </c>
    </row>
    <row r="6662" spans="1:3" x14ac:dyDescent="0.4">
      <c r="A6662" t="s">
        <v>13233</v>
      </c>
      <c r="B6662" t="s">
        <v>2</v>
      </c>
      <c r="C6662" t="s">
        <v>13234</v>
      </c>
    </row>
    <row r="6663" spans="1:3" x14ac:dyDescent="0.4">
      <c r="A6663" t="s">
        <v>13235</v>
      </c>
      <c r="B6663" t="s">
        <v>2</v>
      </c>
      <c r="C6663" t="s">
        <v>13236</v>
      </c>
    </row>
    <row r="6664" spans="1:3" x14ac:dyDescent="0.4">
      <c r="A6664" t="s">
        <v>13237</v>
      </c>
      <c r="B6664" t="s">
        <v>2</v>
      </c>
      <c r="C6664" t="s">
        <v>13238</v>
      </c>
    </row>
    <row r="6665" spans="1:3" x14ac:dyDescent="0.4">
      <c r="A6665" t="s">
        <v>13239</v>
      </c>
      <c r="B6665" t="s">
        <v>2</v>
      </c>
      <c r="C6665" t="s">
        <v>13240</v>
      </c>
    </row>
    <row r="6666" spans="1:3" x14ac:dyDescent="0.4">
      <c r="A6666" t="s">
        <v>13241</v>
      </c>
      <c r="B6666" t="s">
        <v>2</v>
      </c>
      <c r="C6666" t="s">
        <v>13242</v>
      </c>
    </row>
    <row r="6667" spans="1:3" x14ac:dyDescent="0.4">
      <c r="A6667" t="s">
        <v>13243</v>
      </c>
      <c r="B6667" t="s">
        <v>2</v>
      </c>
      <c r="C6667" t="s">
        <v>13244</v>
      </c>
    </row>
    <row r="6668" spans="1:3" x14ac:dyDescent="0.4">
      <c r="A6668" t="s">
        <v>13245</v>
      </c>
      <c r="B6668" t="s">
        <v>2</v>
      </c>
      <c r="C6668" t="s">
        <v>13246</v>
      </c>
    </row>
    <row r="6669" spans="1:3" x14ac:dyDescent="0.4">
      <c r="A6669" t="s">
        <v>13247</v>
      </c>
      <c r="B6669" t="s">
        <v>2</v>
      </c>
      <c r="C6669" t="s">
        <v>13248</v>
      </c>
    </row>
    <row r="6670" spans="1:3" x14ac:dyDescent="0.4">
      <c r="A6670" t="s">
        <v>13249</v>
      </c>
      <c r="B6670" t="s">
        <v>2</v>
      </c>
      <c r="C6670" t="s">
        <v>13250</v>
      </c>
    </row>
    <row r="6671" spans="1:3" x14ac:dyDescent="0.4">
      <c r="A6671" t="s">
        <v>13251</v>
      </c>
      <c r="B6671" t="s">
        <v>25</v>
      </c>
      <c r="C6671" t="s">
        <v>13252</v>
      </c>
    </row>
    <row r="6672" spans="1:3" x14ac:dyDescent="0.4">
      <c r="A6672" t="s">
        <v>13253</v>
      </c>
      <c r="B6672" t="s">
        <v>25</v>
      </c>
      <c r="C6672" t="s">
        <v>13254</v>
      </c>
    </row>
    <row r="6673" spans="1:3" x14ac:dyDescent="0.4">
      <c r="A6673" t="s">
        <v>13255</v>
      </c>
      <c r="B6673" t="s">
        <v>25</v>
      </c>
      <c r="C6673" t="s">
        <v>13256</v>
      </c>
    </row>
    <row r="6674" spans="1:3" x14ac:dyDescent="0.4">
      <c r="A6674" t="s">
        <v>13257</v>
      </c>
      <c r="B6674" t="s">
        <v>25</v>
      </c>
      <c r="C6674" t="s">
        <v>13258</v>
      </c>
    </row>
    <row r="6675" spans="1:3" x14ac:dyDescent="0.4">
      <c r="A6675" t="s">
        <v>13259</v>
      </c>
      <c r="B6675" t="s">
        <v>25</v>
      </c>
      <c r="C6675" t="s">
        <v>13260</v>
      </c>
    </row>
    <row r="6676" spans="1:3" x14ac:dyDescent="0.4">
      <c r="A6676" t="s">
        <v>13261</v>
      </c>
      <c r="B6676" t="s">
        <v>25</v>
      </c>
      <c r="C6676" t="s">
        <v>13262</v>
      </c>
    </row>
    <row r="6677" spans="1:3" x14ac:dyDescent="0.4">
      <c r="A6677" t="s">
        <v>13263</v>
      </c>
      <c r="B6677" t="s">
        <v>25</v>
      </c>
      <c r="C6677" t="s">
        <v>13264</v>
      </c>
    </row>
    <row r="6678" spans="1:3" x14ac:dyDescent="0.4">
      <c r="A6678" t="s">
        <v>13265</v>
      </c>
      <c r="B6678" t="s">
        <v>25</v>
      </c>
      <c r="C6678" t="s">
        <v>13266</v>
      </c>
    </row>
    <row r="6679" spans="1:3" x14ac:dyDescent="0.4">
      <c r="A6679" t="s">
        <v>13267</v>
      </c>
      <c r="B6679" t="s">
        <v>2</v>
      </c>
      <c r="C6679" t="s">
        <v>13268</v>
      </c>
    </row>
    <row r="6680" spans="1:3" x14ac:dyDescent="0.4">
      <c r="A6680" t="s">
        <v>13269</v>
      </c>
      <c r="B6680" t="s">
        <v>25</v>
      </c>
      <c r="C6680" t="s">
        <v>13270</v>
      </c>
    </row>
    <row r="6681" spans="1:3" x14ac:dyDescent="0.4">
      <c r="A6681" t="s">
        <v>13271</v>
      </c>
      <c r="B6681" t="s">
        <v>25</v>
      </c>
      <c r="C6681" t="s">
        <v>13272</v>
      </c>
    </row>
    <row r="6682" spans="1:3" x14ac:dyDescent="0.4">
      <c r="A6682" t="s">
        <v>13273</v>
      </c>
      <c r="B6682" t="s">
        <v>25</v>
      </c>
      <c r="C6682" t="s">
        <v>13274</v>
      </c>
    </row>
    <row r="6683" spans="1:3" x14ac:dyDescent="0.4">
      <c r="A6683" t="s">
        <v>13275</v>
      </c>
      <c r="B6683" t="s">
        <v>25</v>
      </c>
      <c r="C6683" t="s">
        <v>13276</v>
      </c>
    </row>
    <row r="6684" spans="1:3" x14ac:dyDescent="0.4">
      <c r="A6684" t="s">
        <v>13277</v>
      </c>
      <c r="B6684" t="s">
        <v>2</v>
      </c>
      <c r="C6684" t="s">
        <v>13278</v>
      </c>
    </row>
    <row r="6685" spans="1:3" x14ac:dyDescent="0.4">
      <c r="A6685" t="s">
        <v>13279</v>
      </c>
      <c r="B6685" t="s">
        <v>25</v>
      </c>
      <c r="C6685" t="s">
        <v>13280</v>
      </c>
    </row>
    <row r="6686" spans="1:3" x14ac:dyDescent="0.4">
      <c r="A6686" t="s">
        <v>13281</v>
      </c>
      <c r="B6686" t="s">
        <v>25</v>
      </c>
      <c r="C6686" t="s">
        <v>13282</v>
      </c>
    </row>
    <row r="6687" spans="1:3" x14ac:dyDescent="0.4">
      <c r="A6687" t="s">
        <v>13283</v>
      </c>
      <c r="B6687" t="s">
        <v>25</v>
      </c>
      <c r="C6687" t="s">
        <v>13284</v>
      </c>
    </row>
    <row r="6688" spans="1:3" x14ac:dyDescent="0.4">
      <c r="A6688" t="s">
        <v>13285</v>
      </c>
      <c r="B6688" t="s">
        <v>25</v>
      </c>
      <c r="C6688" t="s">
        <v>13286</v>
      </c>
    </row>
    <row r="6689" spans="1:3" x14ac:dyDescent="0.4">
      <c r="A6689" t="s">
        <v>13287</v>
      </c>
      <c r="B6689" t="s">
        <v>25</v>
      </c>
      <c r="C6689" t="s">
        <v>13288</v>
      </c>
    </row>
    <row r="6690" spans="1:3" x14ac:dyDescent="0.4">
      <c r="A6690" t="s">
        <v>13289</v>
      </c>
      <c r="B6690" t="s">
        <v>25</v>
      </c>
      <c r="C6690" t="s">
        <v>13290</v>
      </c>
    </row>
    <row r="6691" spans="1:3" x14ac:dyDescent="0.4">
      <c r="A6691" t="s">
        <v>13291</v>
      </c>
      <c r="B6691" t="s">
        <v>25</v>
      </c>
      <c r="C6691" t="s">
        <v>13292</v>
      </c>
    </row>
    <row r="6692" spans="1:3" x14ac:dyDescent="0.4">
      <c r="A6692" t="s">
        <v>13293</v>
      </c>
      <c r="B6692" t="s">
        <v>25</v>
      </c>
      <c r="C6692" t="s">
        <v>13294</v>
      </c>
    </row>
    <row r="6693" spans="1:3" x14ac:dyDescent="0.4">
      <c r="A6693" t="s">
        <v>13295</v>
      </c>
      <c r="B6693" t="s">
        <v>2</v>
      </c>
      <c r="C6693" t="s">
        <v>13296</v>
      </c>
    </row>
    <row r="6694" spans="1:3" x14ac:dyDescent="0.4">
      <c r="A6694" t="s">
        <v>13297</v>
      </c>
      <c r="B6694" t="s">
        <v>25</v>
      </c>
      <c r="C6694" t="s">
        <v>13298</v>
      </c>
    </row>
    <row r="6695" spans="1:3" x14ac:dyDescent="0.4">
      <c r="A6695" t="s">
        <v>13299</v>
      </c>
      <c r="B6695" t="s">
        <v>25</v>
      </c>
      <c r="C6695" t="s">
        <v>13300</v>
      </c>
    </row>
    <row r="6696" spans="1:3" x14ac:dyDescent="0.4">
      <c r="A6696" t="s">
        <v>13301</v>
      </c>
      <c r="B6696" t="s">
        <v>25</v>
      </c>
      <c r="C6696" t="s">
        <v>13302</v>
      </c>
    </row>
    <row r="6697" spans="1:3" x14ac:dyDescent="0.4">
      <c r="A6697" t="s">
        <v>13303</v>
      </c>
      <c r="B6697" t="s">
        <v>2</v>
      </c>
      <c r="C6697" t="s">
        <v>13304</v>
      </c>
    </row>
    <row r="6698" spans="1:3" x14ac:dyDescent="0.4">
      <c r="A6698" t="s">
        <v>13305</v>
      </c>
      <c r="B6698" t="s">
        <v>25</v>
      </c>
      <c r="C6698" t="s">
        <v>13306</v>
      </c>
    </row>
    <row r="6699" spans="1:3" x14ac:dyDescent="0.4">
      <c r="A6699" t="s">
        <v>13307</v>
      </c>
      <c r="B6699" t="s">
        <v>25</v>
      </c>
      <c r="C6699" t="s">
        <v>13308</v>
      </c>
    </row>
    <row r="6700" spans="1:3" x14ac:dyDescent="0.4">
      <c r="A6700" t="s">
        <v>13309</v>
      </c>
      <c r="B6700" t="s">
        <v>25</v>
      </c>
      <c r="C6700" t="s">
        <v>13310</v>
      </c>
    </row>
    <row r="6701" spans="1:3" x14ac:dyDescent="0.4">
      <c r="A6701" t="s">
        <v>13311</v>
      </c>
      <c r="B6701" t="s">
        <v>2</v>
      </c>
      <c r="C6701" t="s">
        <v>13312</v>
      </c>
    </row>
    <row r="6702" spans="1:3" x14ac:dyDescent="0.4">
      <c r="A6702" t="s">
        <v>13313</v>
      </c>
      <c r="B6702" t="s">
        <v>25</v>
      </c>
      <c r="C6702" t="s">
        <v>13314</v>
      </c>
    </row>
    <row r="6703" spans="1:3" x14ac:dyDescent="0.4">
      <c r="A6703" t="s">
        <v>13315</v>
      </c>
      <c r="B6703" t="s">
        <v>25</v>
      </c>
      <c r="C6703" t="s">
        <v>13316</v>
      </c>
    </row>
    <row r="6704" spans="1:3" x14ac:dyDescent="0.4">
      <c r="A6704" t="s">
        <v>13317</v>
      </c>
      <c r="B6704" t="s">
        <v>2</v>
      </c>
      <c r="C6704" t="s">
        <v>13318</v>
      </c>
    </row>
    <row r="6705" spans="1:3" x14ac:dyDescent="0.4">
      <c r="A6705" t="s">
        <v>13319</v>
      </c>
      <c r="B6705" t="s">
        <v>2</v>
      </c>
      <c r="C6705" t="s">
        <v>13320</v>
      </c>
    </row>
    <row r="6706" spans="1:3" x14ac:dyDescent="0.4">
      <c r="A6706" t="s">
        <v>13321</v>
      </c>
      <c r="B6706" t="s">
        <v>2</v>
      </c>
      <c r="C6706" t="s">
        <v>13322</v>
      </c>
    </row>
    <row r="6707" spans="1:3" x14ac:dyDescent="0.4">
      <c r="A6707" t="s">
        <v>13323</v>
      </c>
      <c r="B6707" t="s">
        <v>2</v>
      </c>
      <c r="C6707" t="s">
        <v>13324</v>
      </c>
    </row>
    <row r="6708" spans="1:3" x14ac:dyDescent="0.4">
      <c r="A6708" t="s">
        <v>13325</v>
      </c>
      <c r="B6708" t="s">
        <v>2</v>
      </c>
      <c r="C6708" t="s">
        <v>13326</v>
      </c>
    </row>
    <row r="6709" spans="1:3" x14ac:dyDescent="0.4">
      <c r="A6709" t="s">
        <v>13327</v>
      </c>
      <c r="B6709" t="s">
        <v>2</v>
      </c>
      <c r="C6709" t="s">
        <v>13328</v>
      </c>
    </row>
    <row r="6710" spans="1:3" x14ac:dyDescent="0.4">
      <c r="A6710" t="s">
        <v>13329</v>
      </c>
      <c r="B6710" t="s">
        <v>2</v>
      </c>
      <c r="C6710" t="s">
        <v>13330</v>
      </c>
    </row>
    <row r="6711" spans="1:3" x14ac:dyDescent="0.4">
      <c r="A6711" t="s">
        <v>13331</v>
      </c>
      <c r="B6711" t="s">
        <v>2</v>
      </c>
      <c r="C6711" t="s">
        <v>13332</v>
      </c>
    </row>
    <row r="6712" spans="1:3" x14ac:dyDescent="0.4">
      <c r="A6712" t="s">
        <v>13333</v>
      </c>
      <c r="B6712" t="s">
        <v>25</v>
      </c>
      <c r="C6712" t="s">
        <v>13334</v>
      </c>
    </row>
    <row r="6713" spans="1:3" x14ac:dyDescent="0.4">
      <c r="A6713" t="s">
        <v>13335</v>
      </c>
      <c r="B6713" t="s">
        <v>2</v>
      </c>
      <c r="C6713" t="s">
        <v>13336</v>
      </c>
    </row>
    <row r="6714" spans="1:3" x14ac:dyDescent="0.4">
      <c r="A6714" t="s">
        <v>13337</v>
      </c>
      <c r="B6714" t="s">
        <v>2</v>
      </c>
      <c r="C6714" t="s">
        <v>13338</v>
      </c>
    </row>
    <row r="6715" spans="1:3" x14ac:dyDescent="0.4">
      <c r="A6715" t="s">
        <v>13339</v>
      </c>
      <c r="B6715" t="s">
        <v>2</v>
      </c>
      <c r="C6715" t="s">
        <v>13340</v>
      </c>
    </row>
    <row r="6716" spans="1:3" x14ac:dyDescent="0.4">
      <c r="A6716" t="s">
        <v>13341</v>
      </c>
      <c r="B6716" t="s">
        <v>2</v>
      </c>
      <c r="C6716" t="s">
        <v>13342</v>
      </c>
    </row>
    <row r="6717" spans="1:3" x14ac:dyDescent="0.4">
      <c r="A6717" t="s">
        <v>13343</v>
      </c>
      <c r="B6717" t="s">
        <v>2</v>
      </c>
      <c r="C6717" t="s">
        <v>13344</v>
      </c>
    </row>
    <row r="6718" spans="1:3" x14ac:dyDescent="0.4">
      <c r="A6718" t="s">
        <v>13345</v>
      </c>
      <c r="B6718" t="s">
        <v>2</v>
      </c>
      <c r="C6718" t="s">
        <v>13346</v>
      </c>
    </row>
    <row r="6719" spans="1:3" x14ac:dyDescent="0.4">
      <c r="A6719" t="s">
        <v>13347</v>
      </c>
      <c r="B6719" t="s">
        <v>2</v>
      </c>
      <c r="C6719" t="s">
        <v>13348</v>
      </c>
    </row>
    <row r="6720" spans="1:3" x14ac:dyDescent="0.4">
      <c r="A6720" t="s">
        <v>13349</v>
      </c>
      <c r="B6720" t="s">
        <v>2</v>
      </c>
      <c r="C6720" t="s">
        <v>13350</v>
      </c>
    </row>
    <row r="6721" spans="1:3" x14ac:dyDescent="0.4">
      <c r="A6721" t="s">
        <v>13351</v>
      </c>
      <c r="B6721" t="s">
        <v>2</v>
      </c>
      <c r="C6721" t="s">
        <v>13352</v>
      </c>
    </row>
    <row r="6722" spans="1:3" x14ac:dyDescent="0.4">
      <c r="A6722" t="s">
        <v>13353</v>
      </c>
      <c r="B6722" t="s">
        <v>2</v>
      </c>
      <c r="C6722" t="s">
        <v>13354</v>
      </c>
    </row>
    <row r="6723" spans="1:3" x14ac:dyDescent="0.4">
      <c r="A6723" t="s">
        <v>13355</v>
      </c>
      <c r="B6723" t="s">
        <v>2</v>
      </c>
      <c r="C6723" t="s">
        <v>13356</v>
      </c>
    </row>
    <row r="6724" spans="1:3" x14ac:dyDescent="0.4">
      <c r="A6724" t="s">
        <v>13357</v>
      </c>
      <c r="B6724" t="s">
        <v>2</v>
      </c>
      <c r="C6724" t="s">
        <v>13358</v>
      </c>
    </row>
    <row r="6725" spans="1:3" x14ac:dyDescent="0.4">
      <c r="A6725" t="s">
        <v>13359</v>
      </c>
      <c r="B6725" t="s">
        <v>2</v>
      </c>
      <c r="C6725" t="s">
        <v>13360</v>
      </c>
    </row>
    <row r="6726" spans="1:3" x14ac:dyDescent="0.4">
      <c r="A6726" t="s">
        <v>13361</v>
      </c>
      <c r="B6726" t="s">
        <v>2</v>
      </c>
      <c r="C6726" t="s">
        <v>13362</v>
      </c>
    </row>
    <row r="6727" spans="1:3" x14ac:dyDescent="0.4">
      <c r="A6727" t="s">
        <v>13363</v>
      </c>
      <c r="B6727" t="s">
        <v>2</v>
      </c>
      <c r="C6727" t="s">
        <v>13364</v>
      </c>
    </row>
    <row r="6728" spans="1:3" x14ac:dyDescent="0.4">
      <c r="A6728" t="s">
        <v>13365</v>
      </c>
      <c r="B6728" t="s">
        <v>2</v>
      </c>
      <c r="C6728" t="s">
        <v>13366</v>
      </c>
    </row>
    <row r="6729" spans="1:3" x14ac:dyDescent="0.4">
      <c r="A6729" t="s">
        <v>13367</v>
      </c>
      <c r="B6729" t="s">
        <v>25</v>
      </c>
      <c r="C6729" t="s">
        <v>13368</v>
      </c>
    </row>
    <row r="6730" spans="1:3" x14ac:dyDescent="0.4">
      <c r="A6730" t="s">
        <v>13369</v>
      </c>
      <c r="B6730" t="s">
        <v>2</v>
      </c>
      <c r="C6730" t="s">
        <v>13370</v>
      </c>
    </row>
    <row r="6731" spans="1:3" x14ac:dyDescent="0.4">
      <c r="A6731" t="s">
        <v>13371</v>
      </c>
      <c r="B6731" t="s">
        <v>2</v>
      </c>
      <c r="C6731" t="s">
        <v>13372</v>
      </c>
    </row>
    <row r="6732" spans="1:3" x14ac:dyDescent="0.4">
      <c r="A6732" t="s">
        <v>13373</v>
      </c>
      <c r="B6732" t="s">
        <v>2</v>
      </c>
      <c r="C6732" t="s">
        <v>13374</v>
      </c>
    </row>
    <row r="6733" spans="1:3" x14ac:dyDescent="0.4">
      <c r="A6733" t="s">
        <v>13375</v>
      </c>
      <c r="B6733" t="s">
        <v>2</v>
      </c>
      <c r="C6733" t="s">
        <v>13376</v>
      </c>
    </row>
    <row r="6734" spans="1:3" x14ac:dyDescent="0.4">
      <c r="A6734" t="s">
        <v>13377</v>
      </c>
      <c r="B6734" t="s">
        <v>2</v>
      </c>
      <c r="C6734" t="s">
        <v>13378</v>
      </c>
    </row>
    <row r="6735" spans="1:3" x14ac:dyDescent="0.4">
      <c r="A6735" t="s">
        <v>13379</v>
      </c>
      <c r="B6735" t="s">
        <v>2</v>
      </c>
      <c r="C6735" t="s">
        <v>13380</v>
      </c>
    </row>
    <row r="6736" spans="1:3" x14ac:dyDescent="0.4">
      <c r="A6736" t="s">
        <v>13381</v>
      </c>
      <c r="B6736" t="s">
        <v>2</v>
      </c>
      <c r="C6736" t="s">
        <v>13382</v>
      </c>
    </row>
    <row r="6737" spans="1:3" x14ac:dyDescent="0.4">
      <c r="A6737" t="s">
        <v>13383</v>
      </c>
      <c r="B6737" t="s">
        <v>2</v>
      </c>
      <c r="C6737" t="s">
        <v>13384</v>
      </c>
    </row>
    <row r="6738" spans="1:3" x14ac:dyDescent="0.4">
      <c r="A6738" t="s">
        <v>13385</v>
      </c>
      <c r="B6738" t="s">
        <v>2</v>
      </c>
      <c r="C6738" t="s">
        <v>13386</v>
      </c>
    </row>
    <row r="6739" spans="1:3" x14ac:dyDescent="0.4">
      <c r="A6739" t="s">
        <v>13387</v>
      </c>
      <c r="B6739" t="s">
        <v>2</v>
      </c>
      <c r="C6739" t="s">
        <v>13388</v>
      </c>
    </row>
    <row r="6740" spans="1:3" x14ac:dyDescent="0.4">
      <c r="A6740" t="s">
        <v>13389</v>
      </c>
      <c r="B6740" t="s">
        <v>2</v>
      </c>
      <c r="C6740" t="s">
        <v>13390</v>
      </c>
    </row>
    <row r="6741" spans="1:3" x14ac:dyDescent="0.4">
      <c r="A6741" t="s">
        <v>13391</v>
      </c>
      <c r="B6741" t="s">
        <v>2</v>
      </c>
      <c r="C6741" t="s">
        <v>13392</v>
      </c>
    </row>
    <row r="6742" spans="1:3" x14ac:dyDescent="0.4">
      <c r="A6742" t="s">
        <v>13393</v>
      </c>
      <c r="B6742" t="s">
        <v>2</v>
      </c>
      <c r="C6742" t="s">
        <v>13394</v>
      </c>
    </row>
    <row r="6743" spans="1:3" x14ac:dyDescent="0.4">
      <c r="A6743" t="s">
        <v>13395</v>
      </c>
      <c r="B6743" t="s">
        <v>2</v>
      </c>
      <c r="C6743" t="s">
        <v>13396</v>
      </c>
    </row>
    <row r="6744" spans="1:3" x14ac:dyDescent="0.4">
      <c r="A6744" t="s">
        <v>13397</v>
      </c>
      <c r="B6744" t="s">
        <v>2</v>
      </c>
      <c r="C6744" t="s">
        <v>13398</v>
      </c>
    </row>
    <row r="6745" spans="1:3" x14ac:dyDescent="0.4">
      <c r="A6745" t="s">
        <v>13399</v>
      </c>
      <c r="B6745" t="s">
        <v>2</v>
      </c>
      <c r="C6745" t="s">
        <v>13400</v>
      </c>
    </row>
    <row r="6746" spans="1:3" x14ac:dyDescent="0.4">
      <c r="A6746" t="s">
        <v>13401</v>
      </c>
      <c r="B6746" t="s">
        <v>2</v>
      </c>
      <c r="C6746" t="s">
        <v>13402</v>
      </c>
    </row>
    <row r="6747" spans="1:3" x14ac:dyDescent="0.4">
      <c r="A6747" t="s">
        <v>13403</v>
      </c>
      <c r="B6747" t="s">
        <v>2</v>
      </c>
      <c r="C6747" t="s">
        <v>13404</v>
      </c>
    </row>
    <row r="6748" spans="1:3" x14ac:dyDescent="0.4">
      <c r="A6748" t="s">
        <v>13405</v>
      </c>
      <c r="B6748" t="s">
        <v>2</v>
      </c>
      <c r="C6748" t="s">
        <v>13406</v>
      </c>
    </row>
    <row r="6749" spans="1:3" x14ac:dyDescent="0.4">
      <c r="A6749" t="s">
        <v>13407</v>
      </c>
      <c r="B6749" t="s">
        <v>2</v>
      </c>
      <c r="C6749" t="s">
        <v>13408</v>
      </c>
    </row>
    <row r="6750" spans="1:3" x14ac:dyDescent="0.4">
      <c r="A6750" t="s">
        <v>13409</v>
      </c>
      <c r="B6750" t="s">
        <v>2</v>
      </c>
      <c r="C6750" t="s">
        <v>13410</v>
      </c>
    </row>
    <row r="6751" spans="1:3" x14ac:dyDescent="0.4">
      <c r="A6751" t="s">
        <v>13411</v>
      </c>
      <c r="B6751" t="s">
        <v>2</v>
      </c>
      <c r="C6751" t="s">
        <v>13412</v>
      </c>
    </row>
    <row r="6752" spans="1:3" x14ac:dyDescent="0.4">
      <c r="A6752" t="s">
        <v>13413</v>
      </c>
      <c r="B6752" t="s">
        <v>2</v>
      </c>
      <c r="C6752" t="s">
        <v>13414</v>
      </c>
    </row>
    <row r="6753" spans="1:3" x14ac:dyDescent="0.4">
      <c r="A6753" t="s">
        <v>13415</v>
      </c>
      <c r="B6753" t="s">
        <v>2</v>
      </c>
      <c r="C6753" t="s">
        <v>13416</v>
      </c>
    </row>
    <row r="6754" spans="1:3" x14ac:dyDescent="0.4">
      <c r="A6754" t="s">
        <v>13417</v>
      </c>
      <c r="B6754" t="s">
        <v>2</v>
      </c>
      <c r="C6754" t="s">
        <v>13418</v>
      </c>
    </row>
    <row r="6755" spans="1:3" x14ac:dyDescent="0.4">
      <c r="A6755" t="s">
        <v>13419</v>
      </c>
      <c r="B6755" t="s">
        <v>2</v>
      </c>
      <c r="C6755" t="s">
        <v>13420</v>
      </c>
    </row>
    <row r="6756" spans="1:3" x14ac:dyDescent="0.4">
      <c r="A6756" t="s">
        <v>13421</v>
      </c>
      <c r="B6756" t="s">
        <v>2</v>
      </c>
      <c r="C6756" t="s">
        <v>13422</v>
      </c>
    </row>
    <row r="6757" spans="1:3" x14ac:dyDescent="0.4">
      <c r="A6757" t="s">
        <v>13423</v>
      </c>
      <c r="B6757" t="s">
        <v>2</v>
      </c>
      <c r="C6757" t="s">
        <v>13424</v>
      </c>
    </row>
    <row r="6758" spans="1:3" x14ac:dyDescent="0.4">
      <c r="A6758" t="s">
        <v>13425</v>
      </c>
      <c r="B6758" t="s">
        <v>589</v>
      </c>
      <c r="C6758" t="s">
        <v>13425</v>
      </c>
    </row>
    <row r="6759" spans="1:3" x14ac:dyDescent="0.4">
      <c r="A6759" t="s">
        <v>13426</v>
      </c>
      <c r="B6759" t="s">
        <v>2</v>
      </c>
      <c r="C6759" t="s">
        <v>13427</v>
      </c>
    </row>
    <row r="6760" spans="1:3" x14ac:dyDescent="0.4">
      <c r="A6760" t="s">
        <v>13428</v>
      </c>
      <c r="B6760" t="s">
        <v>2</v>
      </c>
      <c r="C6760" t="s">
        <v>13429</v>
      </c>
    </row>
    <row r="6761" spans="1:3" x14ac:dyDescent="0.4">
      <c r="A6761" t="s">
        <v>13430</v>
      </c>
      <c r="B6761" t="s">
        <v>2</v>
      </c>
      <c r="C6761" t="s">
        <v>13431</v>
      </c>
    </row>
    <row r="6762" spans="1:3" x14ac:dyDescent="0.4">
      <c r="A6762" t="s">
        <v>13432</v>
      </c>
      <c r="B6762" t="s">
        <v>2</v>
      </c>
      <c r="C6762" t="s">
        <v>13433</v>
      </c>
    </row>
    <row r="6763" spans="1:3" x14ac:dyDescent="0.4">
      <c r="A6763" t="s">
        <v>13434</v>
      </c>
      <c r="B6763" t="s">
        <v>2</v>
      </c>
      <c r="C6763" t="s">
        <v>13435</v>
      </c>
    </row>
    <row r="6764" spans="1:3" x14ac:dyDescent="0.4">
      <c r="A6764" t="s">
        <v>13436</v>
      </c>
      <c r="B6764" t="s">
        <v>2</v>
      </c>
      <c r="C6764" t="s">
        <v>13437</v>
      </c>
    </row>
    <row r="6765" spans="1:3" x14ac:dyDescent="0.4">
      <c r="A6765" t="s">
        <v>13438</v>
      </c>
      <c r="B6765" t="s">
        <v>2</v>
      </c>
      <c r="C6765" t="s">
        <v>13439</v>
      </c>
    </row>
    <row r="6766" spans="1:3" x14ac:dyDescent="0.4">
      <c r="A6766" t="s">
        <v>13440</v>
      </c>
      <c r="B6766" t="s">
        <v>2</v>
      </c>
      <c r="C6766" t="s">
        <v>13441</v>
      </c>
    </row>
    <row r="6767" spans="1:3" x14ac:dyDescent="0.4">
      <c r="A6767" t="s">
        <v>13442</v>
      </c>
      <c r="B6767" t="s">
        <v>2</v>
      </c>
      <c r="C6767" t="s">
        <v>13443</v>
      </c>
    </row>
    <row r="6768" spans="1:3" x14ac:dyDescent="0.4">
      <c r="A6768" t="s">
        <v>13444</v>
      </c>
      <c r="B6768" t="s">
        <v>2</v>
      </c>
      <c r="C6768" t="s">
        <v>13445</v>
      </c>
    </row>
    <row r="6769" spans="1:3" x14ac:dyDescent="0.4">
      <c r="A6769" t="s">
        <v>13446</v>
      </c>
      <c r="B6769" t="s">
        <v>2</v>
      </c>
      <c r="C6769" t="s">
        <v>13447</v>
      </c>
    </row>
    <row r="6770" spans="1:3" x14ac:dyDescent="0.4">
      <c r="A6770" t="s">
        <v>13448</v>
      </c>
      <c r="B6770" t="s">
        <v>2</v>
      </c>
      <c r="C6770" t="s">
        <v>13449</v>
      </c>
    </row>
    <row r="6771" spans="1:3" x14ac:dyDescent="0.4">
      <c r="A6771" t="s">
        <v>13450</v>
      </c>
      <c r="B6771" t="s">
        <v>2</v>
      </c>
      <c r="C6771" t="s">
        <v>13451</v>
      </c>
    </row>
    <row r="6772" spans="1:3" x14ac:dyDescent="0.4">
      <c r="A6772" t="s">
        <v>13452</v>
      </c>
      <c r="B6772" t="s">
        <v>2</v>
      </c>
      <c r="C6772" t="s">
        <v>13453</v>
      </c>
    </row>
    <row r="6773" spans="1:3" x14ac:dyDescent="0.4">
      <c r="A6773" t="s">
        <v>13454</v>
      </c>
      <c r="B6773" t="s">
        <v>2</v>
      </c>
      <c r="C6773" t="s">
        <v>13455</v>
      </c>
    </row>
    <row r="6774" spans="1:3" x14ac:dyDescent="0.4">
      <c r="A6774" t="s">
        <v>13456</v>
      </c>
      <c r="B6774" t="s">
        <v>2</v>
      </c>
      <c r="C6774" t="s">
        <v>13457</v>
      </c>
    </row>
    <row r="6775" spans="1:3" x14ac:dyDescent="0.4">
      <c r="A6775" t="s">
        <v>13458</v>
      </c>
      <c r="B6775" t="s">
        <v>2</v>
      </c>
      <c r="C6775" t="s">
        <v>13459</v>
      </c>
    </row>
    <row r="6776" spans="1:3" x14ac:dyDescent="0.4">
      <c r="A6776" t="s">
        <v>13460</v>
      </c>
      <c r="B6776" t="s">
        <v>2</v>
      </c>
      <c r="C6776" t="s">
        <v>13461</v>
      </c>
    </row>
    <row r="6777" spans="1:3" x14ac:dyDescent="0.4">
      <c r="A6777" t="s">
        <v>13462</v>
      </c>
      <c r="B6777" t="s">
        <v>2</v>
      </c>
      <c r="C6777" t="s">
        <v>13463</v>
      </c>
    </row>
    <row r="6778" spans="1:3" x14ac:dyDescent="0.4">
      <c r="A6778" t="s">
        <v>13464</v>
      </c>
      <c r="B6778" t="s">
        <v>2</v>
      </c>
      <c r="C6778" t="s">
        <v>13465</v>
      </c>
    </row>
    <row r="6779" spans="1:3" x14ac:dyDescent="0.4">
      <c r="A6779" t="s">
        <v>13466</v>
      </c>
      <c r="B6779" t="s">
        <v>2</v>
      </c>
      <c r="C6779" t="s">
        <v>13467</v>
      </c>
    </row>
    <row r="6780" spans="1:3" x14ac:dyDescent="0.4">
      <c r="A6780" t="s">
        <v>13468</v>
      </c>
      <c r="B6780" t="s">
        <v>2</v>
      </c>
      <c r="C6780" t="s">
        <v>13469</v>
      </c>
    </row>
    <row r="6781" spans="1:3" x14ac:dyDescent="0.4">
      <c r="A6781" t="s">
        <v>13470</v>
      </c>
      <c r="B6781" t="s">
        <v>2</v>
      </c>
      <c r="C6781" t="s">
        <v>13471</v>
      </c>
    </row>
    <row r="6782" spans="1:3" x14ac:dyDescent="0.4">
      <c r="A6782" t="s">
        <v>13472</v>
      </c>
      <c r="B6782" t="s">
        <v>2</v>
      </c>
      <c r="C6782" t="s">
        <v>13473</v>
      </c>
    </row>
    <row r="6783" spans="1:3" x14ac:dyDescent="0.4">
      <c r="A6783" t="s">
        <v>13474</v>
      </c>
      <c r="B6783" t="s">
        <v>2</v>
      </c>
      <c r="C6783" t="s">
        <v>13475</v>
      </c>
    </row>
    <row r="6784" spans="1:3" x14ac:dyDescent="0.4">
      <c r="A6784" t="s">
        <v>13476</v>
      </c>
      <c r="B6784" t="s">
        <v>2</v>
      </c>
      <c r="C6784" t="s">
        <v>13477</v>
      </c>
    </row>
    <row r="6785" spans="1:3" x14ac:dyDescent="0.4">
      <c r="A6785" t="s">
        <v>13478</v>
      </c>
      <c r="B6785" t="s">
        <v>2</v>
      </c>
      <c r="C6785" t="s">
        <v>13479</v>
      </c>
    </row>
    <row r="6786" spans="1:3" x14ac:dyDescent="0.4">
      <c r="A6786" t="s">
        <v>13480</v>
      </c>
      <c r="B6786" t="s">
        <v>2</v>
      </c>
      <c r="C6786" t="s">
        <v>13481</v>
      </c>
    </row>
    <row r="6787" spans="1:3" x14ac:dyDescent="0.4">
      <c r="A6787" t="s">
        <v>13482</v>
      </c>
      <c r="B6787" t="s">
        <v>2</v>
      </c>
      <c r="C6787" t="s">
        <v>13483</v>
      </c>
    </row>
    <row r="6788" spans="1:3" x14ac:dyDescent="0.4">
      <c r="A6788" t="s">
        <v>13484</v>
      </c>
      <c r="B6788" t="s">
        <v>2</v>
      </c>
      <c r="C6788" t="s">
        <v>13485</v>
      </c>
    </row>
    <row r="6789" spans="1:3" x14ac:dyDescent="0.4">
      <c r="A6789" t="s">
        <v>13486</v>
      </c>
      <c r="B6789" t="s">
        <v>2</v>
      </c>
      <c r="C6789" t="s">
        <v>13487</v>
      </c>
    </row>
    <row r="6790" spans="1:3" x14ac:dyDescent="0.4">
      <c r="A6790" t="s">
        <v>13488</v>
      </c>
      <c r="B6790" t="s">
        <v>2</v>
      </c>
      <c r="C6790" t="s">
        <v>13489</v>
      </c>
    </row>
    <row r="6791" spans="1:3" x14ac:dyDescent="0.4">
      <c r="A6791" t="s">
        <v>13490</v>
      </c>
      <c r="B6791" t="s">
        <v>2</v>
      </c>
      <c r="C6791" t="s">
        <v>13491</v>
      </c>
    </row>
    <row r="6792" spans="1:3" x14ac:dyDescent="0.4">
      <c r="A6792" t="s">
        <v>13492</v>
      </c>
      <c r="B6792" t="s">
        <v>2</v>
      </c>
      <c r="C6792" t="s">
        <v>13493</v>
      </c>
    </row>
    <row r="6793" spans="1:3" x14ac:dyDescent="0.4">
      <c r="A6793" t="s">
        <v>13494</v>
      </c>
      <c r="B6793" t="s">
        <v>2</v>
      </c>
      <c r="C6793" t="s">
        <v>13495</v>
      </c>
    </row>
    <row r="6794" spans="1:3" x14ac:dyDescent="0.4">
      <c r="A6794" t="s">
        <v>13496</v>
      </c>
      <c r="B6794" t="s">
        <v>25</v>
      </c>
      <c r="C6794" t="s">
        <v>13497</v>
      </c>
    </row>
    <row r="6795" spans="1:3" x14ac:dyDescent="0.4">
      <c r="A6795" t="s">
        <v>13498</v>
      </c>
      <c r="B6795" t="s">
        <v>2</v>
      </c>
      <c r="C6795" t="s">
        <v>13499</v>
      </c>
    </row>
    <row r="6796" spans="1:3" x14ac:dyDescent="0.4">
      <c r="A6796" t="s">
        <v>13500</v>
      </c>
      <c r="B6796" t="s">
        <v>2</v>
      </c>
      <c r="C6796" t="s">
        <v>13501</v>
      </c>
    </row>
    <row r="6797" spans="1:3" x14ac:dyDescent="0.4">
      <c r="A6797" t="s">
        <v>13502</v>
      </c>
      <c r="B6797" t="s">
        <v>2</v>
      </c>
      <c r="C6797" t="s">
        <v>13503</v>
      </c>
    </row>
    <row r="6798" spans="1:3" x14ac:dyDescent="0.4">
      <c r="A6798" t="s">
        <v>13504</v>
      </c>
      <c r="B6798" t="s">
        <v>2</v>
      </c>
      <c r="C6798" t="s">
        <v>13505</v>
      </c>
    </row>
    <row r="6799" spans="1:3" x14ac:dyDescent="0.4">
      <c r="A6799" t="s">
        <v>13506</v>
      </c>
      <c r="B6799" t="s">
        <v>2</v>
      </c>
      <c r="C6799" t="s">
        <v>11870</v>
      </c>
    </row>
    <row r="6800" spans="1:3" x14ac:dyDescent="0.4">
      <c r="A6800" t="s">
        <v>13507</v>
      </c>
      <c r="B6800" t="s">
        <v>2</v>
      </c>
      <c r="C6800" t="s">
        <v>13508</v>
      </c>
    </row>
    <row r="6801" spans="1:3" x14ac:dyDescent="0.4">
      <c r="A6801" t="s">
        <v>13509</v>
      </c>
      <c r="B6801" t="s">
        <v>2</v>
      </c>
      <c r="C6801" t="s">
        <v>13510</v>
      </c>
    </row>
    <row r="6802" spans="1:3" x14ac:dyDescent="0.4">
      <c r="A6802" t="s">
        <v>13511</v>
      </c>
      <c r="B6802" t="s">
        <v>2</v>
      </c>
      <c r="C6802" t="s">
        <v>13512</v>
      </c>
    </row>
    <row r="6803" spans="1:3" x14ac:dyDescent="0.4">
      <c r="A6803" t="s">
        <v>13513</v>
      </c>
      <c r="B6803" t="s">
        <v>2</v>
      </c>
      <c r="C6803" t="s">
        <v>13514</v>
      </c>
    </row>
    <row r="6804" spans="1:3" x14ac:dyDescent="0.4">
      <c r="A6804" t="s">
        <v>13515</v>
      </c>
      <c r="B6804" t="s">
        <v>2</v>
      </c>
      <c r="C6804" t="s">
        <v>13516</v>
      </c>
    </row>
    <row r="6805" spans="1:3" x14ac:dyDescent="0.4">
      <c r="A6805" t="s">
        <v>13517</v>
      </c>
      <c r="B6805" t="s">
        <v>2</v>
      </c>
      <c r="C6805" t="s">
        <v>13518</v>
      </c>
    </row>
    <row r="6806" spans="1:3" x14ac:dyDescent="0.4">
      <c r="A6806" t="s">
        <v>13519</v>
      </c>
      <c r="B6806" t="s">
        <v>2</v>
      </c>
      <c r="C6806" t="s">
        <v>13520</v>
      </c>
    </row>
    <row r="6807" spans="1:3" x14ac:dyDescent="0.4">
      <c r="A6807" t="s">
        <v>13521</v>
      </c>
      <c r="B6807" t="s">
        <v>2</v>
      </c>
      <c r="C6807" t="s">
        <v>13522</v>
      </c>
    </row>
    <row r="6808" spans="1:3" x14ac:dyDescent="0.4">
      <c r="A6808" t="s">
        <v>13523</v>
      </c>
      <c r="B6808" t="s">
        <v>2</v>
      </c>
      <c r="C6808" t="s">
        <v>13524</v>
      </c>
    </row>
    <row r="6809" spans="1:3" x14ac:dyDescent="0.4">
      <c r="A6809" t="s">
        <v>13525</v>
      </c>
      <c r="B6809" t="s">
        <v>2</v>
      </c>
      <c r="C6809" t="s">
        <v>13526</v>
      </c>
    </row>
    <row r="6810" spans="1:3" x14ac:dyDescent="0.4">
      <c r="A6810" t="s">
        <v>13527</v>
      </c>
      <c r="B6810" t="s">
        <v>2</v>
      </c>
      <c r="C6810" t="s">
        <v>9925</v>
      </c>
    </row>
    <row r="6811" spans="1:3" x14ac:dyDescent="0.4">
      <c r="A6811" t="s">
        <v>13528</v>
      </c>
      <c r="B6811" t="s">
        <v>2</v>
      </c>
      <c r="C6811" t="s">
        <v>13529</v>
      </c>
    </row>
    <row r="6812" spans="1:3" x14ac:dyDescent="0.4">
      <c r="A6812" t="s">
        <v>13530</v>
      </c>
      <c r="B6812" t="s">
        <v>2</v>
      </c>
      <c r="C6812" t="s">
        <v>13531</v>
      </c>
    </row>
    <row r="6813" spans="1:3" x14ac:dyDescent="0.4">
      <c r="A6813" t="s">
        <v>13532</v>
      </c>
      <c r="B6813" t="s">
        <v>2</v>
      </c>
      <c r="C6813" t="s">
        <v>13533</v>
      </c>
    </row>
    <row r="6814" spans="1:3" x14ac:dyDescent="0.4">
      <c r="A6814" t="s">
        <v>13534</v>
      </c>
      <c r="B6814" t="s">
        <v>2</v>
      </c>
      <c r="C6814" t="s">
        <v>13535</v>
      </c>
    </row>
    <row r="6815" spans="1:3" x14ac:dyDescent="0.4">
      <c r="A6815" t="s">
        <v>13536</v>
      </c>
      <c r="B6815" t="s">
        <v>2</v>
      </c>
      <c r="C6815" t="s">
        <v>13537</v>
      </c>
    </row>
    <row r="6816" spans="1:3" x14ac:dyDescent="0.4">
      <c r="A6816" t="s">
        <v>13538</v>
      </c>
      <c r="B6816" t="s">
        <v>2</v>
      </c>
      <c r="C6816" t="s">
        <v>13539</v>
      </c>
    </row>
    <row r="6817" spans="1:3" x14ac:dyDescent="0.4">
      <c r="A6817" t="s">
        <v>13540</v>
      </c>
      <c r="B6817" t="s">
        <v>2</v>
      </c>
      <c r="C6817" t="s">
        <v>13541</v>
      </c>
    </row>
    <row r="6818" spans="1:3" x14ac:dyDescent="0.4">
      <c r="A6818" t="s">
        <v>13542</v>
      </c>
      <c r="B6818" t="s">
        <v>2</v>
      </c>
      <c r="C6818" t="s">
        <v>13543</v>
      </c>
    </row>
    <row r="6819" spans="1:3" x14ac:dyDescent="0.4">
      <c r="A6819" t="s">
        <v>13544</v>
      </c>
      <c r="B6819" t="s">
        <v>2</v>
      </c>
      <c r="C6819" t="s">
        <v>13545</v>
      </c>
    </row>
    <row r="6820" spans="1:3" x14ac:dyDescent="0.4">
      <c r="A6820" t="s">
        <v>13546</v>
      </c>
      <c r="B6820" t="s">
        <v>2</v>
      </c>
      <c r="C6820" t="s">
        <v>13547</v>
      </c>
    </row>
    <row r="6821" spans="1:3" x14ac:dyDescent="0.4">
      <c r="A6821" t="s">
        <v>13548</v>
      </c>
      <c r="B6821" t="s">
        <v>2</v>
      </c>
      <c r="C6821" t="s">
        <v>13549</v>
      </c>
    </row>
    <row r="6822" spans="1:3" x14ac:dyDescent="0.4">
      <c r="A6822" t="s">
        <v>13550</v>
      </c>
      <c r="B6822" t="s">
        <v>2</v>
      </c>
      <c r="C6822" t="s">
        <v>13551</v>
      </c>
    </row>
    <row r="6823" spans="1:3" x14ac:dyDescent="0.4">
      <c r="A6823" t="s">
        <v>13552</v>
      </c>
      <c r="B6823" t="s">
        <v>2</v>
      </c>
      <c r="C6823" t="s">
        <v>13553</v>
      </c>
    </row>
    <row r="6824" spans="1:3" x14ac:dyDescent="0.4">
      <c r="A6824" t="s">
        <v>13554</v>
      </c>
      <c r="B6824" t="s">
        <v>2</v>
      </c>
      <c r="C6824" t="s">
        <v>13555</v>
      </c>
    </row>
    <row r="6825" spans="1:3" x14ac:dyDescent="0.4">
      <c r="A6825" t="s">
        <v>13556</v>
      </c>
      <c r="B6825" t="s">
        <v>2</v>
      </c>
      <c r="C6825" t="s">
        <v>13557</v>
      </c>
    </row>
    <row r="6826" spans="1:3" x14ac:dyDescent="0.4">
      <c r="A6826" t="s">
        <v>13558</v>
      </c>
      <c r="B6826" t="s">
        <v>2</v>
      </c>
      <c r="C6826" t="s">
        <v>13559</v>
      </c>
    </row>
    <row r="6827" spans="1:3" x14ac:dyDescent="0.4">
      <c r="A6827" t="s">
        <v>13560</v>
      </c>
      <c r="B6827" t="s">
        <v>2</v>
      </c>
      <c r="C6827" t="s">
        <v>13561</v>
      </c>
    </row>
    <row r="6828" spans="1:3" x14ac:dyDescent="0.4">
      <c r="A6828" t="s">
        <v>13562</v>
      </c>
      <c r="B6828" t="s">
        <v>25</v>
      </c>
      <c r="C6828" t="s">
        <v>13563</v>
      </c>
    </row>
    <row r="6829" spans="1:3" x14ac:dyDescent="0.4">
      <c r="A6829" t="s">
        <v>13564</v>
      </c>
      <c r="B6829" t="s">
        <v>25</v>
      </c>
      <c r="C6829" t="s">
        <v>13565</v>
      </c>
    </row>
    <row r="6830" spans="1:3" x14ac:dyDescent="0.4">
      <c r="A6830" t="s">
        <v>13566</v>
      </c>
      <c r="B6830" t="s">
        <v>25</v>
      </c>
      <c r="C6830" t="s">
        <v>13567</v>
      </c>
    </row>
    <row r="6831" spans="1:3" x14ac:dyDescent="0.4">
      <c r="A6831" t="s">
        <v>13568</v>
      </c>
      <c r="B6831" t="s">
        <v>25</v>
      </c>
      <c r="C6831" t="s">
        <v>13569</v>
      </c>
    </row>
    <row r="6832" spans="1:3" x14ac:dyDescent="0.4">
      <c r="A6832" t="s">
        <v>13570</v>
      </c>
      <c r="B6832" t="s">
        <v>2</v>
      </c>
      <c r="C6832" t="s">
        <v>13571</v>
      </c>
    </row>
    <row r="6833" spans="1:3" x14ac:dyDescent="0.4">
      <c r="A6833" t="s">
        <v>13572</v>
      </c>
      <c r="B6833" t="s">
        <v>2</v>
      </c>
      <c r="C6833" t="s">
        <v>13573</v>
      </c>
    </row>
    <row r="6834" spans="1:3" x14ac:dyDescent="0.4">
      <c r="A6834" t="s">
        <v>13574</v>
      </c>
      <c r="B6834" t="s">
        <v>25</v>
      </c>
      <c r="C6834" t="s">
        <v>13575</v>
      </c>
    </row>
    <row r="6835" spans="1:3" x14ac:dyDescent="0.4">
      <c r="A6835" t="s">
        <v>13576</v>
      </c>
      <c r="B6835" t="s">
        <v>25</v>
      </c>
      <c r="C6835" t="s">
        <v>13577</v>
      </c>
    </row>
    <row r="6836" spans="1:3" x14ac:dyDescent="0.4">
      <c r="A6836" t="s">
        <v>13578</v>
      </c>
      <c r="B6836" t="s">
        <v>25</v>
      </c>
      <c r="C6836" t="s">
        <v>13579</v>
      </c>
    </row>
    <row r="6837" spans="1:3" x14ac:dyDescent="0.4">
      <c r="A6837" t="s">
        <v>13580</v>
      </c>
      <c r="B6837" t="s">
        <v>25</v>
      </c>
      <c r="C6837" t="s">
        <v>13581</v>
      </c>
    </row>
    <row r="6838" spans="1:3" x14ac:dyDescent="0.4">
      <c r="A6838" t="s">
        <v>13582</v>
      </c>
      <c r="B6838" t="s">
        <v>2</v>
      </c>
      <c r="C6838" t="s">
        <v>13583</v>
      </c>
    </row>
    <row r="6839" spans="1:3" x14ac:dyDescent="0.4">
      <c r="A6839" t="s">
        <v>13584</v>
      </c>
      <c r="B6839" t="s">
        <v>25</v>
      </c>
      <c r="C6839" t="s">
        <v>13585</v>
      </c>
    </row>
    <row r="6840" spans="1:3" x14ac:dyDescent="0.4">
      <c r="A6840" t="s">
        <v>13586</v>
      </c>
      <c r="B6840" t="s">
        <v>25</v>
      </c>
      <c r="C6840" t="s">
        <v>13587</v>
      </c>
    </row>
    <row r="6841" spans="1:3" x14ac:dyDescent="0.4">
      <c r="A6841" t="s">
        <v>13588</v>
      </c>
      <c r="B6841" t="s">
        <v>25</v>
      </c>
      <c r="C6841" t="s">
        <v>13589</v>
      </c>
    </row>
    <row r="6842" spans="1:3" x14ac:dyDescent="0.4">
      <c r="A6842" t="s">
        <v>13590</v>
      </c>
      <c r="B6842" t="s">
        <v>25</v>
      </c>
      <c r="C6842" t="s">
        <v>13591</v>
      </c>
    </row>
    <row r="6843" spans="1:3" x14ac:dyDescent="0.4">
      <c r="A6843" t="s">
        <v>13592</v>
      </c>
      <c r="B6843" t="s">
        <v>2</v>
      </c>
      <c r="C6843" t="s">
        <v>13593</v>
      </c>
    </row>
    <row r="6844" spans="1:3" x14ac:dyDescent="0.4">
      <c r="A6844" t="s">
        <v>13594</v>
      </c>
      <c r="B6844" t="s">
        <v>2</v>
      </c>
      <c r="C6844" t="s">
        <v>13595</v>
      </c>
    </row>
    <row r="6845" spans="1:3" x14ac:dyDescent="0.4">
      <c r="A6845" t="s">
        <v>13596</v>
      </c>
      <c r="B6845" t="s">
        <v>25</v>
      </c>
      <c r="C6845" t="s">
        <v>13597</v>
      </c>
    </row>
    <row r="6846" spans="1:3" x14ac:dyDescent="0.4">
      <c r="A6846" t="s">
        <v>13598</v>
      </c>
      <c r="B6846" t="s">
        <v>25</v>
      </c>
      <c r="C6846" t="s">
        <v>13599</v>
      </c>
    </row>
    <row r="6847" spans="1:3" x14ac:dyDescent="0.4">
      <c r="A6847" t="s">
        <v>13600</v>
      </c>
      <c r="B6847" t="s">
        <v>2</v>
      </c>
      <c r="C6847" t="s">
        <v>13601</v>
      </c>
    </row>
    <row r="6848" spans="1:3" x14ac:dyDescent="0.4">
      <c r="A6848" t="s">
        <v>13602</v>
      </c>
      <c r="B6848" t="s">
        <v>2</v>
      </c>
      <c r="C6848" t="s">
        <v>13603</v>
      </c>
    </row>
    <row r="6849" spans="1:3" x14ac:dyDescent="0.4">
      <c r="A6849" t="s">
        <v>13604</v>
      </c>
      <c r="B6849" t="s">
        <v>2</v>
      </c>
      <c r="C6849" t="s">
        <v>13573</v>
      </c>
    </row>
    <row r="6850" spans="1:3" x14ac:dyDescent="0.4">
      <c r="A6850" t="s">
        <v>13605</v>
      </c>
      <c r="B6850" t="s">
        <v>25</v>
      </c>
      <c r="C6850" t="s">
        <v>13606</v>
      </c>
    </row>
    <row r="6851" spans="1:3" x14ac:dyDescent="0.4">
      <c r="A6851" t="s">
        <v>13607</v>
      </c>
      <c r="B6851" t="s">
        <v>25</v>
      </c>
      <c r="C6851" t="s">
        <v>13608</v>
      </c>
    </row>
    <row r="6852" spans="1:3" x14ac:dyDescent="0.4">
      <c r="A6852" t="s">
        <v>13609</v>
      </c>
      <c r="B6852" t="s">
        <v>25</v>
      </c>
      <c r="C6852" t="s">
        <v>13610</v>
      </c>
    </row>
    <row r="6853" spans="1:3" x14ac:dyDescent="0.4">
      <c r="A6853" t="s">
        <v>13611</v>
      </c>
      <c r="B6853" t="s">
        <v>25</v>
      </c>
      <c r="C6853" t="s">
        <v>13612</v>
      </c>
    </row>
    <row r="6854" spans="1:3" x14ac:dyDescent="0.4">
      <c r="A6854" t="s">
        <v>13613</v>
      </c>
      <c r="B6854" t="s">
        <v>2</v>
      </c>
      <c r="C6854" t="s">
        <v>13614</v>
      </c>
    </row>
    <row r="6855" spans="1:3" x14ac:dyDescent="0.4">
      <c r="A6855" t="s">
        <v>13615</v>
      </c>
      <c r="B6855" t="s">
        <v>2</v>
      </c>
      <c r="C6855" t="s">
        <v>13616</v>
      </c>
    </row>
    <row r="6856" spans="1:3" x14ac:dyDescent="0.4">
      <c r="A6856" t="s">
        <v>13617</v>
      </c>
      <c r="B6856" t="s">
        <v>2</v>
      </c>
      <c r="C6856" t="s">
        <v>13618</v>
      </c>
    </row>
    <row r="6857" spans="1:3" x14ac:dyDescent="0.4">
      <c r="A6857" t="s">
        <v>13619</v>
      </c>
      <c r="B6857" t="s">
        <v>2</v>
      </c>
      <c r="C6857" t="s">
        <v>13620</v>
      </c>
    </row>
    <row r="6858" spans="1:3" x14ac:dyDescent="0.4">
      <c r="A6858" t="s">
        <v>13621</v>
      </c>
      <c r="B6858" t="s">
        <v>2</v>
      </c>
      <c r="C6858" t="s">
        <v>13622</v>
      </c>
    </row>
    <row r="6859" spans="1:3" x14ac:dyDescent="0.4">
      <c r="A6859" t="s">
        <v>13623</v>
      </c>
      <c r="B6859" t="s">
        <v>2</v>
      </c>
      <c r="C6859" t="s">
        <v>13624</v>
      </c>
    </row>
    <row r="6860" spans="1:3" x14ac:dyDescent="0.4">
      <c r="A6860" t="s">
        <v>13625</v>
      </c>
      <c r="B6860" t="s">
        <v>2</v>
      </c>
      <c r="C6860" t="s">
        <v>13626</v>
      </c>
    </row>
    <row r="6861" spans="1:3" x14ac:dyDescent="0.4">
      <c r="A6861" t="s">
        <v>13627</v>
      </c>
      <c r="B6861" t="s">
        <v>2</v>
      </c>
      <c r="C6861" t="s">
        <v>13628</v>
      </c>
    </row>
    <row r="6862" spans="1:3" x14ac:dyDescent="0.4">
      <c r="A6862" t="s">
        <v>13629</v>
      </c>
      <c r="B6862" t="s">
        <v>2</v>
      </c>
      <c r="C6862" t="s">
        <v>13630</v>
      </c>
    </row>
    <row r="6863" spans="1:3" x14ac:dyDescent="0.4">
      <c r="A6863" t="s">
        <v>13631</v>
      </c>
      <c r="B6863" t="s">
        <v>2</v>
      </c>
      <c r="C6863" t="s">
        <v>13632</v>
      </c>
    </row>
    <row r="6864" spans="1:3" x14ac:dyDescent="0.4">
      <c r="A6864" t="s">
        <v>13633</v>
      </c>
      <c r="B6864" t="s">
        <v>2</v>
      </c>
      <c r="C6864" t="s">
        <v>13634</v>
      </c>
    </row>
    <row r="6865" spans="1:3" x14ac:dyDescent="0.4">
      <c r="A6865" t="s">
        <v>13635</v>
      </c>
      <c r="B6865" t="s">
        <v>2</v>
      </c>
      <c r="C6865" t="s">
        <v>13636</v>
      </c>
    </row>
    <row r="6866" spans="1:3" x14ac:dyDescent="0.4">
      <c r="A6866" t="s">
        <v>13637</v>
      </c>
      <c r="B6866" t="s">
        <v>2</v>
      </c>
      <c r="C6866" t="s">
        <v>13638</v>
      </c>
    </row>
    <row r="6867" spans="1:3" x14ac:dyDescent="0.4">
      <c r="A6867" t="s">
        <v>13639</v>
      </c>
      <c r="B6867" t="s">
        <v>2</v>
      </c>
      <c r="C6867" t="s">
        <v>13640</v>
      </c>
    </row>
    <row r="6868" spans="1:3" x14ac:dyDescent="0.4">
      <c r="A6868" t="s">
        <v>13641</v>
      </c>
      <c r="B6868" t="s">
        <v>2</v>
      </c>
      <c r="C6868" t="s">
        <v>13642</v>
      </c>
    </row>
    <row r="6869" spans="1:3" x14ac:dyDescent="0.4">
      <c r="A6869" t="s">
        <v>13643</v>
      </c>
      <c r="B6869" t="s">
        <v>2</v>
      </c>
      <c r="C6869" t="s">
        <v>13644</v>
      </c>
    </row>
    <row r="6870" spans="1:3" x14ac:dyDescent="0.4">
      <c r="A6870" t="s">
        <v>13645</v>
      </c>
      <c r="B6870" t="s">
        <v>2</v>
      </c>
      <c r="C6870" t="s">
        <v>13646</v>
      </c>
    </row>
    <row r="6871" spans="1:3" x14ac:dyDescent="0.4">
      <c r="A6871" t="s">
        <v>13647</v>
      </c>
      <c r="B6871" t="s">
        <v>2</v>
      </c>
      <c r="C6871" t="s">
        <v>13648</v>
      </c>
    </row>
    <row r="6872" spans="1:3" x14ac:dyDescent="0.4">
      <c r="A6872" t="s">
        <v>13649</v>
      </c>
      <c r="B6872" t="s">
        <v>25</v>
      </c>
      <c r="C6872" t="s">
        <v>13650</v>
      </c>
    </row>
    <row r="6873" spans="1:3" x14ac:dyDescent="0.4">
      <c r="A6873" t="s">
        <v>13651</v>
      </c>
      <c r="B6873" t="s">
        <v>2</v>
      </c>
      <c r="C6873" t="s">
        <v>13652</v>
      </c>
    </row>
    <row r="6874" spans="1:3" x14ac:dyDescent="0.4">
      <c r="A6874" t="s">
        <v>13653</v>
      </c>
      <c r="B6874" t="s">
        <v>2</v>
      </c>
      <c r="C6874" t="s">
        <v>13654</v>
      </c>
    </row>
    <row r="6875" spans="1:3" x14ac:dyDescent="0.4">
      <c r="A6875" t="s">
        <v>13655</v>
      </c>
      <c r="B6875" t="s">
        <v>2</v>
      </c>
      <c r="C6875" t="s">
        <v>13656</v>
      </c>
    </row>
    <row r="6876" spans="1:3" x14ac:dyDescent="0.4">
      <c r="A6876" t="s">
        <v>13657</v>
      </c>
      <c r="B6876" t="s">
        <v>2</v>
      </c>
      <c r="C6876" t="s">
        <v>13658</v>
      </c>
    </row>
    <row r="6877" spans="1:3" x14ac:dyDescent="0.4">
      <c r="A6877" t="s">
        <v>13659</v>
      </c>
      <c r="B6877" t="s">
        <v>2</v>
      </c>
      <c r="C6877" t="s">
        <v>13660</v>
      </c>
    </row>
    <row r="6878" spans="1:3" x14ac:dyDescent="0.4">
      <c r="A6878" t="s">
        <v>13661</v>
      </c>
      <c r="B6878" t="s">
        <v>2</v>
      </c>
      <c r="C6878" t="s">
        <v>13662</v>
      </c>
    </row>
    <row r="6879" spans="1:3" x14ac:dyDescent="0.4">
      <c r="A6879" t="s">
        <v>13663</v>
      </c>
      <c r="B6879" t="s">
        <v>2</v>
      </c>
      <c r="C6879" t="s">
        <v>13664</v>
      </c>
    </row>
    <row r="6880" spans="1:3" x14ac:dyDescent="0.4">
      <c r="A6880" t="s">
        <v>13665</v>
      </c>
      <c r="B6880" t="s">
        <v>2</v>
      </c>
      <c r="C6880" t="s">
        <v>13666</v>
      </c>
    </row>
    <row r="6881" spans="1:3" x14ac:dyDescent="0.4">
      <c r="A6881" t="s">
        <v>13667</v>
      </c>
      <c r="B6881" t="s">
        <v>2</v>
      </c>
      <c r="C6881" t="s">
        <v>13668</v>
      </c>
    </row>
    <row r="6882" spans="1:3" x14ac:dyDescent="0.4">
      <c r="A6882" t="s">
        <v>13669</v>
      </c>
      <c r="B6882" t="s">
        <v>2</v>
      </c>
      <c r="C6882" t="s">
        <v>13670</v>
      </c>
    </row>
    <row r="6883" spans="1:3" x14ac:dyDescent="0.4">
      <c r="A6883" t="s">
        <v>13671</v>
      </c>
      <c r="B6883" t="s">
        <v>2</v>
      </c>
      <c r="C6883" t="s">
        <v>13672</v>
      </c>
    </row>
    <row r="6884" spans="1:3" x14ac:dyDescent="0.4">
      <c r="A6884" t="s">
        <v>13673</v>
      </c>
      <c r="B6884" t="s">
        <v>2</v>
      </c>
      <c r="C6884" t="s">
        <v>13674</v>
      </c>
    </row>
    <row r="6885" spans="1:3" x14ac:dyDescent="0.4">
      <c r="A6885" t="s">
        <v>13675</v>
      </c>
      <c r="B6885" t="s">
        <v>2</v>
      </c>
      <c r="C6885" t="s">
        <v>13676</v>
      </c>
    </row>
    <row r="6886" spans="1:3" x14ac:dyDescent="0.4">
      <c r="A6886" t="s">
        <v>13677</v>
      </c>
      <c r="B6886" t="s">
        <v>2</v>
      </c>
      <c r="C6886" t="s">
        <v>13678</v>
      </c>
    </row>
    <row r="6887" spans="1:3" x14ac:dyDescent="0.4">
      <c r="A6887" t="s">
        <v>13679</v>
      </c>
      <c r="B6887" t="s">
        <v>25</v>
      </c>
      <c r="C6887" t="s">
        <v>13680</v>
      </c>
    </row>
    <row r="6888" spans="1:3" x14ac:dyDescent="0.4">
      <c r="A6888" t="s">
        <v>13681</v>
      </c>
      <c r="B6888" t="s">
        <v>2</v>
      </c>
      <c r="C6888" t="s">
        <v>13682</v>
      </c>
    </row>
    <row r="6889" spans="1:3" x14ac:dyDescent="0.4">
      <c r="A6889" t="s">
        <v>13683</v>
      </c>
      <c r="B6889" t="s">
        <v>2</v>
      </c>
      <c r="C6889" t="s">
        <v>13684</v>
      </c>
    </row>
    <row r="6890" spans="1:3" x14ac:dyDescent="0.4">
      <c r="A6890" t="s">
        <v>13685</v>
      </c>
      <c r="B6890" t="s">
        <v>2</v>
      </c>
      <c r="C6890" t="s">
        <v>13686</v>
      </c>
    </row>
    <row r="6891" spans="1:3" x14ac:dyDescent="0.4">
      <c r="A6891" t="s">
        <v>13687</v>
      </c>
      <c r="B6891" t="s">
        <v>2</v>
      </c>
      <c r="C6891" t="s">
        <v>13688</v>
      </c>
    </row>
    <row r="6892" spans="1:3" x14ac:dyDescent="0.4">
      <c r="A6892" t="s">
        <v>13689</v>
      </c>
      <c r="B6892" t="s">
        <v>25</v>
      </c>
      <c r="C6892" t="s">
        <v>13690</v>
      </c>
    </row>
    <row r="6893" spans="1:3" x14ac:dyDescent="0.4">
      <c r="A6893" t="s">
        <v>13691</v>
      </c>
      <c r="B6893" t="s">
        <v>2</v>
      </c>
      <c r="C6893" t="s">
        <v>13692</v>
      </c>
    </row>
    <row r="6894" spans="1:3" x14ac:dyDescent="0.4">
      <c r="A6894" t="s">
        <v>13693</v>
      </c>
      <c r="B6894" t="s">
        <v>2</v>
      </c>
      <c r="C6894" t="s">
        <v>13694</v>
      </c>
    </row>
    <row r="6895" spans="1:3" x14ac:dyDescent="0.4">
      <c r="A6895" t="s">
        <v>13695</v>
      </c>
      <c r="B6895" t="s">
        <v>2</v>
      </c>
      <c r="C6895" t="s">
        <v>13696</v>
      </c>
    </row>
    <row r="6896" spans="1:3" x14ac:dyDescent="0.4">
      <c r="A6896" t="s">
        <v>13697</v>
      </c>
      <c r="B6896" t="s">
        <v>2</v>
      </c>
      <c r="C6896" t="s">
        <v>13698</v>
      </c>
    </row>
    <row r="6897" spans="1:3" x14ac:dyDescent="0.4">
      <c r="A6897" t="s">
        <v>13699</v>
      </c>
      <c r="B6897" t="s">
        <v>2</v>
      </c>
      <c r="C6897" t="s">
        <v>13700</v>
      </c>
    </row>
    <row r="6898" spans="1:3" x14ac:dyDescent="0.4">
      <c r="A6898" t="s">
        <v>13701</v>
      </c>
      <c r="B6898" t="s">
        <v>2</v>
      </c>
      <c r="C6898" t="s">
        <v>13702</v>
      </c>
    </row>
    <row r="6899" spans="1:3" x14ac:dyDescent="0.4">
      <c r="A6899" t="s">
        <v>13703</v>
      </c>
      <c r="B6899" t="s">
        <v>2</v>
      </c>
      <c r="C6899" t="s">
        <v>13704</v>
      </c>
    </row>
    <row r="6900" spans="1:3" x14ac:dyDescent="0.4">
      <c r="A6900" t="s">
        <v>13705</v>
      </c>
      <c r="B6900" t="s">
        <v>2</v>
      </c>
      <c r="C6900" t="s">
        <v>13706</v>
      </c>
    </row>
    <row r="6901" spans="1:3" x14ac:dyDescent="0.4">
      <c r="A6901" t="s">
        <v>13707</v>
      </c>
      <c r="B6901" t="s">
        <v>2</v>
      </c>
      <c r="C6901" t="s">
        <v>13708</v>
      </c>
    </row>
    <row r="6902" spans="1:3" x14ac:dyDescent="0.4">
      <c r="A6902" t="s">
        <v>13709</v>
      </c>
      <c r="B6902" t="s">
        <v>2</v>
      </c>
      <c r="C6902" t="s">
        <v>13710</v>
      </c>
    </row>
    <row r="6903" spans="1:3" x14ac:dyDescent="0.4">
      <c r="A6903" t="s">
        <v>13711</v>
      </c>
      <c r="B6903" t="s">
        <v>2</v>
      </c>
      <c r="C6903" t="s">
        <v>13712</v>
      </c>
    </row>
    <row r="6904" spans="1:3" x14ac:dyDescent="0.4">
      <c r="A6904" t="s">
        <v>13713</v>
      </c>
      <c r="B6904" t="s">
        <v>2</v>
      </c>
      <c r="C6904" t="s">
        <v>13714</v>
      </c>
    </row>
    <row r="6905" spans="1:3" x14ac:dyDescent="0.4">
      <c r="A6905" t="s">
        <v>13715</v>
      </c>
      <c r="B6905" t="s">
        <v>2</v>
      </c>
      <c r="C6905" t="s">
        <v>13716</v>
      </c>
    </row>
    <row r="6906" spans="1:3" x14ac:dyDescent="0.4">
      <c r="A6906" t="s">
        <v>13717</v>
      </c>
      <c r="B6906" t="s">
        <v>2</v>
      </c>
      <c r="C6906" t="s">
        <v>13718</v>
      </c>
    </row>
    <row r="6907" spans="1:3" x14ac:dyDescent="0.4">
      <c r="A6907" t="s">
        <v>13719</v>
      </c>
      <c r="B6907" t="s">
        <v>2</v>
      </c>
      <c r="C6907" t="s">
        <v>13720</v>
      </c>
    </row>
    <row r="6908" spans="1:3" x14ac:dyDescent="0.4">
      <c r="A6908" t="s">
        <v>13721</v>
      </c>
      <c r="B6908" t="s">
        <v>2</v>
      </c>
      <c r="C6908" t="s">
        <v>13722</v>
      </c>
    </row>
    <row r="6909" spans="1:3" x14ac:dyDescent="0.4">
      <c r="A6909" t="s">
        <v>13723</v>
      </c>
      <c r="B6909" t="s">
        <v>2</v>
      </c>
      <c r="C6909" t="s">
        <v>13724</v>
      </c>
    </row>
    <row r="6910" spans="1:3" x14ac:dyDescent="0.4">
      <c r="A6910" t="s">
        <v>13725</v>
      </c>
      <c r="B6910" t="s">
        <v>2</v>
      </c>
      <c r="C6910" t="s">
        <v>13726</v>
      </c>
    </row>
    <row r="6911" spans="1:3" x14ac:dyDescent="0.4">
      <c r="A6911" t="s">
        <v>13727</v>
      </c>
      <c r="B6911" t="s">
        <v>2</v>
      </c>
      <c r="C6911" t="s">
        <v>13728</v>
      </c>
    </row>
    <row r="6912" spans="1:3" x14ac:dyDescent="0.4">
      <c r="A6912" t="s">
        <v>13729</v>
      </c>
      <c r="B6912" t="s">
        <v>2</v>
      </c>
      <c r="C6912" t="s">
        <v>13730</v>
      </c>
    </row>
    <row r="6913" spans="1:3" x14ac:dyDescent="0.4">
      <c r="A6913" t="s">
        <v>13731</v>
      </c>
      <c r="B6913" t="s">
        <v>2</v>
      </c>
      <c r="C6913" t="s">
        <v>13732</v>
      </c>
    </row>
    <row r="6914" spans="1:3" x14ac:dyDescent="0.4">
      <c r="A6914" t="s">
        <v>13733</v>
      </c>
      <c r="B6914" t="s">
        <v>2</v>
      </c>
      <c r="C6914" t="s">
        <v>13734</v>
      </c>
    </row>
    <row r="6915" spans="1:3" x14ac:dyDescent="0.4">
      <c r="A6915" t="s">
        <v>13735</v>
      </c>
      <c r="B6915" t="s">
        <v>25</v>
      </c>
      <c r="C6915" t="s">
        <v>13736</v>
      </c>
    </row>
    <row r="6916" spans="1:3" x14ac:dyDescent="0.4">
      <c r="A6916" t="s">
        <v>13737</v>
      </c>
      <c r="B6916" t="s">
        <v>25</v>
      </c>
      <c r="C6916" t="s">
        <v>13738</v>
      </c>
    </row>
    <row r="6917" spans="1:3" x14ac:dyDescent="0.4">
      <c r="A6917" t="s">
        <v>13739</v>
      </c>
      <c r="B6917" t="s">
        <v>2</v>
      </c>
      <c r="C6917" t="s">
        <v>13740</v>
      </c>
    </row>
    <row r="6918" spans="1:3" x14ac:dyDescent="0.4">
      <c r="A6918" t="s">
        <v>13741</v>
      </c>
      <c r="B6918" t="s">
        <v>25</v>
      </c>
      <c r="C6918" t="s">
        <v>13742</v>
      </c>
    </row>
    <row r="6919" spans="1:3" x14ac:dyDescent="0.4">
      <c r="A6919" t="s">
        <v>13743</v>
      </c>
      <c r="B6919" t="s">
        <v>2</v>
      </c>
      <c r="C6919" t="s">
        <v>13744</v>
      </c>
    </row>
    <row r="6920" spans="1:3" x14ac:dyDescent="0.4">
      <c r="A6920" t="s">
        <v>13745</v>
      </c>
      <c r="B6920" t="s">
        <v>2</v>
      </c>
      <c r="C6920" t="s">
        <v>13746</v>
      </c>
    </row>
    <row r="6921" spans="1:3" x14ac:dyDescent="0.4">
      <c r="A6921" t="s">
        <v>13747</v>
      </c>
      <c r="B6921" t="s">
        <v>2</v>
      </c>
      <c r="C6921" t="s">
        <v>13748</v>
      </c>
    </row>
    <row r="6922" spans="1:3" x14ac:dyDescent="0.4">
      <c r="A6922" t="s">
        <v>13749</v>
      </c>
      <c r="B6922" t="s">
        <v>2</v>
      </c>
      <c r="C6922" t="s">
        <v>13750</v>
      </c>
    </row>
    <row r="6923" spans="1:3" x14ac:dyDescent="0.4">
      <c r="A6923" t="s">
        <v>13751</v>
      </c>
      <c r="B6923" t="s">
        <v>2</v>
      </c>
      <c r="C6923" t="s">
        <v>13752</v>
      </c>
    </row>
    <row r="6924" spans="1:3" x14ac:dyDescent="0.4">
      <c r="A6924" t="s">
        <v>13753</v>
      </c>
      <c r="B6924" t="s">
        <v>2</v>
      </c>
      <c r="C6924" t="s">
        <v>13754</v>
      </c>
    </row>
    <row r="6925" spans="1:3" x14ac:dyDescent="0.4">
      <c r="A6925" t="s">
        <v>13755</v>
      </c>
      <c r="B6925" t="s">
        <v>2</v>
      </c>
      <c r="C6925" t="s">
        <v>13756</v>
      </c>
    </row>
    <row r="6926" spans="1:3" x14ac:dyDescent="0.4">
      <c r="A6926" t="s">
        <v>13757</v>
      </c>
      <c r="B6926" t="s">
        <v>2</v>
      </c>
      <c r="C6926" t="s">
        <v>13758</v>
      </c>
    </row>
    <row r="6927" spans="1:3" x14ac:dyDescent="0.4">
      <c r="A6927" t="s">
        <v>13759</v>
      </c>
      <c r="B6927" t="s">
        <v>2</v>
      </c>
      <c r="C6927" t="s">
        <v>13760</v>
      </c>
    </row>
    <row r="6928" spans="1:3" x14ac:dyDescent="0.4">
      <c r="A6928" t="s">
        <v>13761</v>
      </c>
      <c r="B6928" t="s">
        <v>2</v>
      </c>
      <c r="C6928" t="s">
        <v>13762</v>
      </c>
    </row>
    <row r="6929" spans="1:3" x14ac:dyDescent="0.4">
      <c r="A6929" t="s">
        <v>13763</v>
      </c>
      <c r="B6929" t="s">
        <v>2</v>
      </c>
      <c r="C6929" t="s">
        <v>13764</v>
      </c>
    </row>
    <row r="6930" spans="1:3" x14ac:dyDescent="0.4">
      <c r="A6930" t="s">
        <v>13765</v>
      </c>
      <c r="B6930" t="s">
        <v>2</v>
      </c>
      <c r="C6930" t="s">
        <v>13766</v>
      </c>
    </row>
    <row r="6931" spans="1:3" x14ac:dyDescent="0.4">
      <c r="A6931" t="s">
        <v>13767</v>
      </c>
      <c r="B6931" t="s">
        <v>2</v>
      </c>
      <c r="C6931" t="s">
        <v>13768</v>
      </c>
    </row>
    <row r="6932" spans="1:3" x14ac:dyDescent="0.4">
      <c r="A6932" t="s">
        <v>13769</v>
      </c>
      <c r="B6932" t="s">
        <v>2</v>
      </c>
      <c r="C6932" t="s">
        <v>13770</v>
      </c>
    </row>
    <row r="6933" spans="1:3" x14ac:dyDescent="0.4">
      <c r="A6933" t="s">
        <v>13771</v>
      </c>
      <c r="B6933" t="s">
        <v>2</v>
      </c>
      <c r="C6933" t="s">
        <v>13772</v>
      </c>
    </row>
    <row r="6934" spans="1:3" x14ac:dyDescent="0.4">
      <c r="A6934" t="s">
        <v>13773</v>
      </c>
      <c r="B6934" t="s">
        <v>2</v>
      </c>
      <c r="C6934" t="s">
        <v>13774</v>
      </c>
    </row>
    <row r="6935" spans="1:3" x14ac:dyDescent="0.4">
      <c r="A6935" t="s">
        <v>13775</v>
      </c>
      <c r="B6935" t="s">
        <v>2</v>
      </c>
      <c r="C6935" t="s">
        <v>13776</v>
      </c>
    </row>
    <row r="6936" spans="1:3" x14ac:dyDescent="0.4">
      <c r="A6936" t="s">
        <v>13777</v>
      </c>
      <c r="B6936" t="s">
        <v>2</v>
      </c>
      <c r="C6936" t="s">
        <v>13778</v>
      </c>
    </row>
    <row r="6937" spans="1:3" x14ac:dyDescent="0.4">
      <c r="A6937" t="s">
        <v>13779</v>
      </c>
      <c r="B6937" t="s">
        <v>2</v>
      </c>
      <c r="C6937" t="s">
        <v>13780</v>
      </c>
    </row>
    <row r="6938" spans="1:3" x14ac:dyDescent="0.4">
      <c r="A6938" t="s">
        <v>13781</v>
      </c>
      <c r="B6938" t="s">
        <v>2</v>
      </c>
      <c r="C6938" t="s">
        <v>13782</v>
      </c>
    </row>
    <row r="6939" spans="1:3" x14ac:dyDescent="0.4">
      <c r="A6939" t="s">
        <v>13783</v>
      </c>
      <c r="B6939" t="s">
        <v>2</v>
      </c>
      <c r="C6939" t="s">
        <v>13784</v>
      </c>
    </row>
    <row r="6940" spans="1:3" x14ac:dyDescent="0.4">
      <c r="A6940" t="s">
        <v>13785</v>
      </c>
      <c r="B6940" t="s">
        <v>2</v>
      </c>
      <c r="C6940" t="s">
        <v>13786</v>
      </c>
    </row>
    <row r="6941" spans="1:3" x14ac:dyDescent="0.4">
      <c r="A6941" t="s">
        <v>13787</v>
      </c>
      <c r="B6941" t="s">
        <v>2</v>
      </c>
      <c r="C6941" t="s">
        <v>13788</v>
      </c>
    </row>
    <row r="6942" spans="1:3" x14ac:dyDescent="0.4">
      <c r="A6942" t="s">
        <v>13789</v>
      </c>
      <c r="B6942" t="s">
        <v>2</v>
      </c>
      <c r="C6942" t="s">
        <v>13790</v>
      </c>
    </row>
    <row r="6943" spans="1:3" x14ac:dyDescent="0.4">
      <c r="A6943" t="s">
        <v>13791</v>
      </c>
      <c r="B6943" t="s">
        <v>2</v>
      </c>
      <c r="C6943" t="s">
        <v>13792</v>
      </c>
    </row>
    <row r="6944" spans="1:3" x14ac:dyDescent="0.4">
      <c r="A6944" t="s">
        <v>13793</v>
      </c>
      <c r="B6944" t="s">
        <v>2</v>
      </c>
      <c r="C6944" t="s">
        <v>13794</v>
      </c>
    </row>
    <row r="6945" spans="1:3" x14ac:dyDescent="0.4">
      <c r="A6945" t="s">
        <v>13795</v>
      </c>
      <c r="B6945" t="s">
        <v>2</v>
      </c>
      <c r="C6945" t="s">
        <v>13796</v>
      </c>
    </row>
    <row r="6946" spans="1:3" x14ac:dyDescent="0.4">
      <c r="A6946" t="s">
        <v>13797</v>
      </c>
      <c r="B6946" t="s">
        <v>2</v>
      </c>
      <c r="C6946" t="s">
        <v>13798</v>
      </c>
    </row>
    <row r="6947" spans="1:3" x14ac:dyDescent="0.4">
      <c r="A6947" t="s">
        <v>13799</v>
      </c>
      <c r="B6947" t="s">
        <v>2</v>
      </c>
      <c r="C6947" t="s">
        <v>13800</v>
      </c>
    </row>
    <row r="6948" spans="1:3" x14ac:dyDescent="0.4">
      <c r="A6948" t="s">
        <v>13801</v>
      </c>
      <c r="B6948" t="s">
        <v>2</v>
      </c>
      <c r="C6948" t="s">
        <v>13802</v>
      </c>
    </row>
    <row r="6949" spans="1:3" x14ac:dyDescent="0.4">
      <c r="A6949" t="s">
        <v>13803</v>
      </c>
      <c r="B6949" t="s">
        <v>2</v>
      </c>
      <c r="C6949" t="s">
        <v>13804</v>
      </c>
    </row>
    <row r="6950" spans="1:3" x14ac:dyDescent="0.4">
      <c r="A6950" t="s">
        <v>13805</v>
      </c>
      <c r="B6950" t="s">
        <v>2</v>
      </c>
      <c r="C6950" t="s">
        <v>13806</v>
      </c>
    </row>
    <row r="6951" spans="1:3" x14ac:dyDescent="0.4">
      <c r="A6951" t="s">
        <v>13807</v>
      </c>
      <c r="B6951" t="s">
        <v>2</v>
      </c>
      <c r="C6951" t="s">
        <v>13808</v>
      </c>
    </row>
    <row r="6952" spans="1:3" x14ac:dyDescent="0.4">
      <c r="A6952" t="s">
        <v>13809</v>
      </c>
      <c r="B6952" t="s">
        <v>2</v>
      </c>
      <c r="C6952" t="s">
        <v>13810</v>
      </c>
    </row>
    <row r="6953" spans="1:3" x14ac:dyDescent="0.4">
      <c r="A6953" t="s">
        <v>13811</v>
      </c>
      <c r="B6953" t="s">
        <v>2</v>
      </c>
      <c r="C6953" t="s">
        <v>13812</v>
      </c>
    </row>
    <row r="6954" spans="1:3" x14ac:dyDescent="0.4">
      <c r="A6954" t="s">
        <v>13813</v>
      </c>
      <c r="B6954" t="s">
        <v>2</v>
      </c>
      <c r="C6954" t="s">
        <v>13814</v>
      </c>
    </row>
    <row r="6955" spans="1:3" x14ac:dyDescent="0.4">
      <c r="A6955" t="s">
        <v>13815</v>
      </c>
      <c r="B6955" t="s">
        <v>2</v>
      </c>
      <c r="C6955" t="s">
        <v>13816</v>
      </c>
    </row>
    <row r="6956" spans="1:3" x14ac:dyDescent="0.4">
      <c r="A6956" t="s">
        <v>13817</v>
      </c>
      <c r="B6956" t="s">
        <v>2</v>
      </c>
      <c r="C6956" t="s">
        <v>13818</v>
      </c>
    </row>
    <row r="6957" spans="1:3" x14ac:dyDescent="0.4">
      <c r="A6957" t="s">
        <v>13819</v>
      </c>
      <c r="B6957" t="s">
        <v>2</v>
      </c>
      <c r="C6957" t="s">
        <v>13820</v>
      </c>
    </row>
    <row r="6958" spans="1:3" x14ac:dyDescent="0.4">
      <c r="A6958" t="s">
        <v>13821</v>
      </c>
      <c r="B6958" t="s">
        <v>2</v>
      </c>
      <c r="C6958" t="s">
        <v>13822</v>
      </c>
    </row>
    <row r="6959" spans="1:3" x14ac:dyDescent="0.4">
      <c r="A6959" t="s">
        <v>13823</v>
      </c>
      <c r="B6959" t="s">
        <v>589</v>
      </c>
      <c r="C6959" t="s">
        <v>13823</v>
      </c>
    </row>
    <row r="6960" spans="1:3" x14ac:dyDescent="0.4">
      <c r="A6960" t="s">
        <v>13824</v>
      </c>
      <c r="B6960" t="s">
        <v>2</v>
      </c>
      <c r="C6960" t="s">
        <v>13825</v>
      </c>
    </row>
    <row r="6961" spans="1:3" x14ac:dyDescent="0.4">
      <c r="A6961" t="s">
        <v>13826</v>
      </c>
      <c r="B6961" t="s">
        <v>2</v>
      </c>
      <c r="C6961" t="s">
        <v>13827</v>
      </c>
    </row>
    <row r="6962" spans="1:3" x14ac:dyDescent="0.4">
      <c r="A6962" t="s">
        <v>13828</v>
      </c>
      <c r="B6962" t="s">
        <v>2</v>
      </c>
      <c r="C6962" t="s">
        <v>13829</v>
      </c>
    </row>
    <row r="6963" spans="1:3" x14ac:dyDescent="0.4">
      <c r="A6963" t="s">
        <v>13830</v>
      </c>
      <c r="B6963" t="s">
        <v>2</v>
      </c>
      <c r="C6963" t="s">
        <v>13831</v>
      </c>
    </row>
    <row r="6964" spans="1:3" x14ac:dyDescent="0.4">
      <c r="A6964" t="s">
        <v>13832</v>
      </c>
      <c r="B6964" t="s">
        <v>2</v>
      </c>
      <c r="C6964" t="s">
        <v>13833</v>
      </c>
    </row>
    <row r="6965" spans="1:3" x14ac:dyDescent="0.4">
      <c r="A6965" t="s">
        <v>13834</v>
      </c>
      <c r="B6965" t="s">
        <v>2</v>
      </c>
      <c r="C6965" t="s">
        <v>13835</v>
      </c>
    </row>
    <row r="6966" spans="1:3" x14ac:dyDescent="0.4">
      <c r="A6966" t="s">
        <v>13836</v>
      </c>
      <c r="B6966" t="s">
        <v>2</v>
      </c>
      <c r="C6966" t="s">
        <v>13837</v>
      </c>
    </row>
    <row r="6967" spans="1:3" x14ac:dyDescent="0.4">
      <c r="A6967" t="s">
        <v>13838</v>
      </c>
      <c r="B6967" t="s">
        <v>2</v>
      </c>
      <c r="C6967" t="s">
        <v>13839</v>
      </c>
    </row>
    <row r="6968" spans="1:3" x14ac:dyDescent="0.4">
      <c r="A6968" t="s">
        <v>13840</v>
      </c>
      <c r="B6968" t="s">
        <v>2</v>
      </c>
      <c r="C6968" t="s">
        <v>13841</v>
      </c>
    </row>
    <row r="6969" spans="1:3" x14ac:dyDescent="0.4">
      <c r="A6969" t="s">
        <v>13842</v>
      </c>
      <c r="B6969" t="s">
        <v>2</v>
      </c>
      <c r="C6969" t="s">
        <v>13843</v>
      </c>
    </row>
    <row r="6970" spans="1:3" x14ac:dyDescent="0.4">
      <c r="A6970" t="s">
        <v>13844</v>
      </c>
      <c r="B6970" t="s">
        <v>2</v>
      </c>
      <c r="C6970" t="s">
        <v>13845</v>
      </c>
    </row>
    <row r="6971" spans="1:3" x14ac:dyDescent="0.4">
      <c r="A6971" t="s">
        <v>13846</v>
      </c>
      <c r="B6971" t="s">
        <v>2</v>
      </c>
      <c r="C6971" t="s">
        <v>13847</v>
      </c>
    </row>
    <row r="6972" spans="1:3" x14ac:dyDescent="0.4">
      <c r="A6972" t="s">
        <v>13848</v>
      </c>
      <c r="B6972" t="s">
        <v>2</v>
      </c>
      <c r="C6972" t="s">
        <v>13849</v>
      </c>
    </row>
    <row r="6973" spans="1:3" x14ac:dyDescent="0.4">
      <c r="A6973" t="s">
        <v>13850</v>
      </c>
      <c r="B6973" t="s">
        <v>2</v>
      </c>
      <c r="C6973" t="s">
        <v>13851</v>
      </c>
    </row>
    <row r="6974" spans="1:3" x14ac:dyDescent="0.4">
      <c r="A6974" t="s">
        <v>13852</v>
      </c>
      <c r="B6974" t="s">
        <v>2</v>
      </c>
      <c r="C6974" t="s">
        <v>13853</v>
      </c>
    </row>
    <row r="6975" spans="1:3" x14ac:dyDescent="0.4">
      <c r="A6975" t="s">
        <v>13854</v>
      </c>
      <c r="B6975" t="s">
        <v>2</v>
      </c>
      <c r="C6975" t="s">
        <v>13855</v>
      </c>
    </row>
    <row r="6976" spans="1:3" x14ac:dyDescent="0.4">
      <c r="A6976" t="s">
        <v>13856</v>
      </c>
      <c r="B6976" t="s">
        <v>2</v>
      </c>
      <c r="C6976" t="s">
        <v>13857</v>
      </c>
    </row>
    <row r="6977" spans="1:3" x14ac:dyDescent="0.4">
      <c r="A6977" t="s">
        <v>13858</v>
      </c>
      <c r="B6977" t="s">
        <v>2</v>
      </c>
      <c r="C6977" t="s">
        <v>13859</v>
      </c>
    </row>
    <row r="6978" spans="1:3" x14ac:dyDescent="0.4">
      <c r="A6978" t="s">
        <v>13860</v>
      </c>
      <c r="B6978" t="s">
        <v>2</v>
      </c>
      <c r="C6978" t="s">
        <v>13861</v>
      </c>
    </row>
    <row r="6979" spans="1:3" x14ac:dyDescent="0.4">
      <c r="A6979" t="s">
        <v>13862</v>
      </c>
      <c r="B6979" t="s">
        <v>2</v>
      </c>
      <c r="C6979" t="s">
        <v>13863</v>
      </c>
    </row>
    <row r="6980" spans="1:3" x14ac:dyDescent="0.4">
      <c r="A6980" t="s">
        <v>13864</v>
      </c>
      <c r="B6980" t="s">
        <v>2</v>
      </c>
      <c r="C6980" t="s">
        <v>13865</v>
      </c>
    </row>
    <row r="6981" spans="1:3" x14ac:dyDescent="0.4">
      <c r="A6981" t="s">
        <v>13866</v>
      </c>
      <c r="B6981" t="s">
        <v>2</v>
      </c>
      <c r="C6981" t="s">
        <v>13867</v>
      </c>
    </row>
    <row r="6982" spans="1:3" x14ac:dyDescent="0.4">
      <c r="A6982" t="s">
        <v>13868</v>
      </c>
      <c r="B6982" t="s">
        <v>2</v>
      </c>
      <c r="C6982" t="s">
        <v>13869</v>
      </c>
    </row>
    <row r="6983" spans="1:3" x14ac:dyDescent="0.4">
      <c r="A6983" t="s">
        <v>13870</v>
      </c>
      <c r="B6983" t="s">
        <v>2</v>
      </c>
      <c r="C6983" t="s">
        <v>13871</v>
      </c>
    </row>
    <row r="6984" spans="1:3" x14ac:dyDescent="0.4">
      <c r="A6984" t="s">
        <v>13872</v>
      </c>
      <c r="B6984" t="s">
        <v>2</v>
      </c>
      <c r="C6984" t="s">
        <v>13873</v>
      </c>
    </row>
    <row r="6985" spans="1:3" x14ac:dyDescent="0.4">
      <c r="A6985" t="s">
        <v>13874</v>
      </c>
      <c r="B6985" t="s">
        <v>2</v>
      </c>
      <c r="C6985" t="s">
        <v>13875</v>
      </c>
    </row>
    <row r="6986" spans="1:3" x14ac:dyDescent="0.4">
      <c r="A6986" t="s">
        <v>13876</v>
      </c>
      <c r="B6986" t="s">
        <v>2</v>
      </c>
      <c r="C6986" t="s">
        <v>7385</v>
      </c>
    </row>
    <row r="6987" spans="1:3" x14ac:dyDescent="0.4">
      <c r="A6987" t="s">
        <v>13877</v>
      </c>
      <c r="B6987" t="s">
        <v>2</v>
      </c>
      <c r="C6987" t="s">
        <v>13878</v>
      </c>
    </row>
    <row r="6988" spans="1:3" x14ac:dyDescent="0.4">
      <c r="A6988" t="s">
        <v>13879</v>
      </c>
      <c r="B6988" t="s">
        <v>2</v>
      </c>
      <c r="C6988" t="s">
        <v>13880</v>
      </c>
    </row>
    <row r="6989" spans="1:3" x14ac:dyDescent="0.4">
      <c r="A6989" t="s">
        <v>13881</v>
      </c>
      <c r="B6989" t="s">
        <v>2</v>
      </c>
      <c r="C6989" t="s">
        <v>13882</v>
      </c>
    </row>
    <row r="6990" spans="1:3" x14ac:dyDescent="0.4">
      <c r="A6990" t="s">
        <v>13883</v>
      </c>
      <c r="B6990" t="s">
        <v>2</v>
      </c>
      <c r="C6990" t="s">
        <v>13884</v>
      </c>
    </row>
    <row r="6991" spans="1:3" x14ac:dyDescent="0.4">
      <c r="A6991" t="s">
        <v>13885</v>
      </c>
      <c r="B6991" t="s">
        <v>2</v>
      </c>
      <c r="C6991" t="s">
        <v>13886</v>
      </c>
    </row>
    <row r="6992" spans="1:3" x14ac:dyDescent="0.4">
      <c r="A6992" t="s">
        <v>13887</v>
      </c>
      <c r="B6992" t="s">
        <v>2</v>
      </c>
      <c r="C6992" t="s">
        <v>13888</v>
      </c>
    </row>
    <row r="6993" spans="1:3" x14ac:dyDescent="0.4">
      <c r="A6993" t="s">
        <v>13889</v>
      </c>
      <c r="B6993" t="s">
        <v>25</v>
      </c>
      <c r="C6993" t="s">
        <v>13890</v>
      </c>
    </row>
    <row r="6994" spans="1:3" x14ac:dyDescent="0.4">
      <c r="A6994" t="s">
        <v>13891</v>
      </c>
      <c r="B6994" t="s">
        <v>2</v>
      </c>
      <c r="C6994" t="s">
        <v>13892</v>
      </c>
    </row>
    <row r="6995" spans="1:3" x14ac:dyDescent="0.4">
      <c r="A6995" t="s">
        <v>13893</v>
      </c>
      <c r="B6995" t="s">
        <v>2</v>
      </c>
      <c r="C6995" t="s">
        <v>13894</v>
      </c>
    </row>
    <row r="6996" spans="1:3" x14ac:dyDescent="0.4">
      <c r="A6996" t="s">
        <v>13895</v>
      </c>
      <c r="B6996" t="s">
        <v>2</v>
      </c>
      <c r="C6996" t="s">
        <v>13896</v>
      </c>
    </row>
    <row r="6997" spans="1:3" x14ac:dyDescent="0.4">
      <c r="A6997" t="s">
        <v>13897</v>
      </c>
      <c r="B6997" t="s">
        <v>2</v>
      </c>
      <c r="C6997" t="s">
        <v>13898</v>
      </c>
    </row>
    <row r="6998" spans="1:3" x14ac:dyDescent="0.4">
      <c r="A6998" t="s">
        <v>13899</v>
      </c>
      <c r="B6998" t="s">
        <v>2</v>
      </c>
      <c r="C6998" t="s">
        <v>13900</v>
      </c>
    </row>
    <row r="6999" spans="1:3" x14ac:dyDescent="0.4">
      <c r="A6999" t="s">
        <v>13901</v>
      </c>
      <c r="B6999" t="s">
        <v>2</v>
      </c>
      <c r="C6999" t="s">
        <v>13902</v>
      </c>
    </row>
    <row r="7000" spans="1:3" x14ac:dyDescent="0.4">
      <c r="A7000" t="s">
        <v>13903</v>
      </c>
      <c r="B7000" t="s">
        <v>2</v>
      </c>
      <c r="C7000" t="s">
        <v>13904</v>
      </c>
    </row>
    <row r="7001" spans="1:3" x14ac:dyDescent="0.4">
      <c r="A7001" t="s">
        <v>13905</v>
      </c>
      <c r="B7001" t="s">
        <v>2</v>
      </c>
      <c r="C7001" t="s">
        <v>13906</v>
      </c>
    </row>
    <row r="7002" spans="1:3" x14ac:dyDescent="0.4">
      <c r="A7002" t="s">
        <v>13907</v>
      </c>
      <c r="B7002" t="s">
        <v>2</v>
      </c>
      <c r="C7002" t="s">
        <v>13908</v>
      </c>
    </row>
    <row r="7003" spans="1:3" x14ac:dyDescent="0.4">
      <c r="A7003" t="s">
        <v>13909</v>
      </c>
      <c r="B7003" t="s">
        <v>2</v>
      </c>
      <c r="C7003" t="s">
        <v>13910</v>
      </c>
    </row>
    <row r="7004" spans="1:3" x14ac:dyDescent="0.4">
      <c r="A7004" t="s">
        <v>13911</v>
      </c>
      <c r="B7004" t="s">
        <v>2</v>
      </c>
      <c r="C7004" t="s">
        <v>13912</v>
      </c>
    </row>
    <row r="7005" spans="1:3" x14ac:dyDescent="0.4">
      <c r="A7005" t="s">
        <v>13913</v>
      </c>
      <c r="B7005" t="s">
        <v>2</v>
      </c>
      <c r="C7005" t="s">
        <v>13914</v>
      </c>
    </row>
    <row r="7006" spans="1:3" x14ac:dyDescent="0.4">
      <c r="A7006" t="s">
        <v>13915</v>
      </c>
      <c r="B7006" t="s">
        <v>2</v>
      </c>
      <c r="C7006" t="s">
        <v>13916</v>
      </c>
    </row>
    <row r="7007" spans="1:3" x14ac:dyDescent="0.4">
      <c r="A7007" t="s">
        <v>13917</v>
      </c>
      <c r="B7007" t="s">
        <v>2</v>
      </c>
      <c r="C7007" t="s">
        <v>13918</v>
      </c>
    </row>
    <row r="7008" spans="1:3" x14ac:dyDescent="0.4">
      <c r="A7008" t="s">
        <v>13919</v>
      </c>
      <c r="B7008" t="s">
        <v>2</v>
      </c>
      <c r="C7008" t="s">
        <v>13920</v>
      </c>
    </row>
    <row r="7009" spans="1:3" x14ac:dyDescent="0.4">
      <c r="A7009" t="s">
        <v>13921</v>
      </c>
      <c r="B7009" t="s">
        <v>2</v>
      </c>
      <c r="C7009" t="s">
        <v>13922</v>
      </c>
    </row>
    <row r="7010" spans="1:3" x14ac:dyDescent="0.4">
      <c r="A7010" t="s">
        <v>13923</v>
      </c>
      <c r="B7010" t="s">
        <v>2</v>
      </c>
      <c r="C7010" t="s">
        <v>13924</v>
      </c>
    </row>
    <row r="7011" spans="1:3" x14ac:dyDescent="0.4">
      <c r="A7011" t="s">
        <v>13925</v>
      </c>
      <c r="B7011" t="s">
        <v>2</v>
      </c>
      <c r="C7011" t="s">
        <v>13926</v>
      </c>
    </row>
    <row r="7012" spans="1:3" x14ac:dyDescent="0.4">
      <c r="A7012" t="s">
        <v>13927</v>
      </c>
      <c r="B7012" t="s">
        <v>2</v>
      </c>
      <c r="C7012" t="s">
        <v>13928</v>
      </c>
    </row>
    <row r="7013" spans="1:3" x14ac:dyDescent="0.4">
      <c r="A7013" t="s">
        <v>13929</v>
      </c>
      <c r="B7013" t="s">
        <v>25</v>
      </c>
      <c r="C7013" t="s">
        <v>13930</v>
      </c>
    </row>
    <row r="7014" spans="1:3" x14ac:dyDescent="0.4">
      <c r="A7014" t="s">
        <v>13931</v>
      </c>
      <c r="B7014" t="s">
        <v>2</v>
      </c>
      <c r="C7014" t="s">
        <v>13932</v>
      </c>
    </row>
    <row r="7015" spans="1:3" x14ac:dyDescent="0.4">
      <c r="A7015" t="s">
        <v>13933</v>
      </c>
      <c r="B7015" t="s">
        <v>2</v>
      </c>
      <c r="C7015" t="s">
        <v>13934</v>
      </c>
    </row>
    <row r="7016" spans="1:3" x14ac:dyDescent="0.4">
      <c r="A7016" t="s">
        <v>13935</v>
      </c>
      <c r="B7016" t="s">
        <v>2</v>
      </c>
      <c r="C7016" t="s">
        <v>13936</v>
      </c>
    </row>
    <row r="7017" spans="1:3" x14ac:dyDescent="0.4">
      <c r="A7017" t="s">
        <v>13937</v>
      </c>
      <c r="B7017" t="s">
        <v>2</v>
      </c>
      <c r="C7017" t="s">
        <v>13938</v>
      </c>
    </row>
    <row r="7018" spans="1:3" x14ac:dyDescent="0.4">
      <c r="A7018" t="s">
        <v>13939</v>
      </c>
      <c r="B7018" t="s">
        <v>2</v>
      </c>
      <c r="C7018" t="s">
        <v>13940</v>
      </c>
    </row>
    <row r="7019" spans="1:3" x14ac:dyDescent="0.4">
      <c r="A7019" t="s">
        <v>13941</v>
      </c>
      <c r="B7019" t="s">
        <v>2</v>
      </c>
      <c r="C7019" t="s">
        <v>13942</v>
      </c>
    </row>
    <row r="7020" spans="1:3" x14ac:dyDescent="0.4">
      <c r="A7020" t="s">
        <v>13943</v>
      </c>
      <c r="B7020" t="s">
        <v>2</v>
      </c>
      <c r="C7020" t="s">
        <v>13944</v>
      </c>
    </row>
    <row r="7021" spans="1:3" x14ac:dyDescent="0.4">
      <c r="A7021" t="s">
        <v>13945</v>
      </c>
      <c r="B7021" t="s">
        <v>2</v>
      </c>
      <c r="C7021" t="s">
        <v>13946</v>
      </c>
    </row>
    <row r="7022" spans="1:3" x14ac:dyDescent="0.4">
      <c r="A7022" t="s">
        <v>13947</v>
      </c>
      <c r="B7022" t="s">
        <v>2</v>
      </c>
      <c r="C7022" t="s">
        <v>13948</v>
      </c>
    </row>
    <row r="7023" spans="1:3" x14ac:dyDescent="0.4">
      <c r="A7023" t="s">
        <v>13949</v>
      </c>
      <c r="B7023" t="s">
        <v>2</v>
      </c>
      <c r="C7023" t="s">
        <v>13950</v>
      </c>
    </row>
    <row r="7024" spans="1:3" x14ac:dyDescent="0.4">
      <c r="A7024" t="s">
        <v>13951</v>
      </c>
      <c r="B7024" t="s">
        <v>2</v>
      </c>
      <c r="C7024" t="s">
        <v>13952</v>
      </c>
    </row>
    <row r="7025" spans="1:3" x14ac:dyDescent="0.4">
      <c r="A7025" t="s">
        <v>13953</v>
      </c>
      <c r="B7025" t="s">
        <v>2</v>
      </c>
      <c r="C7025" t="s">
        <v>13954</v>
      </c>
    </row>
    <row r="7026" spans="1:3" x14ac:dyDescent="0.4">
      <c r="A7026" t="s">
        <v>13955</v>
      </c>
      <c r="B7026" t="s">
        <v>2</v>
      </c>
      <c r="C7026" t="s">
        <v>13956</v>
      </c>
    </row>
    <row r="7027" spans="1:3" x14ac:dyDescent="0.4">
      <c r="A7027" t="s">
        <v>13957</v>
      </c>
      <c r="B7027" t="s">
        <v>2</v>
      </c>
      <c r="C7027" t="s">
        <v>13958</v>
      </c>
    </row>
    <row r="7028" spans="1:3" x14ac:dyDescent="0.4">
      <c r="A7028" t="s">
        <v>13959</v>
      </c>
      <c r="B7028" t="s">
        <v>2</v>
      </c>
      <c r="C7028" t="s">
        <v>13960</v>
      </c>
    </row>
    <row r="7029" spans="1:3" x14ac:dyDescent="0.4">
      <c r="A7029" t="s">
        <v>13961</v>
      </c>
      <c r="B7029" t="s">
        <v>2</v>
      </c>
      <c r="C7029" t="s">
        <v>13962</v>
      </c>
    </row>
    <row r="7030" spans="1:3" x14ac:dyDescent="0.4">
      <c r="A7030" t="s">
        <v>13963</v>
      </c>
      <c r="B7030" t="s">
        <v>2</v>
      </c>
      <c r="C7030" t="s">
        <v>13964</v>
      </c>
    </row>
    <row r="7031" spans="1:3" x14ac:dyDescent="0.4">
      <c r="A7031" t="s">
        <v>13965</v>
      </c>
      <c r="B7031" t="s">
        <v>2</v>
      </c>
      <c r="C7031" t="s">
        <v>13966</v>
      </c>
    </row>
    <row r="7032" spans="1:3" x14ac:dyDescent="0.4">
      <c r="A7032" t="s">
        <v>13967</v>
      </c>
      <c r="B7032" t="s">
        <v>2</v>
      </c>
      <c r="C7032" t="s">
        <v>13968</v>
      </c>
    </row>
    <row r="7033" spans="1:3" x14ac:dyDescent="0.4">
      <c r="A7033" t="s">
        <v>13969</v>
      </c>
      <c r="B7033" t="s">
        <v>2</v>
      </c>
      <c r="C7033" t="s">
        <v>13970</v>
      </c>
    </row>
    <row r="7034" spans="1:3" x14ac:dyDescent="0.4">
      <c r="A7034" t="s">
        <v>13971</v>
      </c>
      <c r="B7034" t="s">
        <v>2</v>
      </c>
      <c r="C7034" t="s">
        <v>13972</v>
      </c>
    </row>
    <row r="7035" spans="1:3" x14ac:dyDescent="0.4">
      <c r="A7035" t="s">
        <v>13973</v>
      </c>
      <c r="B7035" t="s">
        <v>2</v>
      </c>
      <c r="C7035" t="s">
        <v>13974</v>
      </c>
    </row>
    <row r="7036" spans="1:3" x14ac:dyDescent="0.4">
      <c r="A7036" t="s">
        <v>13975</v>
      </c>
      <c r="B7036" t="s">
        <v>2</v>
      </c>
      <c r="C7036" t="s">
        <v>13976</v>
      </c>
    </row>
    <row r="7037" spans="1:3" x14ac:dyDescent="0.4">
      <c r="A7037" t="s">
        <v>13977</v>
      </c>
      <c r="B7037" t="s">
        <v>2</v>
      </c>
      <c r="C7037" t="s">
        <v>13978</v>
      </c>
    </row>
    <row r="7038" spans="1:3" x14ac:dyDescent="0.4">
      <c r="A7038" t="s">
        <v>13979</v>
      </c>
      <c r="B7038" t="s">
        <v>2</v>
      </c>
      <c r="C7038" t="s">
        <v>13980</v>
      </c>
    </row>
    <row r="7039" spans="1:3" x14ac:dyDescent="0.4">
      <c r="A7039" t="s">
        <v>13981</v>
      </c>
      <c r="B7039" t="s">
        <v>2</v>
      </c>
      <c r="C7039" t="s">
        <v>13982</v>
      </c>
    </row>
    <row r="7040" spans="1:3" x14ac:dyDescent="0.4">
      <c r="A7040" t="s">
        <v>13983</v>
      </c>
      <c r="B7040" t="s">
        <v>2</v>
      </c>
      <c r="C7040" t="s">
        <v>13984</v>
      </c>
    </row>
    <row r="7041" spans="1:3" x14ac:dyDescent="0.4">
      <c r="A7041" t="s">
        <v>13985</v>
      </c>
      <c r="B7041" t="s">
        <v>25</v>
      </c>
      <c r="C7041" t="s">
        <v>13986</v>
      </c>
    </row>
    <row r="7042" spans="1:3" x14ac:dyDescent="0.4">
      <c r="A7042" t="s">
        <v>13987</v>
      </c>
      <c r="B7042" t="s">
        <v>2</v>
      </c>
      <c r="C7042" t="s">
        <v>13988</v>
      </c>
    </row>
    <row r="7043" spans="1:3" x14ac:dyDescent="0.4">
      <c r="A7043" t="s">
        <v>13989</v>
      </c>
      <c r="B7043" t="s">
        <v>2</v>
      </c>
      <c r="C7043" t="s">
        <v>13990</v>
      </c>
    </row>
    <row r="7044" spans="1:3" x14ac:dyDescent="0.4">
      <c r="A7044" t="s">
        <v>13991</v>
      </c>
      <c r="B7044" t="s">
        <v>2</v>
      </c>
      <c r="C7044" t="s">
        <v>13992</v>
      </c>
    </row>
    <row r="7045" spans="1:3" x14ac:dyDescent="0.4">
      <c r="A7045" t="s">
        <v>13993</v>
      </c>
      <c r="B7045" t="s">
        <v>25</v>
      </c>
      <c r="C7045" t="s">
        <v>13994</v>
      </c>
    </row>
    <row r="7046" spans="1:3" x14ac:dyDescent="0.4">
      <c r="A7046" t="s">
        <v>13995</v>
      </c>
      <c r="B7046" t="s">
        <v>2</v>
      </c>
      <c r="C7046" t="s">
        <v>13996</v>
      </c>
    </row>
    <row r="7047" spans="1:3" x14ac:dyDescent="0.4">
      <c r="A7047" t="s">
        <v>13997</v>
      </c>
      <c r="B7047" t="s">
        <v>2</v>
      </c>
      <c r="C7047" t="s">
        <v>13998</v>
      </c>
    </row>
    <row r="7048" spans="1:3" x14ac:dyDescent="0.4">
      <c r="A7048" t="s">
        <v>13999</v>
      </c>
      <c r="B7048" t="s">
        <v>2</v>
      </c>
      <c r="C7048" t="s">
        <v>14000</v>
      </c>
    </row>
    <row r="7049" spans="1:3" x14ac:dyDescent="0.4">
      <c r="A7049" t="s">
        <v>14001</v>
      </c>
      <c r="B7049" t="s">
        <v>2</v>
      </c>
      <c r="C7049" t="s">
        <v>14002</v>
      </c>
    </row>
    <row r="7050" spans="1:3" x14ac:dyDescent="0.4">
      <c r="A7050" t="s">
        <v>14003</v>
      </c>
      <c r="B7050" t="s">
        <v>2</v>
      </c>
      <c r="C7050" t="s">
        <v>14004</v>
      </c>
    </row>
    <row r="7051" spans="1:3" x14ac:dyDescent="0.4">
      <c r="A7051" t="s">
        <v>14005</v>
      </c>
      <c r="B7051" t="s">
        <v>2</v>
      </c>
      <c r="C7051" t="s">
        <v>14006</v>
      </c>
    </row>
    <row r="7052" spans="1:3" x14ac:dyDescent="0.4">
      <c r="A7052" t="s">
        <v>14007</v>
      </c>
      <c r="B7052" t="s">
        <v>2</v>
      </c>
      <c r="C7052" t="s">
        <v>14008</v>
      </c>
    </row>
    <row r="7053" spans="1:3" x14ac:dyDescent="0.4">
      <c r="A7053" t="s">
        <v>14009</v>
      </c>
      <c r="B7053" t="s">
        <v>2</v>
      </c>
      <c r="C7053" t="s">
        <v>14010</v>
      </c>
    </row>
    <row r="7054" spans="1:3" x14ac:dyDescent="0.4">
      <c r="A7054" t="s">
        <v>14011</v>
      </c>
      <c r="B7054" t="s">
        <v>2</v>
      </c>
      <c r="C7054" t="s">
        <v>14012</v>
      </c>
    </row>
    <row r="7055" spans="1:3" x14ac:dyDescent="0.4">
      <c r="A7055" t="s">
        <v>14013</v>
      </c>
      <c r="B7055" t="s">
        <v>2</v>
      </c>
      <c r="C7055" t="s">
        <v>14014</v>
      </c>
    </row>
    <row r="7056" spans="1:3" x14ac:dyDescent="0.4">
      <c r="A7056" t="s">
        <v>14015</v>
      </c>
      <c r="B7056" t="s">
        <v>2</v>
      </c>
      <c r="C7056" t="s">
        <v>14016</v>
      </c>
    </row>
  </sheetData>
  <phoneticPr fontId="2" type="noConversion"/>
  <conditionalFormatting sqref="C13">
    <cfRule type="cellIs" dxfId="12" priority="3" operator="equal">
      <formula>"Long Name"</formula>
    </cfRule>
  </conditionalFormatting>
  <conditionalFormatting sqref="B2:B1048576">
    <cfRule type="cellIs" dxfId="11" priority="1" operator="equal">
      <formula>"Short Name"</formula>
    </cfRule>
    <cfRule type="cellIs" dxfId="10" priority="2" operator="equal">
      <formula>"Long Name"</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3AEA8-327C-40E1-97F2-20C5B5EBC148}">
  <dimension ref="A1:D7056"/>
  <sheetViews>
    <sheetView topLeftCell="A7010" workbookViewId="0">
      <selection activeCell="C7059" sqref="C7059"/>
    </sheetView>
  </sheetViews>
  <sheetFormatPr defaultRowHeight="13.9" x14ac:dyDescent="0.4"/>
  <cols>
    <col min="1" max="1" width="15.9296875" bestFit="1" customWidth="1"/>
    <col min="2" max="2" width="13.33203125" bestFit="1" customWidth="1"/>
    <col min="3" max="3" width="56.33203125" customWidth="1"/>
    <col min="4" max="4" width="80.53125" bestFit="1" customWidth="1"/>
  </cols>
  <sheetData>
    <row r="1" spans="1:4" x14ac:dyDescent="0.4">
      <c r="A1" t="s">
        <v>18337</v>
      </c>
      <c r="B1" t="s">
        <v>0</v>
      </c>
      <c r="C1" t="s">
        <v>18336</v>
      </c>
      <c r="D1" t="s">
        <v>18338</v>
      </c>
    </row>
    <row r="2" spans="1:4" x14ac:dyDescent="0.4">
      <c r="A2" t="s">
        <v>1</v>
      </c>
      <c r="B2" t="s">
        <v>2</v>
      </c>
      <c r="C2" t="s">
        <v>3</v>
      </c>
      <c r="D2" t="s">
        <v>14017</v>
      </c>
    </row>
    <row r="3" spans="1:4" x14ac:dyDescent="0.4">
      <c r="A3" t="s">
        <v>4</v>
      </c>
      <c r="B3" t="s">
        <v>2</v>
      </c>
      <c r="C3" t="s">
        <v>5</v>
      </c>
      <c r="D3" t="s">
        <v>14017</v>
      </c>
    </row>
    <row r="4" spans="1:4" x14ac:dyDescent="0.4">
      <c r="A4" t="s">
        <v>6</v>
      </c>
      <c r="B4" t="s">
        <v>2</v>
      </c>
      <c r="C4" t="s">
        <v>7</v>
      </c>
      <c r="D4" t="s">
        <v>14017</v>
      </c>
    </row>
    <row r="5" spans="1:4" x14ac:dyDescent="0.4">
      <c r="A5" t="s">
        <v>8</v>
      </c>
      <c r="B5" t="s">
        <v>2</v>
      </c>
      <c r="C5" t="s">
        <v>9</v>
      </c>
      <c r="D5" t="s">
        <v>14018</v>
      </c>
    </row>
    <row r="6" spans="1:4" x14ac:dyDescent="0.4">
      <c r="A6" t="s">
        <v>10</v>
      </c>
      <c r="B6" t="s">
        <v>2</v>
      </c>
      <c r="C6" t="s">
        <v>11</v>
      </c>
      <c r="D6" t="s">
        <v>14018</v>
      </c>
    </row>
    <row r="7" spans="1:4" x14ac:dyDescent="0.4">
      <c r="A7" t="s">
        <v>12</v>
      </c>
      <c r="B7" t="s">
        <v>2</v>
      </c>
      <c r="C7" t="s">
        <v>13</v>
      </c>
      <c r="D7" t="s">
        <v>14018</v>
      </c>
    </row>
    <row r="8" spans="1:4" x14ac:dyDescent="0.4">
      <c r="A8" t="s">
        <v>14</v>
      </c>
      <c r="B8" t="s">
        <v>2</v>
      </c>
      <c r="C8" t="s">
        <v>15</v>
      </c>
      <c r="D8" t="s">
        <v>14018</v>
      </c>
    </row>
    <row r="9" spans="1:4" x14ac:dyDescent="0.4">
      <c r="A9" t="s">
        <v>16</v>
      </c>
      <c r="B9" t="s">
        <v>2</v>
      </c>
      <c r="C9" t="s">
        <v>17</v>
      </c>
      <c r="D9" t="s">
        <v>14019</v>
      </c>
    </row>
    <row r="10" spans="1:4" x14ac:dyDescent="0.4">
      <c r="A10" t="s">
        <v>18</v>
      </c>
      <c r="B10" t="s">
        <v>2</v>
      </c>
      <c r="C10" t="s">
        <v>19</v>
      </c>
      <c r="D10" t="s">
        <v>14019</v>
      </c>
    </row>
    <row r="11" spans="1:4" x14ac:dyDescent="0.4">
      <c r="A11" t="s">
        <v>20</v>
      </c>
      <c r="B11" t="s">
        <v>2</v>
      </c>
      <c r="C11" t="s">
        <v>21</v>
      </c>
      <c r="D11" t="s">
        <v>14019</v>
      </c>
    </row>
    <row r="12" spans="1:4" x14ac:dyDescent="0.4">
      <c r="A12" t="s">
        <v>22</v>
      </c>
      <c r="B12" t="s">
        <v>2</v>
      </c>
      <c r="C12" t="s">
        <v>23</v>
      </c>
      <c r="D12" t="s">
        <v>14019</v>
      </c>
    </row>
    <row r="13" spans="1:4" x14ac:dyDescent="0.4">
      <c r="A13" t="s">
        <v>24</v>
      </c>
      <c r="B13" t="s">
        <v>25</v>
      </c>
      <c r="C13" t="s">
        <v>26</v>
      </c>
      <c r="D13" t="s">
        <v>14019</v>
      </c>
    </row>
    <row r="14" spans="1:4" x14ac:dyDescent="0.4">
      <c r="A14" t="s">
        <v>27</v>
      </c>
      <c r="B14" t="s">
        <v>2</v>
      </c>
      <c r="C14" t="s">
        <v>28</v>
      </c>
      <c r="D14" t="s">
        <v>14019</v>
      </c>
    </row>
    <row r="15" spans="1:4" x14ac:dyDescent="0.4">
      <c r="A15" t="s">
        <v>29</v>
      </c>
      <c r="B15" t="s">
        <v>2</v>
      </c>
      <c r="C15" t="s">
        <v>30</v>
      </c>
      <c r="D15" t="s">
        <v>14019</v>
      </c>
    </row>
    <row r="16" spans="1:4" x14ac:dyDescent="0.4">
      <c r="A16" t="s">
        <v>31</v>
      </c>
      <c r="B16" t="s">
        <v>2</v>
      </c>
      <c r="C16" t="s">
        <v>32</v>
      </c>
      <c r="D16" t="s">
        <v>14020</v>
      </c>
    </row>
    <row r="17" spans="1:4" x14ac:dyDescent="0.4">
      <c r="A17" t="s">
        <v>33</v>
      </c>
      <c r="B17" t="s">
        <v>2</v>
      </c>
      <c r="C17" t="s">
        <v>34</v>
      </c>
      <c r="D17" t="s">
        <v>14020</v>
      </c>
    </row>
    <row r="18" spans="1:4" x14ac:dyDescent="0.4">
      <c r="A18" t="s">
        <v>35</v>
      </c>
      <c r="B18" t="s">
        <v>25</v>
      </c>
      <c r="C18" t="s">
        <v>36</v>
      </c>
      <c r="D18" t="s">
        <v>14020</v>
      </c>
    </row>
    <row r="19" spans="1:4" x14ac:dyDescent="0.4">
      <c r="A19" t="s">
        <v>37</v>
      </c>
      <c r="B19" t="s">
        <v>2</v>
      </c>
      <c r="C19" t="s">
        <v>38</v>
      </c>
      <c r="D19" t="s">
        <v>14020</v>
      </c>
    </row>
    <row r="20" spans="1:4" x14ac:dyDescent="0.4">
      <c r="A20" t="s">
        <v>39</v>
      </c>
      <c r="B20" t="s">
        <v>2</v>
      </c>
      <c r="C20" t="s">
        <v>40</v>
      </c>
      <c r="D20" t="s">
        <v>14020</v>
      </c>
    </row>
    <row r="21" spans="1:4" x14ac:dyDescent="0.4">
      <c r="A21" t="s">
        <v>41</v>
      </c>
      <c r="B21" t="s">
        <v>2</v>
      </c>
      <c r="C21" t="s">
        <v>42</v>
      </c>
      <c r="D21" t="s">
        <v>14020</v>
      </c>
    </row>
    <row r="22" spans="1:4" x14ac:dyDescent="0.4">
      <c r="A22" t="s">
        <v>43</v>
      </c>
      <c r="B22" t="s">
        <v>2</v>
      </c>
      <c r="C22" t="s">
        <v>44</v>
      </c>
      <c r="D22" t="s">
        <v>14020</v>
      </c>
    </row>
    <row r="23" spans="1:4" x14ac:dyDescent="0.4">
      <c r="A23" t="s">
        <v>45</v>
      </c>
      <c r="B23" t="s">
        <v>25</v>
      </c>
      <c r="C23" t="s">
        <v>46</v>
      </c>
      <c r="D23" t="s">
        <v>14020</v>
      </c>
    </row>
    <row r="24" spans="1:4" x14ac:dyDescent="0.4">
      <c r="A24" t="s">
        <v>47</v>
      </c>
      <c r="B24" t="s">
        <v>2</v>
      </c>
      <c r="C24" t="s">
        <v>48</v>
      </c>
      <c r="D24" t="s">
        <v>14021</v>
      </c>
    </row>
    <row r="25" spans="1:4" x14ac:dyDescent="0.4">
      <c r="A25" t="s">
        <v>49</v>
      </c>
      <c r="B25" t="s">
        <v>2</v>
      </c>
      <c r="C25" t="s">
        <v>50</v>
      </c>
      <c r="D25" t="s">
        <v>14022</v>
      </c>
    </row>
    <row r="26" spans="1:4" x14ac:dyDescent="0.4">
      <c r="A26" t="s">
        <v>51</v>
      </c>
      <c r="B26" t="s">
        <v>2</v>
      </c>
      <c r="C26" t="s">
        <v>52</v>
      </c>
      <c r="D26" t="s">
        <v>14020</v>
      </c>
    </row>
    <row r="27" spans="1:4" x14ac:dyDescent="0.4">
      <c r="A27" t="s">
        <v>53</v>
      </c>
      <c r="B27" t="s">
        <v>2</v>
      </c>
      <c r="C27" t="s">
        <v>54</v>
      </c>
      <c r="D27" t="s">
        <v>14020</v>
      </c>
    </row>
    <row r="28" spans="1:4" x14ac:dyDescent="0.4">
      <c r="A28" t="s">
        <v>55</v>
      </c>
      <c r="B28" t="s">
        <v>2</v>
      </c>
      <c r="C28" t="s">
        <v>56</v>
      </c>
      <c r="D28" t="s">
        <v>14023</v>
      </c>
    </row>
    <row r="29" spans="1:4" x14ac:dyDescent="0.4">
      <c r="A29" t="s">
        <v>57</v>
      </c>
      <c r="B29" t="s">
        <v>25</v>
      </c>
      <c r="C29" t="s">
        <v>58</v>
      </c>
      <c r="D29" t="s">
        <v>14023</v>
      </c>
    </row>
    <row r="30" spans="1:4" x14ac:dyDescent="0.4">
      <c r="A30" t="s">
        <v>59</v>
      </c>
      <c r="B30" t="s">
        <v>2</v>
      </c>
      <c r="C30" t="s">
        <v>60</v>
      </c>
      <c r="D30" t="s">
        <v>14023</v>
      </c>
    </row>
    <row r="31" spans="1:4" x14ac:dyDescent="0.4">
      <c r="A31" t="s">
        <v>61</v>
      </c>
      <c r="B31" t="s">
        <v>2</v>
      </c>
      <c r="C31" t="s">
        <v>62</v>
      </c>
      <c r="D31" t="s">
        <v>14023</v>
      </c>
    </row>
    <row r="32" spans="1:4" x14ac:dyDescent="0.4">
      <c r="A32" t="s">
        <v>63</v>
      </c>
      <c r="B32" t="s">
        <v>2</v>
      </c>
      <c r="C32" t="s">
        <v>64</v>
      </c>
      <c r="D32" t="s">
        <v>14023</v>
      </c>
    </row>
    <row r="33" spans="1:4" x14ac:dyDescent="0.4">
      <c r="A33" t="s">
        <v>65</v>
      </c>
      <c r="B33" t="s">
        <v>2</v>
      </c>
      <c r="C33" t="s">
        <v>66</v>
      </c>
      <c r="D33" t="s">
        <v>14024</v>
      </c>
    </row>
    <row r="34" spans="1:4" x14ac:dyDescent="0.4">
      <c r="A34" t="s">
        <v>67</v>
      </c>
      <c r="B34" t="s">
        <v>2</v>
      </c>
      <c r="C34" t="s">
        <v>68</v>
      </c>
      <c r="D34" t="s">
        <v>14024</v>
      </c>
    </row>
    <row r="35" spans="1:4" x14ac:dyDescent="0.4">
      <c r="A35" t="s">
        <v>69</v>
      </c>
      <c r="B35" t="s">
        <v>2</v>
      </c>
      <c r="C35" t="s">
        <v>70</v>
      </c>
      <c r="D35" t="s">
        <v>14024</v>
      </c>
    </row>
    <row r="36" spans="1:4" x14ac:dyDescent="0.4">
      <c r="A36" t="s">
        <v>71</v>
      </c>
      <c r="B36" t="s">
        <v>2</v>
      </c>
      <c r="C36" t="s">
        <v>72</v>
      </c>
      <c r="D36" t="s">
        <v>14025</v>
      </c>
    </row>
    <row r="37" spans="1:4" x14ac:dyDescent="0.4">
      <c r="A37" t="s">
        <v>73</v>
      </c>
      <c r="B37" t="s">
        <v>2</v>
      </c>
      <c r="C37" t="s">
        <v>74</v>
      </c>
      <c r="D37" t="s">
        <v>14025</v>
      </c>
    </row>
    <row r="38" spans="1:4" x14ac:dyDescent="0.4">
      <c r="A38" t="s">
        <v>75</v>
      </c>
      <c r="B38" t="s">
        <v>2</v>
      </c>
      <c r="C38" t="s">
        <v>76</v>
      </c>
      <c r="D38" t="s">
        <v>14025</v>
      </c>
    </row>
    <row r="39" spans="1:4" x14ac:dyDescent="0.4">
      <c r="A39" t="s">
        <v>77</v>
      </c>
      <c r="B39" t="s">
        <v>2</v>
      </c>
      <c r="C39" t="s">
        <v>78</v>
      </c>
      <c r="D39" t="s">
        <v>14025</v>
      </c>
    </row>
    <row r="40" spans="1:4" x14ac:dyDescent="0.4">
      <c r="A40" t="s">
        <v>79</v>
      </c>
      <c r="B40" t="s">
        <v>2</v>
      </c>
      <c r="C40" t="s">
        <v>80</v>
      </c>
      <c r="D40" t="s">
        <v>14025</v>
      </c>
    </row>
    <row r="41" spans="1:4" x14ac:dyDescent="0.4">
      <c r="A41" t="s">
        <v>81</v>
      </c>
      <c r="B41" t="s">
        <v>2</v>
      </c>
      <c r="C41" t="s">
        <v>82</v>
      </c>
      <c r="D41" t="s">
        <v>14025</v>
      </c>
    </row>
    <row r="42" spans="1:4" x14ac:dyDescent="0.4">
      <c r="A42" t="s">
        <v>83</v>
      </c>
      <c r="B42" t="s">
        <v>2</v>
      </c>
      <c r="C42" t="s">
        <v>84</v>
      </c>
      <c r="D42" t="s">
        <v>14025</v>
      </c>
    </row>
    <row r="43" spans="1:4" x14ac:dyDescent="0.4">
      <c r="A43" t="s">
        <v>85</v>
      </c>
      <c r="B43" t="s">
        <v>2</v>
      </c>
      <c r="C43" t="s">
        <v>86</v>
      </c>
      <c r="D43" t="s">
        <v>14025</v>
      </c>
    </row>
    <row r="44" spans="1:4" x14ac:dyDescent="0.4">
      <c r="A44" t="s">
        <v>87</v>
      </c>
      <c r="B44" t="s">
        <v>2</v>
      </c>
      <c r="C44" t="s">
        <v>88</v>
      </c>
      <c r="D44" t="s">
        <v>14025</v>
      </c>
    </row>
    <row r="45" spans="1:4" x14ac:dyDescent="0.4">
      <c r="A45" t="s">
        <v>89</v>
      </c>
      <c r="B45" t="s">
        <v>2</v>
      </c>
      <c r="C45" t="s">
        <v>90</v>
      </c>
      <c r="D45" t="s">
        <v>14025</v>
      </c>
    </row>
    <row r="46" spans="1:4" x14ac:dyDescent="0.4">
      <c r="A46" t="s">
        <v>91</v>
      </c>
      <c r="B46" t="s">
        <v>2</v>
      </c>
      <c r="C46" t="s">
        <v>92</v>
      </c>
      <c r="D46" t="s">
        <v>14026</v>
      </c>
    </row>
    <row r="47" spans="1:4" x14ac:dyDescent="0.4">
      <c r="A47" t="s">
        <v>93</v>
      </c>
      <c r="B47" t="s">
        <v>2</v>
      </c>
      <c r="C47" t="s">
        <v>94</v>
      </c>
      <c r="D47" t="s">
        <v>14026</v>
      </c>
    </row>
    <row r="48" spans="1:4" x14ac:dyDescent="0.4">
      <c r="A48" t="s">
        <v>95</v>
      </c>
      <c r="B48" t="s">
        <v>2</v>
      </c>
      <c r="C48" t="s">
        <v>96</v>
      </c>
      <c r="D48" t="s">
        <v>14026</v>
      </c>
    </row>
    <row r="49" spans="1:4" x14ac:dyDescent="0.4">
      <c r="A49" t="s">
        <v>97</v>
      </c>
      <c r="B49" t="s">
        <v>2</v>
      </c>
      <c r="C49" t="s">
        <v>98</v>
      </c>
      <c r="D49" t="s">
        <v>14027</v>
      </c>
    </row>
    <row r="50" spans="1:4" x14ac:dyDescent="0.4">
      <c r="A50" t="s">
        <v>99</v>
      </c>
      <c r="B50" t="s">
        <v>2</v>
      </c>
      <c r="C50" t="s">
        <v>100</v>
      </c>
      <c r="D50" t="s">
        <v>14027</v>
      </c>
    </row>
    <row r="51" spans="1:4" x14ac:dyDescent="0.4">
      <c r="A51" t="s">
        <v>101</v>
      </c>
      <c r="B51" t="s">
        <v>2</v>
      </c>
      <c r="C51" t="s">
        <v>102</v>
      </c>
      <c r="D51" t="s">
        <v>14027</v>
      </c>
    </row>
    <row r="52" spans="1:4" x14ac:dyDescent="0.4">
      <c r="A52" t="s">
        <v>103</v>
      </c>
      <c r="B52" t="s">
        <v>2</v>
      </c>
      <c r="C52" t="s">
        <v>104</v>
      </c>
      <c r="D52" t="s">
        <v>14027</v>
      </c>
    </row>
    <row r="53" spans="1:4" x14ac:dyDescent="0.4">
      <c r="A53" t="s">
        <v>105</v>
      </c>
      <c r="B53" t="s">
        <v>2</v>
      </c>
      <c r="C53" t="s">
        <v>106</v>
      </c>
      <c r="D53" t="s">
        <v>14027</v>
      </c>
    </row>
    <row r="54" spans="1:4" x14ac:dyDescent="0.4">
      <c r="A54" t="s">
        <v>107</v>
      </c>
      <c r="B54" t="s">
        <v>2</v>
      </c>
      <c r="C54" t="s">
        <v>108</v>
      </c>
      <c r="D54" t="s">
        <v>14027</v>
      </c>
    </row>
    <row r="55" spans="1:4" x14ac:dyDescent="0.4">
      <c r="A55" t="s">
        <v>109</v>
      </c>
      <c r="B55" t="s">
        <v>2</v>
      </c>
      <c r="C55" t="s">
        <v>110</v>
      </c>
      <c r="D55" t="s">
        <v>14028</v>
      </c>
    </row>
    <row r="56" spans="1:4" x14ac:dyDescent="0.4">
      <c r="A56" t="s">
        <v>111</v>
      </c>
      <c r="B56" t="s">
        <v>2</v>
      </c>
      <c r="C56" t="s">
        <v>112</v>
      </c>
      <c r="D56" t="s">
        <v>14028</v>
      </c>
    </row>
    <row r="57" spans="1:4" x14ac:dyDescent="0.4">
      <c r="A57" t="s">
        <v>113</v>
      </c>
      <c r="B57" t="s">
        <v>2</v>
      </c>
      <c r="C57" t="s">
        <v>114</v>
      </c>
      <c r="D57" t="s">
        <v>14029</v>
      </c>
    </row>
    <row r="58" spans="1:4" x14ac:dyDescent="0.4">
      <c r="A58" t="s">
        <v>115</v>
      </c>
      <c r="B58" t="s">
        <v>25</v>
      </c>
      <c r="C58" t="s">
        <v>116</v>
      </c>
      <c r="D58" t="s">
        <v>14029</v>
      </c>
    </row>
    <row r="59" spans="1:4" x14ac:dyDescent="0.4">
      <c r="A59" t="s">
        <v>117</v>
      </c>
      <c r="B59" t="s">
        <v>2</v>
      </c>
      <c r="C59" t="s">
        <v>118</v>
      </c>
      <c r="D59" t="s">
        <v>14030</v>
      </c>
    </row>
    <row r="60" spans="1:4" x14ac:dyDescent="0.4">
      <c r="A60" t="s">
        <v>119</v>
      </c>
      <c r="B60" t="s">
        <v>25</v>
      </c>
      <c r="C60" t="s">
        <v>120</v>
      </c>
      <c r="D60" t="s">
        <v>14030</v>
      </c>
    </row>
    <row r="61" spans="1:4" x14ac:dyDescent="0.4">
      <c r="A61" t="s">
        <v>121</v>
      </c>
      <c r="B61" t="s">
        <v>2</v>
      </c>
      <c r="C61" t="s">
        <v>122</v>
      </c>
      <c r="D61" t="s">
        <v>14031</v>
      </c>
    </row>
    <row r="62" spans="1:4" x14ac:dyDescent="0.4">
      <c r="A62" t="s">
        <v>123</v>
      </c>
      <c r="B62" t="s">
        <v>2</v>
      </c>
      <c r="C62" t="s">
        <v>124</v>
      </c>
      <c r="D62" t="s">
        <v>14032</v>
      </c>
    </row>
    <row r="63" spans="1:4" x14ac:dyDescent="0.4">
      <c r="A63" t="s">
        <v>125</v>
      </c>
      <c r="B63" t="s">
        <v>2</v>
      </c>
      <c r="C63" t="s">
        <v>126</v>
      </c>
      <c r="D63" t="s">
        <v>14033</v>
      </c>
    </row>
    <row r="64" spans="1:4" x14ac:dyDescent="0.4">
      <c r="A64" t="s">
        <v>127</v>
      </c>
      <c r="B64" t="s">
        <v>2</v>
      </c>
      <c r="C64" t="s">
        <v>128</v>
      </c>
      <c r="D64" t="s">
        <v>14033</v>
      </c>
    </row>
    <row r="65" spans="1:4" x14ac:dyDescent="0.4">
      <c r="A65" t="s">
        <v>129</v>
      </c>
      <c r="B65" t="s">
        <v>2</v>
      </c>
      <c r="C65" t="s">
        <v>130</v>
      </c>
      <c r="D65" t="s">
        <v>14034</v>
      </c>
    </row>
    <row r="66" spans="1:4" x14ac:dyDescent="0.4">
      <c r="A66" t="s">
        <v>131</v>
      </c>
      <c r="B66" t="s">
        <v>2</v>
      </c>
      <c r="C66" t="s">
        <v>132</v>
      </c>
      <c r="D66" t="s">
        <v>14034</v>
      </c>
    </row>
    <row r="67" spans="1:4" x14ac:dyDescent="0.4">
      <c r="A67" t="s">
        <v>133</v>
      </c>
      <c r="B67" t="s">
        <v>2</v>
      </c>
      <c r="C67" t="s">
        <v>134</v>
      </c>
      <c r="D67" t="s">
        <v>14034</v>
      </c>
    </row>
    <row r="68" spans="1:4" x14ac:dyDescent="0.4">
      <c r="A68" t="s">
        <v>135</v>
      </c>
      <c r="B68" t="s">
        <v>25</v>
      </c>
      <c r="C68" t="s">
        <v>136</v>
      </c>
      <c r="D68" t="s">
        <v>14034</v>
      </c>
    </row>
    <row r="69" spans="1:4" x14ac:dyDescent="0.4">
      <c r="A69" t="s">
        <v>137</v>
      </c>
      <c r="B69" t="s">
        <v>2</v>
      </c>
      <c r="C69" t="s">
        <v>138</v>
      </c>
      <c r="D69" t="s">
        <v>14034</v>
      </c>
    </row>
    <row r="70" spans="1:4" x14ac:dyDescent="0.4">
      <c r="A70" t="s">
        <v>139</v>
      </c>
      <c r="B70" t="s">
        <v>2</v>
      </c>
      <c r="C70" t="s">
        <v>140</v>
      </c>
      <c r="D70" t="s">
        <v>14034</v>
      </c>
    </row>
    <row r="71" spans="1:4" x14ac:dyDescent="0.4">
      <c r="A71" t="s">
        <v>141</v>
      </c>
      <c r="B71" t="s">
        <v>2</v>
      </c>
      <c r="C71" t="s">
        <v>142</v>
      </c>
      <c r="D71" t="s">
        <v>14035</v>
      </c>
    </row>
    <row r="72" spans="1:4" x14ac:dyDescent="0.4">
      <c r="A72" t="s">
        <v>143</v>
      </c>
      <c r="B72" t="s">
        <v>2</v>
      </c>
      <c r="C72" t="s">
        <v>144</v>
      </c>
      <c r="D72" t="s">
        <v>14035</v>
      </c>
    </row>
    <row r="73" spans="1:4" x14ac:dyDescent="0.4">
      <c r="A73" t="s">
        <v>145</v>
      </c>
      <c r="B73" t="s">
        <v>2</v>
      </c>
      <c r="C73" t="s">
        <v>146</v>
      </c>
      <c r="D73" t="s">
        <v>14036</v>
      </c>
    </row>
    <row r="74" spans="1:4" x14ac:dyDescent="0.4">
      <c r="A74" t="s">
        <v>147</v>
      </c>
      <c r="B74" t="s">
        <v>2</v>
      </c>
      <c r="C74" t="s">
        <v>148</v>
      </c>
      <c r="D74" t="s">
        <v>14037</v>
      </c>
    </row>
    <row r="75" spans="1:4" x14ac:dyDescent="0.4">
      <c r="A75" t="s">
        <v>149</v>
      </c>
      <c r="B75" t="s">
        <v>2</v>
      </c>
      <c r="C75" t="s">
        <v>150</v>
      </c>
      <c r="D75" t="s">
        <v>14037</v>
      </c>
    </row>
    <row r="76" spans="1:4" x14ac:dyDescent="0.4">
      <c r="A76" t="s">
        <v>151</v>
      </c>
      <c r="B76" t="s">
        <v>2</v>
      </c>
      <c r="C76" t="s">
        <v>152</v>
      </c>
      <c r="D76" t="s">
        <v>14038</v>
      </c>
    </row>
    <row r="77" spans="1:4" x14ac:dyDescent="0.4">
      <c r="A77" t="s">
        <v>153</v>
      </c>
      <c r="B77" t="s">
        <v>2</v>
      </c>
      <c r="C77" t="s">
        <v>154</v>
      </c>
      <c r="D77" t="s">
        <v>14039</v>
      </c>
    </row>
    <row r="78" spans="1:4" x14ac:dyDescent="0.4">
      <c r="A78" t="s">
        <v>155</v>
      </c>
      <c r="B78" t="s">
        <v>25</v>
      </c>
      <c r="C78" t="s">
        <v>156</v>
      </c>
      <c r="D78" t="s">
        <v>14040</v>
      </c>
    </row>
    <row r="79" spans="1:4" x14ac:dyDescent="0.4">
      <c r="A79" t="s">
        <v>157</v>
      </c>
      <c r="B79" t="s">
        <v>2</v>
      </c>
      <c r="C79" t="s">
        <v>158</v>
      </c>
      <c r="D79" t="s">
        <v>14041</v>
      </c>
    </row>
    <row r="80" spans="1:4" x14ac:dyDescent="0.4">
      <c r="A80" t="s">
        <v>159</v>
      </c>
      <c r="B80" t="s">
        <v>2</v>
      </c>
      <c r="C80" t="s">
        <v>160</v>
      </c>
      <c r="D80" t="s">
        <v>14042</v>
      </c>
    </row>
    <row r="81" spans="1:4" x14ac:dyDescent="0.4">
      <c r="A81" t="s">
        <v>161</v>
      </c>
      <c r="B81" t="s">
        <v>2</v>
      </c>
      <c r="C81" t="s">
        <v>162</v>
      </c>
      <c r="D81" t="s">
        <v>14042</v>
      </c>
    </row>
    <row r="82" spans="1:4" x14ac:dyDescent="0.4">
      <c r="A82" t="s">
        <v>163</v>
      </c>
      <c r="B82" t="s">
        <v>2</v>
      </c>
      <c r="C82" t="s">
        <v>164</v>
      </c>
      <c r="D82" t="s">
        <v>14042</v>
      </c>
    </row>
    <row r="83" spans="1:4" x14ac:dyDescent="0.4">
      <c r="A83" t="s">
        <v>165</v>
      </c>
      <c r="B83" t="s">
        <v>2</v>
      </c>
      <c r="C83" t="s">
        <v>166</v>
      </c>
      <c r="D83" t="s">
        <v>14043</v>
      </c>
    </row>
    <row r="84" spans="1:4" x14ac:dyDescent="0.4">
      <c r="A84" t="s">
        <v>167</v>
      </c>
      <c r="B84" t="s">
        <v>2</v>
      </c>
      <c r="C84" t="s">
        <v>168</v>
      </c>
      <c r="D84" t="s">
        <v>14044</v>
      </c>
    </row>
    <row r="85" spans="1:4" x14ac:dyDescent="0.4">
      <c r="A85" t="s">
        <v>169</v>
      </c>
      <c r="B85" t="s">
        <v>2</v>
      </c>
      <c r="C85" t="s">
        <v>170</v>
      </c>
      <c r="D85" t="s">
        <v>14045</v>
      </c>
    </row>
    <row r="86" spans="1:4" x14ac:dyDescent="0.4">
      <c r="A86" t="s">
        <v>171</v>
      </c>
      <c r="B86" t="s">
        <v>2</v>
      </c>
      <c r="C86" t="s">
        <v>172</v>
      </c>
      <c r="D86" t="s">
        <v>14045</v>
      </c>
    </row>
    <row r="87" spans="1:4" x14ac:dyDescent="0.4">
      <c r="A87" t="s">
        <v>173</v>
      </c>
      <c r="B87" t="s">
        <v>2</v>
      </c>
      <c r="C87" t="s">
        <v>174</v>
      </c>
      <c r="D87" t="s">
        <v>14046</v>
      </c>
    </row>
    <row r="88" spans="1:4" x14ac:dyDescent="0.4">
      <c r="A88" t="s">
        <v>175</v>
      </c>
      <c r="B88" t="s">
        <v>2</v>
      </c>
      <c r="C88" t="s">
        <v>176</v>
      </c>
      <c r="D88" t="s">
        <v>14047</v>
      </c>
    </row>
    <row r="89" spans="1:4" x14ac:dyDescent="0.4">
      <c r="A89" t="s">
        <v>177</v>
      </c>
      <c r="B89" t="s">
        <v>2</v>
      </c>
      <c r="C89" t="s">
        <v>178</v>
      </c>
      <c r="D89" t="s">
        <v>14047</v>
      </c>
    </row>
    <row r="90" spans="1:4" x14ac:dyDescent="0.4">
      <c r="A90" t="s">
        <v>179</v>
      </c>
      <c r="B90" t="s">
        <v>2</v>
      </c>
      <c r="C90" t="s">
        <v>180</v>
      </c>
      <c r="D90" t="s">
        <v>14048</v>
      </c>
    </row>
    <row r="91" spans="1:4" x14ac:dyDescent="0.4">
      <c r="A91" t="s">
        <v>181</v>
      </c>
      <c r="B91" t="s">
        <v>2</v>
      </c>
      <c r="C91" t="s">
        <v>182</v>
      </c>
      <c r="D91" t="s">
        <v>14048</v>
      </c>
    </row>
    <row r="92" spans="1:4" x14ac:dyDescent="0.4">
      <c r="A92" t="s">
        <v>183</v>
      </c>
      <c r="B92" t="s">
        <v>2</v>
      </c>
      <c r="C92" t="s">
        <v>184</v>
      </c>
      <c r="D92" t="s">
        <v>14048</v>
      </c>
    </row>
    <row r="93" spans="1:4" x14ac:dyDescent="0.4">
      <c r="A93" t="s">
        <v>185</v>
      </c>
      <c r="B93" t="s">
        <v>2</v>
      </c>
      <c r="C93" t="s">
        <v>186</v>
      </c>
      <c r="D93" t="s">
        <v>14048</v>
      </c>
    </row>
    <row r="94" spans="1:4" x14ac:dyDescent="0.4">
      <c r="A94" t="s">
        <v>187</v>
      </c>
      <c r="B94" t="s">
        <v>25</v>
      </c>
      <c r="C94" t="s">
        <v>188</v>
      </c>
      <c r="D94" t="s">
        <v>14040</v>
      </c>
    </row>
    <row r="95" spans="1:4" x14ac:dyDescent="0.4">
      <c r="A95" t="s">
        <v>189</v>
      </c>
      <c r="B95" t="s">
        <v>2</v>
      </c>
      <c r="C95" t="s">
        <v>190</v>
      </c>
      <c r="D95" t="s">
        <v>14049</v>
      </c>
    </row>
    <row r="96" spans="1:4" x14ac:dyDescent="0.4">
      <c r="A96" t="s">
        <v>191</v>
      </c>
      <c r="B96" t="s">
        <v>2</v>
      </c>
      <c r="C96" t="s">
        <v>192</v>
      </c>
      <c r="D96" t="s">
        <v>14049</v>
      </c>
    </row>
    <row r="97" spans="1:4" x14ac:dyDescent="0.4">
      <c r="A97" t="s">
        <v>193</v>
      </c>
      <c r="B97" t="s">
        <v>2</v>
      </c>
      <c r="C97" t="s">
        <v>194</v>
      </c>
      <c r="D97" t="s">
        <v>14049</v>
      </c>
    </row>
    <row r="98" spans="1:4" x14ac:dyDescent="0.4">
      <c r="A98" t="s">
        <v>195</v>
      </c>
      <c r="B98" t="s">
        <v>2</v>
      </c>
      <c r="C98" t="s">
        <v>196</v>
      </c>
      <c r="D98" t="s">
        <v>14049</v>
      </c>
    </row>
    <row r="99" spans="1:4" x14ac:dyDescent="0.4">
      <c r="A99" t="s">
        <v>197</v>
      </c>
      <c r="B99" t="s">
        <v>2</v>
      </c>
      <c r="C99" t="s">
        <v>198</v>
      </c>
      <c r="D99" t="s">
        <v>14050</v>
      </c>
    </row>
    <row r="100" spans="1:4" x14ac:dyDescent="0.4">
      <c r="A100" t="s">
        <v>199</v>
      </c>
      <c r="B100" t="s">
        <v>2</v>
      </c>
      <c r="C100" t="s">
        <v>200</v>
      </c>
      <c r="D100" t="s">
        <v>14051</v>
      </c>
    </row>
    <row r="101" spans="1:4" x14ac:dyDescent="0.4">
      <c r="A101" t="s">
        <v>201</v>
      </c>
      <c r="B101" t="s">
        <v>2</v>
      </c>
      <c r="C101" t="s">
        <v>202</v>
      </c>
      <c r="D101" t="s">
        <v>14052</v>
      </c>
    </row>
    <row r="102" spans="1:4" x14ac:dyDescent="0.4">
      <c r="A102" t="s">
        <v>203</v>
      </c>
      <c r="B102" t="s">
        <v>2</v>
      </c>
      <c r="C102" t="s">
        <v>204</v>
      </c>
      <c r="D102" t="s">
        <v>14052</v>
      </c>
    </row>
    <row r="103" spans="1:4" x14ac:dyDescent="0.4">
      <c r="A103" t="s">
        <v>205</v>
      </c>
      <c r="B103" t="s">
        <v>2</v>
      </c>
      <c r="C103" t="s">
        <v>206</v>
      </c>
      <c r="D103" t="s">
        <v>14052</v>
      </c>
    </row>
    <row r="104" spans="1:4" x14ac:dyDescent="0.4">
      <c r="A104" t="s">
        <v>207</v>
      </c>
      <c r="B104" t="s">
        <v>2</v>
      </c>
      <c r="C104" t="s">
        <v>208</v>
      </c>
      <c r="D104" t="s">
        <v>14053</v>
      </c>
    </row>
    <row r="105" spans="1:4" x14ac:dyDescent="0.4">
      <c r="A105" t="s">
        <v>209</v>
      </c>
      <c r="B105" t="s">
        <v>2</v>
      </c>
      <c r="C105" t="s">
        <v>210</v>
      </c>
      <c r="D105" t="s">
        <v>14053</v>
      </c>
    </row>
    <row r="106" spans="1:4" x14ac:dyDescent="0.4">
      <c r="A106" t="s">
        <v>211</v>
      </c>
      <c r="B106" t="s">
        <v>2</v>
      </c>
      <c r="C106" t="s">
        <v>212</v>
      </c>
      <c r="D106" t="s">
        <v>14054</v>
      </c>
    </row>
    <row r="107" spans="1:4" x14ac:dyDescent="0.4">
      <c r="A107" t="s">
        <v>213</v>
      </c>
      <c r="B107" t="s">
        <v>2</v>
      </c>
      <c r="C107" t="s">
        <v>214</v>
      </c>
      <c r="D107" t="s">
        <v>14055</v>
      </c>
    </row>
    <row r="108" spans="1:4" x14ac:dyDescent="0.4">
      <c r="A108" t="s">
        <v>215</v>
      </c>
      <c r="B108" t="s">
        <v>2</v>
      </c>
      <c r="C108" t="s">
        <v>216</v>
      </c>
      <c r="D108" t="s">
        <v>14056</v>
      </c>
    </row>
    <row r="109" spans="1:4" x14ac:dyDescent="0.4">
      <c r="A109" t="s">
        <v>217</v>
      </c>
      <c r="B109" t="s">
        <v>2</v>
      </c>
      <c r="C109" t="s">
        <v>218</v>
      </c>
      <c r="D109" t="s">
        <v>14056</v>
      </c>
    </row>
    <row r="110" spans="1:4" x14ac:dyDescent="0.4">
      <c r="A110" t="s">
        <v>219</v>
      </c>
      <c r="B110" t="s">
        <v>2</v>
      </c>
      <c r="C110" t="s">
        <v>220</v>
      </c>
      <c r="D110" t="s">
        <v>14056</v>
      </c>
    </row>
    <row r="111" spans="1:4" x14ac:dyDescent="0.4">
      <c r="A111" t="s">
        <v>221</v>
      </c>
      <c r="B111" t="s">
        <v>2</v>
      </c>
      <c r="C111" t="s">
        <v>222</v>
      </c>
      <c r="D111" t="s">
        <v>14056</v>
      </c>
    </row>
    <row r="112" spans="1:4" x14ac:dyDescent="0.4">
      <c r="A112" t="s">
        <v>223</v>
      </c>
      <c r="B112" t="s">
        <v>2</v>
      </c>
      <c r="C112" t="s">
        <v>224</v>
      </c>
      <c r="D112" t="s">
        <v>14057</v>
      </c>
    </row>
    <row r="113" spans="1:4" x14ac:dyDescent="0.4">
      <c r="A113" t="s">
        <v>225</v>
      </c>
      <c r="B113" t="s">
        <v>2</v>
      </c>
      <c r="C113" t="s">
        <v>226</v>
      </c>
      <c r="D113" t="s">
        <v>14058</v>
      </c>
    </row>
    <row r="114" spans="1:4" x14ac:dyDescent="0.4">
      <c r="A114" t="s">
        <v>227</v>
      </c>
      <c r="B114" t="s">
        <v>2</v>
      </c>
      <c r="C114" t="s">
        <v>228</v>
      </c>
      <c r="D114" t="s">
        <v>14059</v>
      </c>
    </row>
    <row r="115" spans="1:4" x14ac:dyDescent="0.4">
      <c r="A115" t="s">
        <v>229</v>
      </c>
      <c r="B115" t="s">
        <v>2</v>
      </c>
      <c r="C115" t="s">
        <v>230</v>
      </c>
      <c r="D115" t="s">
        <v>14060</v>
      </c>
    </row>
    <row r="116" spans="1:4" x14ac:dyDescent="0.4">
      <c r="A116" t="s">
        <v>231</v>
      </c>
      <c r="B116" t="s">
        <v>2</v>
      </c>
      <c r="C116" t="s">
        <v>232</v>
      </c>
      <c r="D116" t="s">
        <v>14060</v>
      </c>
    </row>
    <row r="117" spans="1:4" x14ac:dyDescent="0.4">
      <c r="A117" t="s">
        <v>233</v>
      </c>
      <c r="B117" t="s">
        <v>2</v>
      </c>
      <c r="C117" t="s">
        <v>234</v>
      </c>
      <c r="D117" t="s">
        <v>14060</v>
      </c>
    </row>
    <row r="118" spans="1:4" x14ac:dyDescent="0.4">
      <c r="A118" t="s">
        <v>235</v>
      </c>
      <c r="B118" t="s">
        <v>2</v>
      </c>
      <c r="C118" t="s">
        <v>236</v>
      </c>
      <c r="D118" t="s">
        <v>14061</v>
      </c>
    </row>
    <row r="119" spans="1:4" x14ac:dyDescent="0.4">
      <c r="A119" t="s">
        <v>237</v>
      </c>
      <c r="B119" t="s">
        <v>2</v>
      </c>
      <c r="C119" t="s">
        <v>238</v>
      </c>
      <c r="D119" t="s">
        <v>14062</v>
      </c>
    </row>
    <row r="120" spans="1:4" x14ac:dyDescent="0.4">
      <c r="A120" t="s">
        <v>239</v>
      </c>
      <c r="B120" t="s">
        <v>2</v>
      </c>
      <c r="C120" t="s">
        <v>240</v>
      </c>
      <c r="D120" t="s">
        <v>14062</v>
      </c>
    </row>
    <row r="121" spans="1:4" x14ac:dyDescent="0.4">
      <c r="A121" t="s">
        <v>241</v>
      </c>
      <c r="B121" t="s">
        <v>2</v>
      </c>
      <c r="C121" t="s">
        <v>242</v>
      </c>
      <c r="D121" t="s">
        <v>14062</v>
      </c>
    </row>
    <row r="122" spans="1:4" x14ac:dyDescent="0.4">
      <c r="A122" t="s">
        <v>243</v>
      </c>
      <c r="B122" t="s">
        <v>2</v>
      </c>
      <c r="C122" t="s">
        <v>244</v>
      </c>
      <c r="D122" t="s">
        <v>14062</v>
      </c>
    </row>
    <row r="123" spans="1:4" x14ac:dyDescent="0.4">
      <c r="A123" t="s">
        <v>245</v>
      </c>
      <c r="B123" t="s">
        <v>2</v>
      </c>
      <c r="C123" t="s">
        <v>246</v>
      </c>
      <c r="D123" t="s">
        <v>14062</v>
      </c>
    </row>
    <row r="124" spans="1:4" x14ac:dyDescent="0.4">
      <c r="A124" t="s">
        <v>247</v>
      </c>
      <c r="B124" t="s">
        <v>2</v>
      </c>
      <c r="C124" t="s">
        <v>248</v>
      </c>
      <c r="D124" t="s">
        <v>14062</v>
      </c>
    </row>
    <row r="125" spans="1:4" x14ac:dyDescent="0.4">
      <c r="A125" t="s">
        <v>249</v>
      </c>
      <c r="B125" t="s">
        <v>2</v>
      </c>
      <c r="C125" t="s">
        <v>250</v>
      </c>
      <c r="D125" t="s">
        <v>14062</v>
      </c>
    </row>
    <row r="126" spans="1:4" x14ac:dyDescent="0.4">
      <c r="A126" t="s">
        <v>251</v>
      </c>
      <c r="B126" t="s">
        <v>2</v>
      </c>
      <c r="C126" t="s">
        <v>252</v>
      </c>
      <c r="D126" t="s">
        <v>14062</v>
      </c>
    </row>
    <row r="127" spans="1:4" x14ac:dyDescent="0.4">
      <c r="A127" t="s">
        <v>253</v>
      </c>
      <c r="B127" t="s">
        <v>2</v>
      </c>
      <c r="C127" t="s">
        <v>254</v>
      </c>
      <c r="D127" t="s">
        <v>14062</v>
      </c>
    </row>
    <row r="128" spans="1:4" x14ac:dyDescent="0.4">
      <c r="A128" t="s">
        <v>255</v>
      </c>
      <c r="B128" t="s">
        <v>2</v>
      </c>
      <c r="C128" t="s">
        <v>256</v>
      </c>
      <c r="D128" t="s">
        <v>14063</v>
      </c>
    </row>
    <row r="129" spans="1:4" x14ac:dyDescent="0.4">
      <c r="A129" t="s">
        <v>257</v>
      </c>
      <c r="B129" t="s">
        <v>2</v>
      </c>
      <c r="C129" t="s">
        <v>258</v>
      </c>
      <c r="D129" t="s">
        <v>14063</v>
      </c>
    </row>
    <row r="130" spans="1:4" x14ac:dyDescent="0.4">
      <c r="A130" t="s">
        <v>259</v>
      </c>
      <c r="B130" t="s">
        <v>2</v>
      </c>
      <c r="C130" t="s">
        <v>260</v>
      </c>
      <c r="D130" t="s">
        <v>14063</v>
      </c>
    </row>
    <row r="131" spans="1:4" x14ac:dyDescent="0.4">
      <c r="A131" t="s">
        <v>261</v>
      </c>
      <c r="B131" t="s">
        <v>2</v>
      </c>
      <c r="C131" t="s">
        <v>262</v>
      </c>
      <c r="D131" t="s">
        <v>14063</v>
      </c>
    </row>
    <row r="132" spans="1:4" x14ac:dyDescent="0.4">
      <c r="A132" t="s">
        <v>263</v>
      </c>
      <c r="B132" t="s">
        <v>2</v>
      </c>
      <c r="C132" t="s">
        <v>264</v>
      </c>
      <c r="D132" t="s">
        <v>14063</v>
      </c>
    </row>
    <row r="133" spans="1:4" x14ac:dyDescent="0.4">
      <c r="A133" t="s">
        <v>265</v>
      </c>
      <c r="B133" t="s">
        <v>2</v>
      </c>
      <c r="C133" t="s">
        <v>266</v>
      </c>
      <c r="D133" t="s">
        <v>14063</v>
      </c>
    </row>
    <row r="134" spans="1:4" x14ac:dyDescent="0.4">
      <c r="A134" t="s">
        <v>267</v>
      </c>
      <c r="B134" t="s">
        <v>2</v>
      </c>
      <c r="C134" t="s">
        <v>268</v>
      </c>
      <c r="D134" t="s">
        <v>14063</v>
      </c>
    </row>
    <row r="135" spans="1:4" x14ac:dyDescent="0.4">
      <c r="A135" t="s">
        <v>269</v>
      </c>
      <c r="B135" t="s">
        <v>2</v>
      </c>
      <c r="C135" t="s">
        <v>270</v>
      </c>
      <c r="D135" t="s">
        <v>14063</v>
      </c>
    </row>
    <row r="136" spans="1:4" x14ac:dyDescent="0.4">
      <c r="A136" t="s">
        <v>271</v>
      </c>
      <c r="B136" t="s">
        <v>2</v>
      </c>
      <c r="C136" t="s">
        <v>272</v>
      </c>
      <c r="D136" t="s">
        <v>14063</v>
      </c>
    </row>
    <row r="137" spans="1:4" x14ac:dyDescent="0.4">
      <c r="A137" t="s">
        <v>273</v>
      </c>
      <c r="B137" t="s">
        <v>2</v>
      </c>
      <c r="C137" t="s">
        <v>274</v>
      </c>
      <c r="D137" t="s">
        <v>14063</v>
      </c>
    </row>
    <row r="138" spans="1:4" x14ac:dyDescent="0.4">
      <c r="A138" t="s">
        <v>275</v>
      </c>
      <c r="B138" t="s">
        <v>2</v>
      </c>
      <c r="C138" t="s">
        <v>276</v>
      </c>
      <c r="D138" t="s">
        <v>14063</v>
      </c>
    </row>
    <row r="139" spans="1:4" x14ac:dyDescent="0.4">
      <c r="A139" t="s">
        <v>277</v>
      </c>
      <c r="B139" t="s">
        <v>2</v>
      </c>
      <c r="C139" t="s">
        <v>278</v>
      </c>
      <c r="D139" t="s">
        <v>14063</v>
      </c>
    </row>
    <row r="140" spans="1:4" x14ac:dyDescent="0.4">
      <c r="A140" t="s">
        <v>279</v>
      </c>
      <c r="B140" t="s">
        <v>2</v>
      </c>
      <c r="C140" t="s">
        <v>280</v>
      </c>
      <c r="D140" t="s">
        <v>14064</v>
      </c>
    </row>
    <row r="141" spans="1:4" x14ac:dyDescent="0.4">
      <c r="A141" t="s">
        <v>281</v>
      </c>
      <c r="B141" t="s">
        <v>2</v>
      </c>
      <c r="C141" t="s">
        <v>282</v>
      </c>
      <c r="D141" t="s">
        <v>14064</v>
      </c>
    </row>
    <row r="142" spans="1:4" x14ac:dyDescent="0.4">
      <c r="A142" t="s">
        <v>283</v>
      </c>
      <c r="B142" t="s">
        <v>2</v>
      </c>
      <c r="C142" t="s">
        <v>284</v>
      </c>
      <c r="D142" t="s">
        <v>14064</v>
      </c>
    </row>
    <row r="143" spans="1:4" x14ac:dyDescent="0.4">
      <c r="A143" t="s">
        <v>285</v>
      </c>
      <c r="B143" t="s">
        <v>2</v>
      </c>
      <c r="C143" t="s">
        <v>286</v>
      </c>
      <c r="D143" t="s">
        <v>14064</v>
      </c>
    </row>
    <row r="144" spans="1:4" x14ac:dyDescent="0.4">
      <c r="A144" t="s">
        <v>287</v>
      </c>
      <c r="B144" t="s">
        <v>2</v>
      </c>
      <c r="C144" t="s">
        <v>288</v>
      </c>
      <c r="D144" t="s">
        <v>14065</v>
      </c>
    </row>
    <row r="145" spans="1:4" x14ac:dyDescent="0.4">
      <c r="A145" t="s">
        <v>289</v>
      </c>
      <c r="B145" t="s">
        <v>2</v>
      </c>
      <c r="C145" t="s">
        <v>290</v>
      </c>
      <c r="D145" t="s">
        <v>14065</v>
      </c>
    </row>
    <row r="146" spans="1:4" x14ac:dyDescent="0.4">
      <c r="A146" t="s">
        <v>291</v>
      </c>
      <c r="B146" t="s">
        <v>2</v>
      </c>
      <c r="C146" t="s">
        <v>292</v>
      </c>
      <c r="D146" t="s">
        <v>14066</v>
      </c>
    </row>
    <row r="147" spans="1:4" x14ac:dyDescent="0.4">
      <c r="A147" t="s">
        <v>293</v>
      </c>
      <c r="B147" t="s">
        <v>2</v>
      </c>
      <c r="C147" t="s">
        <v>294</v>
      </c>
      <c r="D147" t="s">
        <v>14067</v>
      </c>
    </row>
    <row r="148" spans="1:4" x14ac:dyDescent="0.4">
      <c r="A148" t="s">
        <v>295</v>
      </c>
      <c r="B148" t="s">
        <v>2</v>
      </c>
      <c r="C148" t="s">
        <v>296</v>
      </c>
      <c r="D148" t="s">
        <v>14067</v>
      </c>
    </row>
    <row r="149" spans="1:4" x14ac:dyDescent="0.4">
      <c r="A149" t="s">
        <v>297</v>
      </c>
      <c r="B149" t="s">
        <v>2</v>
      </c>
      <c r="C149" t="s">
        <v>298</v>
      </c>
      <c r="D149" t="s">
        <v>14068</v>
      </c>
    </row>
    <row r="150" spans="1:4" x14ac:dyDescent="0.4">
      <c r="A150" t="s">
        <v>299</v>
      </c>
      <c r="B150" t="s">
        <v>2</v>
      </c>
      <c r="C150" t="s">
        <v>300</v>
      </c>
      <c r="D150" t="s">
        <v>14068</v>
      </c>
    </row>
    <row r="151" spans="1:4" x14ac:dyDescent="0.4">
      <c r="A151" t="s">
        <v>301</v>
      </c>
      <c r="B151" t="s">
        <v>2</v>
      </c>
      <c r="C151" t="s">
        <v>302</v>
      </c>
      <c r="D151" t="s">
        <v>14068</v>
      </c>
    </row>
    <row r="152" spans="1:4" x14ac:dyDescent="0.4">
      <c r="A152" t="s">
        <v>303</v>
      </c>
      <c r="B152" t="s">
        <v>2</v>
      </c>
      <c r="C152" t="s">
        <v>304</v>
      </c>
      <c r="D152" t="s">
        <v>14069</v>
      </c>
    </row>
    <row r="153" spans="1:4" x14ac:dyDescent="0.4">
      <c r="A153" t="s">
        <v>305</v>
      </c>
      <c r="B153" t="s">
        <v>2</v>
      </c>
      <c r="C153" t="s">
        <v>306</v>
      </c>
      <c r="D153" t="s">
        <v>14069</v>
      </c>
    </row>
    <row r="154" spans="1:4" x14ac:dyDescent="0.4">
      <c r="A154" t="s">
        <v>307</v>
      </c>
      <c r="B154" t="s">
        <v>2</v>
      </c>
      <c r="C154" t="s">
        <v>308</v>
      </c>
      <c r="D154" t="s">
        <v>14069</v>
      </c>
    </row>
    <row r="155" spans="1:4" x14ac:dyDescent="0.4">
      <c r="A155" t="s">
        <v>309</v>
      </c>
      <c r="B155" t="s">
        <v>2</v>
      </c>
      <c r="C155" t="s">
        <v>310</v>
      </c>
      <c r="D155" t="s">
        <v>14069</v>
      </c>
    </row>
    <row r="156" spans="1:4" x14ac:dyDescent="0.4">
      <c r="A156" t="s">
        <v>311</v>
      </c>
      <c r="B156" t="s">
        <v>2</v>
      </c>
      <c r="C156" t="s">
        <v>312</v>
      </c>
      <c r="D156" t="s">
        <v>14070</v>
      </c>
    </row>
    <row r="157" spans="1:4" x14ac:dyDescent="0.4">
      <c r="A157" t="s">
        <v>313</v>
      </c>
      <c r="B157" t="s">
        <v>2</v>
      </c>
      <c r="C157" t="s">
        <v>314</v>
      </c>
      <c r="D157" t="s">
        <v>14070</v>
      </c>
    </row>
    <row r="158" spans="1:4" x14ac:dyDescent="0.4">
      <c r="A158" t="s">
        <v>315</v>
      </c>
      <c r="B158" t="s">
        <v>2</v>
      </c>
      <c r="C158" t="s">
        <v>316</v>
      </c>
      <c r="D158" t="s">
        <v>14071</v>
      </c>
    </row>
    <row r="159" spans="1:4" x14ac:dyDescent="0.4">
      <c r="A159" t="s">
        <v>317</v>
      </c>
      <c r="B159" t="s">
        <v>2</v>
      </c>
      <c r="C159" t="s">
        <v>318</v>
      </c>
      <c r="D159" t="s">
        <v>14071</v>
      </c>
    </row>
    <row r="160" spans="1:4" x14ac:dyDescent="0.4">
      <c r="A160" t="s">
        <v>319</v>
      </c>
      <c r="B160" t="s">
        <v>2</v>
      </c>
      <c r="C160" t="s">
        <v>320</v>
      </c>
      <c r="D160" t="s">
        <v>14040</v>
      </c>
    </row>
    <row r="161" spans="1:4" x14ac:dyDescent="0.4">
      <c r="A161" t="s">
        <v>321</v>
      </c>
      <c r="B161" t="s">
        <v>2</v>
      </c>
      <c r="C161" t="s">
        <v>322</v>
      </c>
      <c r="D161" t="s">
        <v>14072</v>
      </c>
    </row>
    <row r="162" spans="1:4" x14ac:dyDescent="0.4">
      <c r="A162" t="s">
        <v>323</v>
      </c>
      <c r="B162" t="s">
        <v>25</v>
      </c>
      <c r="C162" t="s">
        <v>324</v>
      </c>
      <c r="D162" t="s">
        <v>14073</v>
      </c>
    </row>
    <row r="163" spans="1:4" x14ac:dyDescent="0.4">
      <c r="A163" t="s">
        <v>325</v>
      </c>
      <c r="B163" t="s">
        <v>2</v>
      </c>
      <c r="C163" t="s">
        <v>326</v>
      </c>
      <c r="D163" t="s">
        <v>14074</v>
      </c>
    </row>
    <row r="164" spans="1:4" x14ac:dyDescent="0.4">
      <c r="A164" t="s">
        <v>327</v>
      </c>
      <c r="B164" t="s">
        <v>2</v>
      </c>
      <c r="C164" t="s">
        <v>328</v>
      </c>
      <c r="D164" t="s">
        <v>14075</v>
      </c>
    </row>
    <row r="165" spans="1:4" x14ac:dyDescent="0.4">
      <c r="A165" t="s">
        <v>329</v>
      </c>
      <c r="B165" t="s">
        <v>2</v>
      </c>
      <c r="C165" t="s">
        <v>330</v>
      </c>
      <c r="D165" t="s">
        <v>14075</v>
      </c>
    </row>
    <row r="166" spans="1:4" x14ac:dyDescent="0.4">
      <c r="A166" t="s">
        <v>331</v>
      </c>
      <c r="B166" t="s">
        <v>2</v>
      </c>
      <c r="C166" t="s">
        <v>332</v>
      </c>
      <c r="D166" t="s">
        <v>14076</v>
      </c>
    </row>
    <row r="167" spans="1:4" x14ac:dyDescent="0.4">
      <c r="A167" t="s">
        <v>333</v>
      </c>
      <c r="B167" t="s">
        <v>2</v>
      </c>
      <c r="C167" t="s">
        <v>334</v>
      </c>
      <c r="D167" t="s">
        <v>14077</v>
      </c>
    </row>
    <row r="168" spans="1:4" x14ac:dyDescent="0.4">
      <c r="A168" t="s">
        <v>335</v>
      </c>
      <c r="B168" t="s">
        <v>2</v>
      </c>
      <c r="C168" t="s">
        <v>336</v>
      </c>
      <c r="D168" t="s">
        <v>14077</v>
      </c>
    </row>
    <row r="169" spans="1:4" x14ac:dyDescent="0.4">
      <c r="A169" t="s">
        <v>337</v>
      </c>
      <c r="B169" t="s">
        <v>2</v>
      </c>
      <c r="C169" t="s">
        <v>338</v>
      </c>
      <c r="D169" t="s">
        <v>14078</v>
      </c>
    </row>
    <row r="170" spans="1:4" x14ac:dyDescent="0.4">
      <c r="A170" t="s">
        <v>339</v>
      </c>
      <c r="B170" t="s">
        <v>2</v>
      </c>
      <c r="C170" t="s">
        <v>340</v>
      </c>
      <c r="D170" t="s">
        <v>14078</v>
      </c>
    </row>
    <row r="171" spans="1:4" x14ac:dyDescent="0.4">
      <c r="A171" t="s">
        <v>341</v>
      </c>
      <c r="B171" t="s">
        <v>2</v>
      </c>
      <c r="C171" t="s">
        <v>342</v>
      </c>
      <c r="D171" t="s">
        <v>14079</v>
      </c>
    </row>
    <row r="172" spans="1:4" x14ac:dyDescent="0.4">
      <c r="A172" t="s">
        <v>343</v>
      </c>
      <c r="B172" t="s">
        <v>2</v>
      </c>
      <c r="C172" t="s">
        <v>344</v>
      </c>
      <c r="D172" t="s">
        <v>14079</v>
      </c>
    </row>
    <row r="173" spans="1:4" x14ac:dyDescent="0.4">
      <c r="A173" t="s">
        <v>345</v>
      </c>
      <c r="B173" t="s">
        <v>2</v>
      </c>
      <c r="C173" t="s">
        <v>346</v>
      </c>
      <c r="D173" t="s">
        <v>14079</v>
      </c>
    </row>
    <row r="174" spans="1:4" x14ac:dyDescent="0.4">
      <c r="A174" t="s">
        <v>347</v>
      </c>
      <c r="B174" t="s">
        <v>2</v>
      </c>
      <c r="C174" t="s">
        <v>348</v>
      </c>
      <c r="D174" t="s">
        <v>14080</v>
      </c>
    </row>
    <row r="175" spans="1:4" x14ac:dyDescent="0.4">
      <c r="A175" t="s">
        <v>349</v>
      </c>
      <c r="B175" t="s">
        <v>2</v>
      </c>
      <c r="C175" t="s">
        <v>350</v>
      </c>
      <c r="D175" t="s">
        <v>14080</v>
      </c>
    </row>
    <row r="176" spans="1:4" x14ac:dyDescent="0.4">
      <c r="A176" t="s">
        <v>351</v>
      </c>
      <c r="B176" t="s">
        <v>2</v>
      </c>
      <c r="C176" t="s">
        <v>352</v>
      </c>
      <c r="D176" t="s">
        <v>14081</v>
      </c>
    </row>
    <row r="177" spans="1:4" x14ac:dyDescent="0.4">
      <c r="A177" t="s">
        <v>353</v>
      </c>
      <c r="B177" t="s">
        <v>2</v>
      </c>
      <c r="C177" t="s">
        <v>354</v>
      </c>
      <c r="D177" t="s">
        <v>14081</v>
      </c>
    </row>
    <row r="178" spans="1:4" x14ac:dyDescent="0.4">
      <c r="A178" t="s">
        <v>355</v>
      </c>
      <c r="B178" t="s">
        <v>25</v>
      </c>
      <c r="C178" t="s">
        <v>356</v>
      </c>
      <c r="D178" t="s">
        <v>14040</v>
      </c>
    </row>
    <row r="179" spans="1:4" x14ac:dyDescent="0.4">
      <c r="A179" t="s">
        <v>357</v>
      </c>
      <c r="B179" t="s">
        <v>2</v>
      </c>
      <c r="C179" t="s">
        <v>358</v>
      </c>
      <c r="D179" t="s">
        <v>14082</v>
      </c>
    </row>
    <row r="180" spans="1:4" x14ac:dyDescent="0.4">
      <c r="A180" t="s">
        <v>359</v>
      </c>
      <c r="B180" t="s">
        <v>2</v>
      </c>
      <c r="C180" t="s">
        <v>360</v>
      </c>
      <c r="D180" t="s">
        <v>14082</v>
      </c>
    </row>
    <row r="181" spans="1:4" x14ac:dyDescent="0.4">
      <c r="A181" t="s">
        <v>361</v>
      </c>
      <c r="B181" t="s">
        <v>2</v>
      </c>
      <c r="C181" t="s">
        <v>362</v>
      </c>
      <c r="D181" t="s">
        <v>14082</v>
      </c>
    </row>
    <row r="182" spans="1:4" x14ac:dyDescent="0.4">
      <c r="A182" t="s">
        <v>363</v>
      </c>
      <c r="B182" t="s">
        <v>25</v>
      </c>
      <c r="C182" t="s">
        <v>364</v>
      </c>
      <c r="D182" t="s">
        <v>14082</v>
      </c>
    </row>
    <row r="183" spans="1:4" x14ac:dyDescent="0.4">
      <c r="A183" t="s">
        <v>365</v>
      </c>
      <c r="B183" t="s">
        <v>2</v>
      </c>
      <c r="C183" t="s">
        <v>366</v>
      </c>
      <c r="D183" t="s">
        <v>14082</v>
      </c>
    </row>
    <row r="184" spans="1:4" x14ac:dyDescent="0.4">
      <c r="A184" t="s">
        <v>367</v>
      </c>
      <c r="B184" t="s">
        <v>2</v>
      </c>
      <c r="C184" t="s">
        <v>368</v>
      </c>
      <c r="D184" t="s">
        <v>14083</v>
      </c>
    </row>
    <row r="185" spans="1:4" x14ac:dyDescent="0.4">
      <c r="A185" t="s">
        <v>369</v>
      </c>
      <c r="B185" t="s">
        <v>2</v>
      </c>
      <c r="C185" t="s">
        <v>370</v>
      </c>
      <c r="D185" t="s">
        <v>14082</v>
      </c>
    </row>
    <row r="186" spans="1:4" x14ac:dyDescent="0.4">
      <c r="A186" t="s">
        <v>371</v>
      </c>
      <c r="B186" t="s">
        <v>2</v>
      </c>
      <c r="C186" t="s">
        <v>372</v>
      </c>
      <c r="D186" t="s">
        <v>14082</v>
      </c>
    </row>
    <row r="187" spans="1:4" x14ac:dyDescent="0.4">
      <c r="A187" t="s">
        <v>373</v>
      </c>
      <c r="B187" t="s">
        <v>2</v>
      </c>
      <c r="C187" t="s">
        <v>374</v>
      </c>
      <c r="D187" t="s">
        <v>14082</v>
      </c>
    </row>
    <row r="188" spans="1:4" x14ac:dyDescent="0.4">
      <c r="A188" t="s">
        <v>375</v>
      </c>
      <c r="B188" t="s">
        <v>25</v>
      </c>
      <c r="C188" t="s">
        <v>376</v>
      </c>
      <c r="D188" t="s">
        <v>14082</v>
      </c>
    </row>
    <row r="189" spans="1:4" x14ac:dyDescent="0.4">
      <c r="A189" t="s">
        <v>377</v>
      </c>
      <c r="B189" t="s">
        <v>2</v>
      </c>
      <c r="C189" t="s">
        <v>378</v>
      </c>
      <c r="D189" t="s">
        <v>14084</v>
      </c>
    </row>
    <row r="190" spans="1:4" x14ac:dyDescent="0.4">
      <c r="A190" t="s">
        <v>379</v>
      </c>
      <c r="B190" t="s">
        <v>2</v>
      </c>
      <c r="C190" t="s">
        <v>380</v>
      </c>
      <c r="D190" t="s">
        <v>14084</v>
      </c>
    </row>
    <row r="191" spans="1:4" x14ac:dyDescent="0.4">
      <c r="A191" t="s">
        <v>381</v>
      </c>
      <c r="B191" t="s">
        <v>2</v>
      </c>
      <c r="C191" t="s">
        <v>382</v>
      </c>
      <c r="D191" t="s">
        <v>14084</v>
      </c>
    </row>
    <row r="192" spans="1:4" x14ac:dyDescent="0.4">
      <c r="A192" t="s">
        <v>383</v>
      </c>
      <c r="B192" t="s">
        <v>2</v>
      </c>
      <c r="C192" t="s">
        <v>384</v>
      </c>
      <c r="D192" t="s">
        <v>14084</v>
      </c>
    </row>
    <row r="193" spans="1:4" x14ac:dyDescent="0.4">
      <c r="A193" t="s">
        <v>385</v>
      </c>
      <c r="B193" t="s">
        <v>2</v>
      </c>
      <c r="C193" t="s">
        <v>386</v>
      </c>
      <c r="D193" t="s">
        <v>14084</v>
      </c>
    </row>
    <row r="194" spans="1:4" x14ac:dyDescent="0.4">
      <c r="A194" t="s">
        <v>387</v>
      </c>
      <c r="B194" t="s">
        <v>2</v>
      </c>
      <c r="C194" t="s">
        <v>388</v>
      </c>
      <c r="D194" t="s">
        <v>14084</v>
      </c>
    </row>
    <row r="195" spans="1:4" x14ac:dyDescent="0.4">
      <c r="A195" t="s">
        <v>389</v>
      </c>
      <c r="B195" t="s">
        <v>2</v>
      </c>
      <c r="C195" t="s">
        <v>390</v>
      </c>
      <c r="D195" t="s">
        <v>14084</v>
      </c>
    </row>
    <row r="196" spans="1:4" x14ac:dyDescent="0.4">
      <c r="A196" t="s">
        <v>391</v>
      </c>
      <c r="B196" t="s">
        <v>2</v>
      </c>
      <c r="C196" t="s">
        <v>392</v>
      </c>
      <c r="D196" t="s">
        <v>14085</v>
      </c>
    </row>
    <row r="197" spans="1:4" x14ac:dyDescent="0.4">
      <c r="A197" t="s">
        <v>393</v>
      </c>
      <c r="B197" t="s">
        <v>2</v>
      </c>
      <c r="C197" t="s">
        <v>394</v>
      </c>
      <c r="D197" t="s">
        <v>14085</v>
      </c>
    </row>
    <row r="198" spans="1:4" x14ac:dyDescent="0.4">
      <c r="A198" t="s">
        <v>395</v>
      </c>
      <c r="B198" t="s">
        <v>2</v>
      </c>
      <c r="C198" t="s">
        <v>396</v>
      </c>
      <c r="D198" t="s">
        <v>14085</v>
      </c>
    </row>
    <row r="199" spans="1:4" x14ac:dyDescent="0.4">
      <c r="A199" t="s">
        <v>397</v>
      </c>
      <c r="B199" t="s">
        <v>2</v>
      </c>
      <c r="C199" t="s">
        <v>398</v>
      </c>
      <c r="D199" t="s">
        <v>14085</v>
      </c>
    </row>
    <row r="200" spans="1:4" x14ac:dyDescent="0.4">
      <c r="A200" t="s">
        <v>399</v>
      </c>
      <c r="B200" t="s">
        <v>2</v>
      </c>
      <c r="C200" t="s">
        <v>400</v>
      </c>
      <c r="D200" t="s">
        <v>14086</v>
      </c>
    </row>
    <row r="201" spans="1:4" x14ac:dyDescent="0.4">
      <c r="A201" t="s">
        <v>401</v>
      </c>
      <c r="B201" t="s">
        <v>2</v>
      </c>
      <c r="C201" t="s">
        <v>402</v>
      </c>
      <c r="D201" t="s">
        <v>14087</v>
      </c>
    </row>
    <row r="202" spans="1:4" x14ac:dyDescent="0.4">
      <c r="A202" t="s">
        <v>403</v>
      </c>
      <c r="B202" t="s">
        <v>2</v>
      </c>
      <c r="C202" t="s">
        <v>404</v>
      </c>
      <c r="D202" t="s">
        <v>14088</v>
      </c>
    </row>
    <row r="203" spans="1:4" x14ac:dyDescent="0.4">
      <c r="A203" t="s">
        <v>405</v>
      </c>
      <c r="B203" t="s">
        <v>2</v>
      </c>
      <c r="C203" t="s">
        <v>406</v>
      </c>
      <c r="D203" t="s">
        <v>14088</v>
      </c>
    </row>
    <row r="204" spans="1:4" x14ac:dyDescent="0.4">
      <c r="A204" t="s">
        <v>407</v>
      </c>
      <c r="B204" t="s">
        <v>2</v>
      </c>
      <c r="C204" t="s">
        <v>408</v>
      </c>
      <c r="D204" t="s">
        <v>14089</v>
      </c>
    </row>
    <row r="205" spans="1:4" x14ac:dyDescent="0.4">
      <c r="A205" t="s">
        <v>409</v>
      </c>
      <c r="B205" t="s">
        <v>2</v>
      </c>
      <c r="C205" t="s">
        <v>410</v>
      </c>
      <c r="D205" t="s">
        <v>14090</v>
      </c>
    </row>
    <row r="206" spans="1:4" x14ac:dyDescent="0.4">
      <c r="A206" t="s">
        <v>411</v>
      </c>
      <c r="B206" t="s">
        <v>2</v>
      </c>
      <c r="C206" t="s">
        <v>412</v>
      </c>
      <c r="D206" t="s">
        <v>14090</v>
      </c>
    </row>
    <row r="207" spans="1:4" x14ac:dyDescent="0.4">
      <c r="A207" t="s">
        <v>413</v>
      </c>
      <c r="B207" t="s">
        <v>2</v>
      </c>
      <c r="C207" t="s">
        <v>414</v>
      </c>
      <c r="D207" t="s">
        <v>14091</v>
      </c>
    </row>
    <row r="208" spans="1:4" x14ac:dyDescent="0.4">
      <c r="A208" t="s">
        <v>415</v>
      </c>
      <c r="B208" t="s">
        <v>2</v>
      </c>
      <c r="C208" t="s">
        <v>416</v>
      </c>
      <c r="D208" t="s">
        <v>14092</v>
      </c>
    </row>
    <row r="209" spans="1:4" x14ac:dyDescent="0.4">
      <c r="A209" t="s">
        <v>417</v>
      </c>
      <c r="B209" t="s">
        <v>2</v>
      </c>
      <c r="C209" t="s">
        <v>418</v>
      </c>
      <c r="D209" t="s">
        <v>14092</v>
      </c>
    </row>
    <row r="210" spans="1:4" x14ac:dyDescent="0.4">
      <c r="A210" t="s">
        <v>419</v>
      </c>
      <c r="B210" t="s">
        <v>2</v>
      </c>
      <c r="C210" t="s">
        <v>420</v>
      </c>
      <c r="D210" t="s">
        <v>14093</v>
      </c>
    </row>
    <row r="211" spans="1:4" x14ac:dyDescent="0.4">
      <c r="A211" t="s">
        <v>421</v>
      </c>
      <c r="B211" t="s">
        <v>2</v>
      </c>
      <c r="C211" t="s">
        <v>422</v>
      </c>
      <c r="D211" t="s">
        <v>14093</v>
      </c>
    </row>
    <row r="212" spans="1:4" x14ac:dyDescent="0.4">
      <c r="A212" t="s">
        <v>423</v>
      </c>
      <c r="B212" t="s">
        <v>2</v>
      </c>
      <c r="C212" t="s">
        <v>424</v>
      </c>
      <c r="D212" t="s">
        <v>14093</v>
      </c>
    </row>
    <row r="213" spans="1:4" x14ac:dyDescent="0.4">
      <c r="A213" t="s">
        <v>425</v>
      </c>
      <c r="B213" t="s">
        <v>2</v>
      </c>
      <c r="C213" t="s">
        <v>426</v>
      </c>
      <c r="D213" t="s">
        <v>14093</v>
      </c>
    </row>
    <row r="214" spans="1:4" x14ac:dyDescent="0.4">
      <c r="A214" t="s">
        <v>427</v>
      </c>
      <c r="B214" t="s">
        <v>2</v>
      </c>
      <c r="C214" t="s">
        <v>428</v>
      </c>
      <c r="D214" t="s">
        <v>14093</v>
      </c>
    </row>
    <row r="215" spans="1:4" x14ac:dyDescent="0.4">
      <c r="A215" t="s">
        <v>429</v>
      </c>
      <c r="B215" t="s">
        <v>2</v>
      </c>
      <c r="C215" t="s">
        <v>430</v>
      </c>
      <c r="D215" t="s">
        <v>14093</v>
      </c>
    </row>
    <row r="216" spans="1:4" x14ac:dyDescent="0.4">
      <c r="A216" t="s">
        <v>431</v>
      </c>
      <c r="B216" t="s">
        <v>2</v>
      </c>
      <c r="C216" t="s">
        <v>432</v>
      </c>
      <c r="D216" t="s">
        <v>14093</v>
      </c>
    </row>
    <row r="217" spans="1:4" x14ac:dyDescent="0.4">
      <c r="A217" t="s">
        <v>433</v>
      </c>
      <c r="B217" t="s">
        <v>2</v>
      </c>
      <c r="C217" t="s">
        <v>434</v>
      </c>
      <c r="D217" t="s">
        <v>14093</v>
      </c>
    </row>
    <row r="218" spans="1:4" x14ac:dyDescent="0.4">
      <c r="A218" t="s">
        <v>435</v>
      </c>
      <c r="B218" t="s">
        <v>2</v>
      </c>
      <c r="C218" t="s">
        <v>436</v>
      </c>
      <c r="D218" t="s">
        <v>14093</v>
      </c>
    </row>
    <row r="219" spans="1:4" x14ac:dyDescent="0.4">
      <c r="A219" t="s">
        <v>437</v>
      </c>
      <c r="B219" t="s">
        <v>2</v>
      </c>
      <c r="C219" t="s">
        <v>438</v>
      </c>
      <c r="D219" t="s">
        <v>14093</v>
      </c>
    </row>
    <row r="220" spans="1:4" x14ac:dyDescent="0.4">
      <c r="A220" t="s">
        <v>439</v>
      </c>
      <c r="B220" t="s">
        <v>2</v>
      </c>
      <c r="C220" t="s">
        <v>440</v>
      </c>
      <c r="D220" t="s">
        <v>14094</v>
      </c>
    </row>
    <row r="221" spans="1:4" x14ac:dyDescent="0.4">
      <c r="A221" t="s">
        <v>441</v>
      </c>
      <c r="B221" t="s">
        <v>2</v>
      </c>
      <c r="C221" t="s">
        <v>440</v>
      </c>
      <c r="D221" t="s">
        <v>14094</v>
      </c>
    </row>
    <row r="222" spans="1:4" x14ac:dyDescent="0.4">
      <c r="A222" t="s">
        <v>442</v>
      </c>
      <c r="B222" t="s">
        <v>2</v>
      </c>
      <c r="C222" t="s">
        <v>443</v>
      </c>
      <c r="D222" t="s">
        <v>14094</v>
      </c>
    </row>
    <row r="223" spans="1:4" x14ac:dyDescent="0.4">
      <c r="A223" t="s">
        <v>444</v>
      </c>
      <c r="B223" t="s">
        <v>2</v>
      </c>
      <c r="C223" t="s">
        <v>445</v>
      </c>
      <c r="D223" t="s">
        <v>14095</v>
      </c>
    </row>
    <row r="224" spans="1:4" x14ac:dyDescent="0.4">
      <c r="A224" t="s">
        <v>446</v>
      </c>
      <c r="B224" t="s">
        <v>2</v>
      </c>
      <c r="C224" t="s">
        <v>447</v>
      </c>
      <c r="D224" t="s">
        <v>14095</v>
      </c>
    </row>
    <row r="225" spans="1:4" x14ac:dyDescent="0.4">
      <c r="A225" t="s">
        <v>448</v>
      </c>
      <c r="B225" t="s">
        <v>2</v>
      </c>
      <c r="C225" t="s">
        <v>449</v>
      </c>
      <c r="D225" t="s">
        <v>14095</v>
      </c>
    </row>
    <row r="226" spans="1:4" x14ac:dyDescent="0.4">
      <c r="A226" t="s">
        <v>450</v>
      </c>
      <c r="B226" t="s">
        <v>2</v>
      </c>
      <c r="C226" t="s">
        <v>451</v>
      </c>
      <c r="D226" t="s">
        <v>14095</v>
      </c>
    </row>
    <row r="227" spans="1:4" x14ac:dyDescent="0.4">
      <c r="A227" t="s">
        <v>452</v>
      </c>
      <c r="B227" t="s">
        <v>2</v>
      </c>
      <c r="C227" t="s">
        <v>453</v>
      </c>
      <c r="D227" t="s">
        <v>14096</v>
      </c>
    </row>
    <row r="228" spans="1:4" x14ac:dyDescent="0.4">
      <c r="A228" t="s">
        <v>454</v>
      </c>
      <c r="B228" t="s">
        <v>2</v>
      </c>
      <c r="C228" t="s">
        <v>455</v>
      </c>
      <c r="D228" t="s">
        <v>14096</v>
      </c>
    </row>
    <row r="229" spans="1:4" x14ac:dyDescent="0.4">
      <c r="A229" t="s">
        <v>456</v>
      </c>
      <c r="B229" t="s">
        <v>2</v>
      </c>
      <c r="C229" t="s">
        <v>457</v>
      </c>
      <c r="D229" t="s">
        <v>14096</v>
      </c>
    </row>
    <row r="230" spans="1:4" x14ac:dyDescent="0.4">
      <c r="A230" t="s">
        <v>458</v>
      </c>
      <c r="B230" t="s">
        <v>2</v>
      </c>
      <c r="C230" t="s">
        <v>459</v>
      </c>
      <c r="D230" t="s">
        <v>14096</v>
      </c>
    </row>
    <row r="231" spans="1:4" x14ac:dyDescent="0.4">
      <c r="A231" t="s">
        <v>460</v>
      </c>
      <c r="B231" t="s">
        <v>2</v>
      </c>
      <c r="C231" t="s">
        <v>461</v>
      </c>
      <c r="D231" t="s">
        <v>14096</v>
      </c>
    </row>
    <row r="232" spans="1:4" x14ac:dyDescent="0.4">
      <c r="A232" t="s">
        <v>462</v>
      </c>
      <c r="B232" t="s">
        <v>2</v>
      </c>
      <c r="C232" t="s">
        <v>463</v>
      </c>
      <c r="D232" t="s">
        <v>14096</v>
      </c>
    </row>
    <row r="233" spans="1:4" x14ac:dyDescent="0.4">
      <c r="A233" t="s">
        <v>464</v>
      </c>
      <c r="B233" t="s">
        <v>2</v>
      </c>
      <c r="C233" t="s">
        <v>465</v>
      </c>
      <c r="D233" t="s">
        <v>14096</v>
      </c>
    </row>
    <row r="234" spans="1:4" x14ac:dyDescent="0.4">
      <c r="A234" t="s">
        <v>466</v>
      </c>
      <c r="B234" t="s">
        <v>2</v>
      </c>
      <c r="C234" t="s">
        <v>467</v>
      </c>
      <c r="D234" t="s">
        <v>14097</v>
      </c>
    </row>
    <row r="235" spans="1:4" x14ac:dyDescent="0.4">
      <c r="A235" t="s">
        <v>468</v>
      </c>
      <c r="B235" t="s">
        <v>2</v>
      </c>
      <c r="C235" t="s">
        <v>469</v>
      </c>
      <c r="D235" t="s">
        <v>14097</v>
      </c>
    </row>
    <row r="236" spans="1:4" x14ac:dyDescent="0.4">
      <c r="A236" t="s">
        <v>470</v>
      </c>
      <c r="B236" t="s">
        <v>2</v>
      </c>
      <c r="C236" t="s">
        <v>471</v>
      </c>
      <c r="D236" t="s">
        <v>14098</v>
      </c>
    </row>
    <row r="237" spans="1:4" x14ac:dyDescent="0.4">
      <c r="A237" t="s">
        <v>472</v>
      </c>
      <c r="B237" t="s">
        <v>2</v>
      </c>
      <c r="C237" t="s">
        <v>473</v>
      </c>
      <c r="D237" t="s">
        <v>14040</v>
      </c>
    </row>
    <row r="238" spans="1:4" x14ac:dyDescent="0.4">
      <c r="A238" t="s">
        <v>474</v>
      </c>
      <c r="B238" t="s">
        <v>2</v>
      </c>
      <c r="C238" t="s">
        <v>475</v>
      </c>
      <c r="D238" t="s">
        <v>14040</v>
      </c>
    </row>
    <row r="239" spans="1:4" x14ac:dyDescent="0.4">
      <c r="A239" t="s">
        <v>476</v>
      </c>
      <c r="B239" t="s">
        <v>2</v>
      </c>
      <c r="C239" t="s">
        <v>477</v>
      </c>
      <c r="D239" t="s">
        <v>14099</v>
      </c>
    </row>
    <row r="240" spans="1:4" x14ac:dyDescent="0.4">
      <c r="A240" t="s">
        <v>478</v>
      </c>
      <c r="B240" t="s">
        <v>2</v>
      </c>
      <c r="C240" t="s">
        <v>479</v>
      </c>
      <c r="D240" t="s">
        <v>14100</v>
      </c>
    </row>
    <row r="241" spans="1:4" x14ac:dyDescent="0.4">
      <c r="A241" t="s">
        <v>480</v>
      </c>
      <c r="B241" t="s">
        <v>2</v>
      </c>
      <c r="C241" t="s">
        <v>481</v>
      </c>
      <c r="D241" t="s">
        <v>14100</v>
      </c>
    </row>
    <row r="242" spans="1:4" x14ac:dyDescent="0.4">
      <c r="A242" t="s">
        <v>482</v>
      </c>
      <c r="B242" t="s">
        <v>2</v>
      </c>
      <c r="C242" t="s">
        <v>483</v>
      </c>
      <c r="D242" t="s">
        <v>14100</v>
      </c>
    </row>
    <row r="243" spans="1:4" x14ac:dyDescent="0.4">
      <c r="A243" t="s">
        <v>484</v>
      </c>
      <c r="B243" t="s">
        <v>2</v>
      </c>
      <c r="C243" t="s">
        <v>485</v>
      </c>
      <c r="D243" t="s">
        <v>14101</v>
      </c>
    </row>
    <row r="244" spans="1:4" x14ac:dyDescent="0.4">
      <c r="A244" t="s">
        <v>486</v>
      </c>
      <c r="B244" t="s">
        <v>2</v>
      </c>
      <c r="C244" t="s">
        <v>487</v>
      </c>
      <c r="D244" t="s">
        <v>14102</v>
      </c>
    </row>
    <row r="245" spans="1:4" x14ac:dyDescent="0.4">
      <c r="A245" t="s">
        <v>488</v>
      </c>
      <c r="B245" t="s">
        <v>2</v>
      </c>
      <c r="C245" t="s">
        <v>489</v>
      </c>
      <c r="D245" t="s">
        <v>14103</v>
      </c>
    </row>
    <row r="246" spans="1:4" x14ac:dyDescent="0.4">
      <c r="A246" t="s">
        <v>490</v>
      </c>
      <c r="B246" t="s">
        <v>2</v>
      </c>
      <c r="C246" t="s">
        <v>491</v>
      </c>
      <c r="D246" t="s">
        <v>14103</v>
      </c>
    </row>
    <row r="247" spans="1:4" x14ac:dyDescent="0.4">
      <c r="A247" t="s">
        <v>492</v>
      </c>
      <c r="B247" t="s">
        <v>25</v>
      </c>
      <c r="C247" t="s">
        <v>493</v>
      </c>
      <c r="D247" t="s">
        <v>14103</v>
      </c>
    </row>
    <row r="248" spans="1:4" x14ac:dyDescent="0.4">
      <c r="A248" t="s">
        <v>494</v>
      </c>
      <c r="B248" t="s">
        <v>2</v>
      </c>
      <c r="C248" t="s">
        <v>495</v>
      </c>
      <c r="D248" t="s">
        <v>14104</v>
      </c>
    </row>
    <row r="249" spans="1:4" x14ac:dyDescent="0.4">
      <c r="A249" t="s">
        <v>496</v>
      </c>
      <c r="B249" t="s">
        <v>25</v>
      </c>
      <c r="C249" t="s">
        <v>497</v>
      </c>
      <c r="D249" t="s">
        <v>14104</v>
      </c>
    </row>
    <row r="250" spans="1:4" x14ac:dyDescent="0.4">
      <c r="A250" t="s">
        <v>498</v>
      </c>
      <c r="B250" t="s">
        <v>2</v>
      </c>
      <c r="C250" t="s">
        <v>499</v>
      </c>
      <c r="D250" t="s">
        <v>14104</v>
      </c>
    </row>
    <row r="251" spans="1:4" x14ac:dyDescent="0.4">
      <c r="A251" t="s">
        <v>500</v>
      </c>
      <c r="B251" t="s">
        <v>2</v>
      </c>
      <c r="C251" t="s">
        <v>501</v>
      </c>
      <c r="D251" t="s">
        <v>14105</v>
      </c>
    </row>
    <row r="252" spans="1:4" x14ac:dyDescent="0.4">
      <c r="A252" t="s">
        <v>502</v>
      </c>
      <c r="B252" t="s">
        <v>2</v>
      </c>
      <c r="C252" t="s">
        <v>503</v>
      </c>
      <c r="D252" t="s">
        <v>14106</v>
      </c>
    </row>
    <row r="253" spans="1:4" x14ac:dyDescent="0.4">
      <c r="A253" t="s">
        <v>504</v>
      </c>
      <c r="B253" t="s">
        <v>2</v>
      </c>
      <c r="C253" t="s">
        <v>505</v>
      </c>
      <c r="D253" t="s">
        <v>14107</v>
      </c>
    </row>
    <row r="254" spans="1:4" x14ac:dyDescent="0.4">
      <c r="A254" t="s">
        <v>506</v>
      </c>
      <c r="B254" t="s">
        <v>2</v>
      </c>
      <c r="C254" t="s">
        <v>507</v>
      </c>
      <c r="D254" t="s">
        <v>14108</v>
      </c>
    </row>
    <row r="255" spans="1:4" x14ac:dyDescent="0.4">
      <c r="A255" t="s">
        <v>508</v>
      </c>
      <c r="B255" t="s">
        <v>2</v>
      </c>
      <c r="C255" t="s">
        <v>509</v>
      </c>
      <c r="D255" t="s">
        <v>14108</v>
      </c>
    </row>
    <row r="256" spans="1:4" x14ac:dyDescent="0.4">
      <c r="A256" t="s">
        <v>510</v>
      </c>
      <c r="B256" t="s">
        <v>2</v>
      </c>
      <c r="C256" t="s">
        <v>511</v>
      </c>
      <c r="D256" t="s">
        <v>14108</v>
      </c>
    </row>
    <row r="257" spans="1:4" x14ac:dyDescent="0.4">
      <c r="A257" t="s">
        <v>512</v>
      </c>
      <c r="B257" t="s">
        <v>2</v>
      </c>
      <c r="C257" t="s">
        <v>513</v>
      </c>
      <c r="D257" t="s">
        <v>14109</v>
      </c>
    </row>
    <row r="258" spans="1:4" x14ac:dyDescent="0.4">
      <c r="A258" t="s">
        <v>514</v>
      </c>
      <c r="B258" t="s">
        <v>2</v>
      </c>
      <c r="C258" t="s">
        <v>515</v>
      </c>
      <c r="D258" t="s">
        <v>14109</v>
      </c>
    </row>
    <row r="259" spans="1:4" x14ac:dyDescent="0.4">
      <c r="A259" t="s">
        <v>516</v>
      </c>
      <c r="B259" t="s">
        <v>2</v>
      </c>
      <c r="C259" t="s">
        <v>517</v>
      </c>
      <c r="D259" t="s">
        <v>14110</v>
      </c>
    </row>
    <row r="260" spans="1:4" x14ac:dyDescent="0.4">
      <c r="A260" t="s">
        <v>518</v>
      </c>
      <c r="B260" t="s">
        <v>2</v>
      </c>
      <c r="C260" t="s">
        <v>519</v>
      </c>
      <c r="D260" t="s">
        <v>14110</v>
      </c>
    </row>
    <row r="261" spans="1:4" x14ac:dyDescent="0.4">
      <c r="A261" t="s">
        <v>520</v>
      </c>
      <c r="B261" t="s">
        <v>2</v>
      </c>
      <c r="C261" t="s">
        <v>521</v>
      </c>
      <c r="D261" t="s">
        <v>14110</v>
      </c>
    </row>
    <row r="262" spans="1:4" x14ac:dyDescent="0.4">
      <c r="A262" t="s">
        <v>522</v>
      </c>
      <c r="B262" t="s">
        <v>2</v>
      </c>
      <c r="C262" t="s">
        <v>523</v>
      </c>
      <c r="D262" t="s">
        <v>14111</v>
      </c>
    </row>
    <row r="263" spans="1:4" x14ac:dyDescent="0.4">
      <c r="A263" t="s">
        <v>524</v>
      </c>
      <c r="B263" t="s">
        <v>2</v>
      </c>
      <c r="C263" t="s">
        <v>525</v>
      </c>
      <c r="D263" t="s">
        <v>14111</v>
      </c>
    </row>
    <row r="264" spans="1:4" x14ac:dyDescent="0.4">
      <c r="A264" t="s">
        <v>526</v>
      </c>
      <c r="B264" t="s">
        <v>2</v>
      </c>
      <c r="C264" t="s">
        <v>527</v>
      </c>
      <c r="D264" t="s">
        <v>14112</v>
      </c>
    </row>
    <row r="265" spans="1:4" x14ac:dyDescent="0.4">
      <c r="A265" t="s">
        <v>528</v>
      </c>
      <c r="B265" t="s">
        <v>2</v>
      </c>
      <c r="C265" t="s">
        <v>529</v>
      </c>
      <c r="D265" t="s">
        <v>14112</v>
      </c>
    </row>
    <row r="266" spans="1:4" x14ac:dyDescent="0.4">
      <c r="A266" t="s">
        <v>530</v>
      </c>
      <c r="B266" t="s">
        <v>2</v>
      </c>
      <c r="C266" t="s">
        <v>531</v>
      </c>
      <c r="D266" t="s">
        <v>14112</v>
      </c>
    </row>
    <row r="267" spans="1:4" x14ac:dyDescent="0.4">
      <c r="A267" t="s">
        <v>532</v>
      </c>
      <c r="B267" t="s">
        <v>2</v>
      </c>
      <c r="C267" t="s">
        <v>533</v>
      </c>
      <c r="D267" t="s">
        <v>14113</v>
      </c>
    </row>
    <row r="268" spans="1:4" x14ac:dyDescent="0.4">
      <c r="A268" t="s">
        <v>534</v>
      </c>
      <c r="B268" t="s">
        <v>2</v>
      </c>
      <c r="C268" t="s">
        <v>535</v>
      </c>
      <c r="D268" t="s">
        <v>14114</v>
      </c>
    </row>
    <row r="269" spans="1:4" x14ac:dyDescent="0.4">
      <c r="A269" t="s">
        <v>536</v>
      </c>
      <c r="B269" t="s">
        <v>2</v>
      </c>
      <c r="C269" t="s">
        <v>537</v>
      </c>
      <c r="D269" t="s">
        <v>14115</v>
      </c>
    </row>
    <row r="270" spans="1:4" x14ac:dyDescent="0.4">
      <c r="A270" t="s">
        <v>538</v>
      </c>
      <c r="B270" t="s">
        <v>2</v>
      </c>
      <c r="C270" t="s">
        <v>539</v>
      </c>
      <c r="D270" t="s">
        <v>14116</v>
      </c>
    </row>
    <row r="271" spans="1:4" x14ac:dyDescent="0.4">
      <c r="A271" t="s">
        <v>540</v>
      </c>
      <c r="B271" t="s">
        <v>2</v>
      </c>
      <c r="C271" t="s">
        <v>541</v>
      </c>
      <c r="D271" t="s">
        <v>14117</v>
      </c>
    </row>
    <row r="272" spans="1:4" x14ac:dyDescent="0.4">
      <c r="A272" t="s">
        <v>542</v>
      </c>
      <c r="B272" t="s">
        <v>2</v>
      </c>
      <c r="C272" t="s">
        <v>543</v>
      </c>
      <c r="D272" t="s">
        <v>14117</v>
      </c>
    </row>
    <row r="273" spans="1:4" x14ac:dyDescent="0.4">
      <c r="A273" t="s">
        <v>544</v>
      </c>
      <c r="B273" t="s">
        <v>2</v>
      </c>
      <c r="C273" t="s">
        <v>545</v>
      </c>
      <c r="D273" t="s">
        <v>14118</v>
      </c>
    </row>
    <row r="274" spans="1:4" x14ac:dyDescent="0.4">
      <c r="A274" t="s">
        <v>546</v>
      </c>
      <c r="B274" t="s">
        <v>2</v>
      </c>
      <c r="C274" t="s">
        <v>547</v>
      </c>
      <c r="D274" t="s">
        <v>14118</v>
      </c>
    </row>
    <row r="275" spans="1:4" x14ac:dyDescent="0.4">
      <c r="A275" t="s">
        <v>548</v>
      </c>
      <c r="B275" t="s">
        <v>2</v>
      </c>
      <c r="C275" t="s">
        <v>549</v>
      </c>
      <c r="D275" t="s">
        <v>14118</v>
      </c>
    </row>
    <row r="276" spans="1:4" x14ac:dyDescent="0.4">
      <c r="A276" t="s">
        <v>550</v>
      </c>
      <c r="B276" t="s">
        <v>2</v>
      </c>
      <c r="C276" t="s">
        <v>551</v>
      </c>
      <c r="D276" t="s">
        <v>14119</v>
      </c>
    </row>
    <row r="277" spans="1:4" x14ac:dyDescent="0.4">
      <c r="A277" t="s">
        <v>552</v>
      </c>
      <c r="B277" t="s">
        <v>2</v>
      </c>
      <c r="C277" t="s">
        <v>553</v>
      </c>
      <c r="D277" t="s">
        <v>14120</v>
      </c>
    </row>
    <row r="278" spans="1:4" x14ac:dyDescent="0.4">
      <c r="A278" t="s">
        <v>554</v>
      </c>
      <c r="B278" t="s">
        <v>2</v>
      </c>
      <c r="C278" t="s">
        <v>555</v>
      </c>
      <c r="D278" t="s">
        <v>14089</v>
      </c>
    </row>
    <row r="279" spans="1:4" x14ac:dyDescent="0.4">
      <c r="A279" t="s">
        <v>556</v>
      </c>
      <c r="B279" t="s">
        <v>2</v>
      </c>
      <c r="C279" t="s">
        <v>557</v>
      </c>
      <c r="D279" t="s">
        <v>14121</v>
      </c>
    </row>
    <row r="280" spans="1:4" x14ac:dyDescent="0.4">
      <c r="A280" t="s">
        <v>558</v>
      </c>
      <c r="B280" t="s">
        <v>25</v>
      </c>
      <c r="C280" t="s">
        <v>559</v>
      </c>
      <c r="D280" t="s">
        <v>14121</v>
      </c>
    </row>
    <row r="281" spans="1:4" x14ac:dyDescent="0.4">
      <c r="A281" t="s">
        <v>560</v>
      </c>
      <c r="B281" t="s">
        <v>2</v>
      </c>
      <c r="C281" t="s">
        <v>561</v>
      </c>
      <c r="D281" t="s">
        <v>14121</v>
      </c>
    </row>
    <row r="282" spans="1:4" x14ac:dyDescent="0.4">
      <c r="A282" t="s">
        <v>562</v>
      </c>
      <c r="B282" t="s">
        <v>2</v>
      </c>
      <c r="C282" t="s">
        <v>563</v>
      </c>
      <c r="D282" t="s">
        <v>14121</v>
      </c>
    </row>
    <row r="283" spans="1:4" x14ac:dyDescent="0.4">
      <c r="A283" t="s">
        <v>564</v>
      </c>
      <c r="B283" t="s">
        <v>2</v>
      </c>
      <c r="C283" t="s">
        <v>565</v>
      </c>
      <c r="D283" t="s">
        <v>14121</v>
      </c>
    </row>
    <row r="284" spans="1:4" x14ac:dyDescent="0.4">
      <c r="A284" t="s">
        <v>566</v>
      </c>
      <c r="B284" t="s">
        <v>2</v>
      </c>
      <c r="C284" t="s">
        <v>567</v>
      </c>
      <c r="D284" t="s">
        <v>14121</v>
      </c>
    </row>
    <row r="285" spans="1:4" x14ac:dyDescent="0.4">
      <c r="A285" t="s">
        <v>568</v>
      </c>
      <c r="B285" t="s">
        <v>2</v>
      </c>
      <c r="C285" t="s">
        <v>569</v>
      </c>
      <c r="D285" t="s">
        <v>14121</v>
      </c>
    </row>
    <row r="286" spans="1:4" x14ac:dyDescent="0.4">
      <c r="A286" t="s">
        <v>570</v>
      </c>
      <c r="B286" t="s">
        <v>2</v>
      </c>
      <c r="C286" t="s">
        <v>571</v>
      </c>
      <c r="D286" t="s">
        <v>14121</v>
      </c>
    </row>
    <row r="287" spans="1:4" x14ac:dyDescent="0.4">
      <c r="A287" t="s">
        <v>572</v>
      </c>
      <c r="B287" t="s">
        <v>2</v>
      </c>
      <c r="C287" t="s">
        <v>573</v>
      </c>
      <c r="D287" t="s">
        <v>14121</v>
      </c>
    </row>
    <row r="288" spans="1:4" x14ac:dyDescent="0.4">
      <c r="A288" t="s">
        <v>574</v>
      </c>
      <c r="B288" t="s">
        <v>2</v>
      </c>
      <c r="C288" t="s">
        <v>575</v>
      </c>
      <c r="D288" t="s">
        <v>14121</v>
      </c>
    </row>
    <row r="289" spans="1:4" x14ac:dyDescent="0.4">
      <c r="A289" t="s">
        <v>576</v>
      </c>
      <c r="B289" t="s">
        <v>25</v>
      </c>
      <c r="C289" t="s">
        <v>577</v>
      </c>
      <c r="D289" t="s">
        <v>14121</v>
      </c>
    </row>
    <row r="290" spans="1:4" x14ac:dyDescent="0.4">
      <c r="A290" t="s">
        <v>578</v>
      </c>
      <c r="B290" t="s">
        <v>2</v>
      </c>
      <c r="C290" t="s">
        <v>579</v>
      </c>
      <c r="D290" t="s">
        <v>14121</v>
      </c>
    </row>
    <row r="291" spans="1:4" x14ac:dyDescent="0.4">
      <c r="A291" t="s">
        <v>580</v>
      </c>
      <c r="B291" t="s">
        <v>2</v>
      </c>
      <c r="C291" t="s">
        <v>581</v>
      </c>
      <c r="D291" t="s">
        <v>14121</v>
      </c>
    </row>
    <row r="292" spans="1:4" x14ac:dyDescent="0.4">
      <c r="A292" t="s">
        <v>582</v>
      </c>
      <c r="B292" t="s">
        <v>2</v>
      </c>
      <c r="C292" t="s">
        <v>583</v>
      </c>
      <c r="D292" t="s">
        <v>14122</v>
      </c>
    </row>
    <row r="293" spans="1:4" x14ac:dyDescent="0.4">
      <c r="A293" t="s">
        <v>584</v>
      </c>
      <c r="B293" t="s">
        <v>2</v>
      </c>
      <c r="C293" t="s">
        <v>585</v>
      </c>
      <c r="D293" t="s">
        <v>14121</v>
      </c>
    </row>
    <row r="294" spans="1:4" x14ac:dyDescent="0.4">
      <c r="A294" t="s">
        <v>586</v>
      </c>
      <c r="B294" t="s">
        <v>2</v>
      </c>
      <c r="C294" t="s">
        <v>587</v>
      </c>
      <c r="D294" t="s">
        <v>14123</v>
      </c>
    </row>
    <row r="295" spans="1:4" x14ac:dyDescent="0.4">
      <c r="A295" t="s">
        <v>588</v>
      </c>
      <c r="B295" t="s">
        <v>589</v>
      </c>
      <c r="C295" t="s">
        <v>588</v>
      </c>
      <c r="D295" t="s">
        <v>14040</v>
      </c>
    </row>
    <row r="296" spans="1:4" x14ac:dyDescent="0.4">
      <c r="A296" t="s">
        <v>590</v>
      </c>
      <c r="B296" t="s">
        <v>2</v>
      </c>
      <c r="C296" t="s">
        <v>563</v>
      </c>
      <c r="D296" t="s">
        <v>14121</v>
      </c>
    </row>
    <row r="297" spans="1:4" x14ac:dyDescent="0.4">
      <c r="A297" t="s">
        <v>591</v>
      </c>
      <c r="B297" t="s">
        <v>2</v>
      </c>
      <c r="C297" t="s">
        <v>561</v>
      </c>
      <c r="D297" t="s">
        <v>14121</v>
      </c>
    </row>
    <row r="298" spans="1:4" x14ac:dyDescent="0.4">
      <c r="A298" t="s">
        <v>592</v>
      </c>
      <c r="B298" t="s">
        <v>2</v>
      </c>
      <c r="C298" t="s">
        <v>593</v>
      </c>
      <c r="D298" t="s">
        <v>14121</v>
      </c>
    </row>
    <row r="299" spans="1:4" x14ac:dyDescent="0.4">
      <c r="A299" t="s">
        <v>594</v>
      </c>
      <c r="B299" t="s">
        <v>2</v>
      </c>
      <c r="C299" t="s">
        <v>595</v>
      </c>
      <c r="D299" t="s">
        <v>14124</v>
      </c>
    </row>
    <row r="300" spans="1:4" x14ac:dyDescent="0.4">
      <c r="A300" t="s">
        <v>596</v>
      </c>
      <c r="B300" t="s">
        <v>2</v>
      </c>
      <c r="C300" t="s">
        <v>597</v>
      </c>
      <c r="D300" t="s">
        <v>14124</v>
      </c>
    </row>
    <row r="301" spans="1:4" x14ac:dyDescent="0.4">
      <c r="A301" t="s">
        <v>598</v>
      </c>
      <c r="B301" t="s">
        <v>2</v>
      </c>
      <c r="C301" t="s">
        <v>599</v>
      </c>
      <c r="D301" t="s">
        <v>14124</v>
      </c>
    </row>
    <row r="302" spans="1:4" x14ac:dyDescent="0.4">
      <c r="A302" t="s">
        <v>600</v>
      </c>
      <c r="B302" t="s">
        <v>2</v>
      </c>
      <c r="C302" t="s">
        <v>601</v>
      </c>
      <c r="D302" t="s">
        <v>14124</v>
      </c>
    </row>
    <row r="303" spans="1:4" x14ac:dyDescent="0.4">
      <c r="A303" t="s">
        <v>602</v>
      </c>
      <c r="B303" t="s">
        <v>2</v>
      </c>
      <c r="C303" t="s">
        <v>603</v>
      </c>
      <c r="D303" t="s">
        <v>14125</v>
      </c>
    </row>
    <row r="304" spans="1:4" x14ac:dyDescent="0.4">
      <c r="A304" t="s">
        <v>604</v>
      </c>
      <c r="B304" t="s">
        <v>2</v>
      </c>
      <c r="C304" t="s">
        <v>605</v>
      </c>
      <c r="D304" t="s">
        <v>14125</v>
      </c>
    </row>
    <row r="305" spans="1:4" x14ac:dyDescent="0.4">
      <c r="A305" t="s">
        <v>606</v>
      </c>
      <c r="B305" t="s">
        <v>2</v>
      </c>
      <c r="C305" t="s">
        <v>607</v>
      </c>
      <c r="D305" t="s">
        <v>14125</v>
      </c>
    </row>
    <row r="306" spans="1:4" x14ac:dyDescent="0.4">
      <c r="A306" t="s">
        <v>608</v>
      </c>
      <c r="B306" t="s">
        <v>2</v>
      </c>
      <c r="C306" t="s">
        <v>609</v>
      </c>
      <c r="D306" t="s">
        <v>14121</v>
      </c>
    </row>
    <row r="307" spans="1:4" x14ac:dyDescent="0.4">
      <c r="A307" t="s">
        <v>610</v>
      </c>
      <c r="B307" t="s">
        <v>2</v>
      </c>
      <c r="C307" t="s">
        <v>611</v>
      </c>
      <c r="D307" t="s">
        <v>14126</v>
      </c>
    </row>
    <row r="308" spans="1:4" x14ac:dyDescent="0.4">
      <c r="A308" t="s">
        <v>612</v>
      </c>
      <c r="B308" t="s">
        <v>2</v>
      </c>
      <c r="C308" t="s">
        <v>613</v>
      </c>
      <c r="D308" t="s">
        <v>14126</v>
      </c>
    </row>
    <row r="309" spans="1:4" x14ac:dyDescent="0.4">
      <c r="A309" t="s">
        <v>614</v>
      </c>
      <c r="B309" t="s">
        <v>2</v>
      </c>
      <c r="C309" t="s">
        <v>615</v>
      </c>
      <c r="D309" t="s">
        <v>14126</v>
      </c>
    </row>
    <row r="310" spans="1:4" x14ac:dyDescent="0.4">
      <c r="A310" t="s">
        <v>616</v>
      </c>
      <c r="B310" t="s">
        <v>25</v>
      </c>
      <c r="C310" t="s">
        <v>617</v>
      </c>
      <c r="D310" t="s">
        <v>14127</v>
      </c>
    </row>
    <row r="311" spans="1:4" x14ac:dyDescent="0.4">
      <c r="A311" t="s">
        <v>618</v>
      </c>
      <c r="B311" t="s">
        <v>25</v>
      </c>
      <c r="C311" t="s">
        <v>619</v>
      </c>
      <c r="D311" t="s">
        <v>14127</v>
      </c>
    </row>
    <row r="312" spans="1:4" x14ac:dyDescent="0.4">
      <c r="A312" t="s">
        <v>620</v>
      </c>
      <c r="B312" t="s">
        <v>2</v>
      </c>
      <c r="C312" t="s">
        <v>621</v>
      </c>
      <c r="D312" t="s">
        <v>14128</v>
      </c>
    </row>
    <row r="313" spans="1:4" x14ac:dyDescent="0.4">
      <c r="A313" t="s">
        <v>622</v>
      </c>
      <c r="B313" t="s">
        <v>2</v>
      </c>
      <c r="C313" t="s">
        <v>623</v>
      </c>
      <c r="D313" t="s">
        <v>14128</v>
      </c>
    </row>
    <row r="314" spans="1:4" x14ac:dyDescent="0.4">
      <c r="A314" t="s">
        <v>624</v>
      </c>
      <c r="B314" t="s">
        <v>2</v>
      </c>
      <c r="C314" t="s">
        <v>625</v>
      </c>
      <c r="D314" t="s">
        <v>14129</v>
      </c>
    </row>
    <row r="315" spans="1:4" x14ac:dyDescent="0.4">
      <c r="A315" t="s">
        <v>626</v>
      </c>
      <c r="B315" t="s">
        <v>2</v>
      </c>
      <c r="C315" t="s">
        <v>627</v>
      </c>
      <c r="D315" t="s">
        <v>14129</v>
      </c>
    </row>
    <row r="316" spans="1:4" x14ac:dyDescent="0.4">
      <c r="A316" t="s">
        <v>628</v>
      </c>
      <c r="B316" t="s">
        <v>2</v>
      </c>
      <c r="C316" t="s">
        <v>629</v>
      </c>
      <c r="D316" t="s">
        <v>14129</v>
      </c>
    </row>
    <row r="317" spans="1:4" x14ac:dyDescent="0.4">
      <c r="A317" t="s">
        <v>630</v>
      </c>
      <c r="B317" t="s">
        <v>2</v>
      </c>
      <c r="C317" t="s">
        <v>631</v>
      </c>
      <c r="D317" t="s">
        <v>14129</v>
      </c>
    </row>
    <row r="318" spans="1:4" x14ac:dyDescent="0.4">
      <c r="A318" t="s">
        <v>632</v>
      </c>
      <c r="B318" t="s">
        <v>25</v>
      </c>
      <c r="C318" t="s">
        <v>633</v>
      </c>
      <c r="D318" t="s">
        <v>14129</v>
      </c>
    </row>
    <row r="319" spans="1:4" x14ac:dyDescent="0.4">
      <c r="A319" t="s">
        <v>634</v>
      </c>
      <c r="B319" t="s">
        <v>2</v>
      </c>
      <c r="C319" t="s">
        <v>635</v>
      </c>
      <c r="D319" t="s">
        <v>14129</v>
      </c>
    </row>
    <row r="320" spans="1:4" x14ac:dyDescent="0.4">
      <c r="A320" t="s">
        <v>636</v>
      </c>
      <c r="B320" t="s">
        <v>2</v>
      </c>
      <c r="C320" t="s">
        <v>637</v>
      </c>
      <c r="D320" t="s">
        <v>14129</v>
      </c>
    </row>
    <row r="321" spans="1:4" x14ac:dyDescent="0.4">
      <c r="A321" t="s">
        <v>638</v>
      </c>
      <c r="B321" t="s">
        <v>2</v>
      </c>
      <c r="C321" t="s">
        <v>639</v>
      </c>
      <c r="D321" t="s">
        <v>14129</v>
      </c>
    </row>
    <row r="322" spans="1:4" x14ac:dyDescent="0.4">
      <c r="A322" t="s">
        <v>640</v>
      </c>
      <c r="B322" t="s">
        <v>2</v>
      </c>
      <c r="C322" t="s">
        <v>641</v>
      </c>
      <c r="D322" t="s">
        <v>14130</v>
      </c>
    </row>
    <row r="323" spans="1:4" x14ac:dyDescent="0.4">
      <c r="A323" t="s">
        <v>642</v>
      </c>
      <c r="B323" t="s">
        <v>2</v>
      </c>
      <c r="C323" t="s">
        <v>643</v>
      </c>
      <c r="D323" t="s">
        <v>14131</v>
      </c>
    </row>
    <row r="324" spans="1:4" x14ac:dyDescent="0.4">
      <c r="A324" t="s">
        <v>644</v>
      </c>
      <c r="B324" t="s">
        <v>2</v>
      </c>
      <c r="C324" t="s">
        <v>645</v>
      </c>
      <c r="D324" t="s">
        <v>14132</v>
      </c>
    </row>
    <row r="325" spans="1:4" x14ac:dyDescent="0.4">
      <c r="A325" t="s">
        <v>646</v>
      </c>
      <c r="B325" t="s">
        <v>2</v>
      </c>
      <c r="C325" t="s">
        <v>647</v>
      </c>
      <c r="D325" t="s">
        <v>14132</v>
      </c>
    </row>
    <row r="326" spans="1:4" x14ac:dyDescent="0.4">
      <c r="A326" t="s">
        <v>648</v>
      </c>
      <c r="B326" t="s">
        <v>2</v>
      </c>
      <c r="C326" t="s">
        <v>649</v>
      </c>
      <c r="D326" t="s">
        <v>14132</v>
      </c>
    </row>
    <row r="327" spans="1:4" x14ac:dyDescent="0.4">
      <c r="A327" t="s">
        <v>650</v>
      </c>
      <c r="B327" t="s">
        <v>2</v>
      </c>
      <c r="C327" t="s">
        <v>651</v>
      </c>
      <c r="D327" t="s">
        <v>14133</v>
      </c>
    </row>
    <row r="328" spans="1:4" x14ac:dyDescent="0.4">
      <c r="A328" t="s">
        <v>652</v>
      </c>
      <c r="B328" t="s">
        <v>2</v>
      </c>
      <c r="C328" t="s">
        <v>653</v>
      </c>
      <c r="D328" t="s">
        <v>14089</v>
      </c>
    </row>
    <row r="329" spans="1:4" x14ac:dyDescent="0.4">
      <c r="A329" t="s">
        <v>654</v>
      </c>
      <c r="B329" t="s">
        <v>2</v>
      </c>
      <c r="C329" t="s">
        <v>655</v>
      </c>
      <c r="D329" t="s">
        <v>14134</v>
      </c>
    </row>
    <row r="330" spans="1:4" x14ac:dyDescent="0.4">
      <c r="A330" t="s">
        <v>656</v>
      </c>
      <c r="B330" t="s">
        <v>2</v>
      </c>
      <c r="C330" t="s">
        <v>657</v>
      </c>
      <c r="D330" t="s">
        <v>14134</v>
      </c>
    </row>
    <row r="331" spans="1:4" x14ac:dyDescent="0.4">
      <c r="A331" t="s">
        <v>658</v>
      </c>
      <c r="B331" t="s">
        <v>2</v>
      </c>
      <c r="C331" t="s">
        <v>659</v>
      </c>
      <c r="D331" t="s">
        <v>14134</v>
      </c>
    </row>
    <row r="332" spans="1:4" x14ac:dyDescent="0.4">
      <c r="A332" t="s">
        <v>660</v>
      </c>
      <c r="B332" t="s">
        <v>2</v>
      </c>
      <c r="C332" t="s">
        <v>661</v>
      </c>
      <c r="D332" t="s">
        <v>14135</v>
      </c>
    </row>
    <row r="333" spans="1:4" x14ac:dyDescent="0.4">
      <c r="A333" t="s">
        <v>662</v>
      </c>
      <c r="B333" t="s">
        <v>2</v>
      </c>
      <c r="C333" t="s">
        <v>663</v>
      </c>
      <c r="D333" t="s">
        <v>14135</v>
      </c>
    </row>
    <row r="334" spans="1:4" x14ac:dyDescent="0.4">
      <c r="A334" t="s">
        <v>664</v>
      </c>
      <c r="B334" t="s">
        <v>2</v>
      </c>
      <c r="C334" t="s">
        <v>665</v>
      </c>
      <c r="D334" t="s">
        <v>14135</v>
      </c>
    </row>
    <row r="335" spans="1:4" x14ac:dyDescent="0.4">
      <c r="A335" t="s">
        <v>666</v>
      </c>
      <c r="B335" t="s">
        <v>2</v>
      </c>
      <c r="C335" t="s">
        <v>667</v>
      </c>
      <c r="D335" t="s">
        <v>14136</v>
      </c>
    </row>
    <row r="336" spans="1:4" x14ac:dyDescent="0.4">
      <c r="A336" t="s">
        <v>668</v>
      </c>
      <c r="B336" t="s">
        <v>2</v>
      </c>
      <c r="C336" t="s">
        <v>669</v>
      </c>
      <c r="D336" t="s">
        <v>14136</v>
      </c>
    </row>
    <row r="337" spans="1:4" x14ac:dyDescent="0.4">
      <c r="A337" t="s">
        <v>670</v>
      </c>
      <c r="B337" t="s">
        <v>2</v>
      </c>
      <c r="C337" t="s">
        <v>671</v>
      </c>
      <c r="D337" t="s">
        <v>14136</v>
      </c>
    </row>
    <row r="338" spans="1:4" x14ac:dyDescent="0.4">
      <c r="A338" t="s">
        <v>672</v>
      </c>
      <c r="B338" t="s">
        <v>2</v>
      </c>
      <c r="C338" t="s">
        <v>673</v>
      </c>
      <c r="D338" t="s">
        <v>14136</v>
      </c>
    </row>
    <row r="339" spans="1:4" x14ac:dyDescent="0.4">
      <c r="A339" t="s">
        <v>674</v>
      </c>
      <c r="B339" t="s">
        <v>2</v>
      </c>
      <c r="C339" t="s">
        <v>675</v>
      </c>
      <c r="D339" t="s">
        <v>14136</v>
      </c>
    </row>
    <row r="340" spans="1:4" x14ac:dyDescent="0.4">
      <c r="A340" t="s">
        <v>676</v>
      </c>
      <c r="B340" t="s">
        <v>2</v>
      </c>
      <c r="C340" t="s">
        <v>677</v>
      </c>
      <c r="D340" t="s">
        <v>14061</v>
      </c>
    </row>
    <row r="341" spans="1:4" x14ac:dyDescent="0.4">
      <c r="A341" t="s">
        <v>678</v>
      </c>
      <c r="B341" t="s">
        <v>2</v>
      </c>
      <c r="C341" t="s">
        <v>679</v>
      </c>
      <c r="D341" t="s">
        <v>14061</v>
      </c>
    </row>
    <row r="342" spans="1:4" x14ac:dyDescent="0.4">
      <c r="A342" t="s">
        <v>680</v>
      </c>
      <c r="B342" t="s">
        <v>2</v>
      </c>
      <c r="C342" t="s">
        <v>681</v>
      </c>
      <c r="D342" t="s">
        <v>14061</v>
      </c>
    </row>
    <row r="343" spans="1:4" x14ac:dyDescent="0.4">
      <c r="A343" t="s">
        <v>682</v>
      </c>
      <c r="B343" t="s">
        <v>2</v>
      </c>
      <c r="C343" t="s">
        <v>683</v>
      </c>
      <c r="D343" t="s">
        <v>14061</v>
      </c>
    </row>
    <row r="344" spans="1:4" x14ac:dyDescent="0.4">
      <c r="A344" t="s">
        <v>684</v>
      </c>
      <c r="B344" t="s">
        <v>2</v>
      </c>
      <c r="C344" t="s">
        <v>685</v>
      </c>
      <c r="D344" t="s">
        <v>14061</v>
      </c>
    </row>
    <row r="345" spans="1:4" x14ac:dyDescent="0.4">
      <c r="A345" t="s">
        <v>686</v>
      </c>
      <c r="B345" t="s">
        <v>2</v>
      </c>
      <c r="C345" t="s">
        <v>687</v>
      </c>
      <c r="D345" t="s">
        <v>14061</v>
      </c>
    </row>
    <row r="346" spans="1:4" x14ac:dyDescent="0.4">
      <c r="A346" t="s">
        <v>688</v>
      </c>
      <c r="B346" t="s">
        <v>2</v>
      </c>
      <c r="C346" t="s">
        <v>689</v>
      </c>
      <c r="D346" t="s">
        <v>14061</v>
      </c>
    </row>
    <row r="347" spans="1:4" x14ac:dyDescent="0.4">
      <c r="A347" t="s">
        <v>690</v>
      </c>
      <c r="B347" t="s">
        <v>2</v>
      </c>
      <c r="C347" t="s">
        <v>691</v>
      </c>
      <c r="D347" t="s">
        <v>14137</v>
      </c>
    </row>
    <row r="348" spans="1:4" x14ac:dyDescent="0.4">
      <c r="A348" t="s">
        <v>692</v>
      </c>
      <c r="B348" t="s">
        <v>2</v>
      </c>
      <c r="C348" t="s">
        <v>693</v>
      </c>
      <c r="D348" t="s">
        <v>14137</v>
      </c>
    </row>
    <row r="349" spans="1:4" x14ac:dyDescent="0.4">
      <c r="A349" t="s">
        <v>694</v>
      </c>
      <c r="B349" t="s">
        <v>2</v>
      </c>
      <c r="C349" t="s">
        <v>695</v>
      </c>
      <c r="D349" t="s">
        <v>14137</v>
      </c>
    </row>
    <row r="350" spans="1:4" x14ac:dyDescent="0.4">
      <c r="A350" t="s">
        <v>696</v>
      </c>
      <c r="B350" t="s">
        <v>2</v>
      </c>
      <c r="C350" t="s">
        <v>697</v>
      </c>
      <c r="D350" t="s">
        <v>14137</v>
      </c>
    </row>
    <row r="351" spans="1:4" x14ac:dyDescent="0.4">
      <c r="A351" t="s">
        <v>698</v>
      </c>
      <c r="B351" t="s">
        <v>2</v>
      </c>
      <c r="C351" t="s">
        <v>699</v>
      </c>
      <c r="D351" t="s">
        <v>14137</v>
      </c>
    </row>
    <row r="352" spans="1:4" x14ac:dyDescent="0.4">
      <c r="A352" t="s">
        <v>700</v>
      </c>
      <c r="B352" t="s">
        <v>2</v>
      </c>
      <c r="C352" t="s">
        <v>701</v>
      </c>
      <c r="D352" t="s">
        <v>14137</v>
      </c>
    </row>
    <row r="353" spans="1:4" x14ac:dyDescent="0.4">
      <c r="A353" t="s">
        <v>702</v>
      </c>
      <c r="B353" t="s">
        <v>2</v>
      </c>
      <c r="C353" t="s">
        <v>703</v>
      </c>
      <c r="D353" t="s">
        <v>14137</v>
      </c>
    </row>
    <row r="354" spans="1:4" x14ac:dyDescent="0.4">
      <c r="A354" t="s">
        <v>704</v>
      </c>
      <c r="B354" t="s">
        <v>2</v>
      </c>
      <c r="C354" t="s">
        <v>705</v>
      </c>
      <c r="D354" t="s">
        <v>14138</v>
      </c>
    </row>
    <row r="355" spans="1:4" x14ac:dyDescent="0.4">
      <c r="A355" t="s">
        <v>706</v>
      </c>
      <c r="B355" t="s">
        <v>2</v>
      </c>
      <c r="C355" t="s">
        <v>707</v>
      </c>
      <c r="D355" t="s">
        <v>14139</v>
      </c>
    </row>
    <row r="356" spans="1:4" x14ac:dyDescent="0.4">
      <c r="A356" t="s">
        <v>708</v>
      </c>
      <c r="B356" t="s">
        <v>2</v>
      </c>
      <c r="C356" t="s">
        <v>709</v>
      </c>
      <c r="D356" t="s">
        <v>14140</v>
      </c>
    </row>
    <row r="357" spans="1:4" x14ac:dyDescent="0.4">
      <c r="A357" t="s">
        <v>710</v>
      </c>
      <c r="B357" t="s">
        <v>25</v>
      </c>
      <c r="C357" t="s">
        <v>711</v>
      </c>
      <c r="D357" t="s">
        <v>14140</v>
      </c>
    </row>
    <row r="358" spans="1:4" x14ac:dyDescent="0.4">
      <c r="A358" t="s">
        <v>712</v>
      </c>
      <c r="B358" t="s">
        <v>2</v>
      </c>
      <c r="C358" t="s">
        <v>713</v>
      </c>
      <c r="D358" t="s">
        <v>14141</v>
      </c>
    </row>
    <row r="359" spans="1:4" x14ac:dyDescent="0.4">
      <c r="A359" t="s">
        <v>714</v>
      </c>
      <c r="B359" t="s">
        <v>2</v>
      </c>
      <c r="C359" t="s">
        <v>715</v>
      </c>
      <c r="D359" t="s">
        <v>14141</v>
      </c>
    </row>
    <row r="360" spans="1:4" x14ac:dyDescent="0.4">
      <c r="A360" t="s">
        <v>716</v>
      </c>
      <c r="B360" t="s">
        <v>25</v>
      </c>
      <c r="C360" t="s">
        <v>717</v>
      </c>
      <c r="D360" t="s">
        <v>14141</v>
      </c>
    </row>
    <row r="361" spans="1:4" x14ac:dyDescent="0.4">
      <c r="A361" t="s">
        <v>718</v>
      </c>
      <c r="B361" t="s">
        <v>2</v>
      </c>
      <c r="C361" t="s">
        <v>719</v>
      </c>
      <c r="D361" t="s">
        <v>14142</v>
      </c>
    </row>
    <row r="362" spans="1:4" x14ac:dyDescent="0.4">
      <c r="A362" t="s">
        <v>720</v>
      </c>
      <c r="B362" t="s">
        <v>2</v>
      </c>
      <c r="C362" t="s">
        <v>721</v>
      </c>
      <c r="D362" t="s">
        <v>14143</v>
      </c>
    </row>
    <row r="363" spans="1:4" x14ac:dyDescent="0.4">
      <c r="A363" t="s">
        <v>722</v>
      </c>
      <c r="B363" t="s">
        <v>25</v>
      </c>
      <c r="C363" t="s">
        <v>723</v>
      </c>
      <c r="D363" t="s">
        <v>14143</v>
      </c>
    </row>
    <row r="364" spans="1:4" x14ac:dyDescent="0.4">
      <c r="A364" t="s">
        <v>724</v>
      </c>
      <c r="B364" t="s">
        <v>25</v>
      </c>
      <c r="C364" t="s">
        <v>725</v>
      </c>
      <c r="D364" t="s">
        <v>14143</v>
      </c>
    </row>
    <row r="365" spans="1:4" x14ac:dyDescent="0.4">
      <c r="A365" t="s">
        <v>726</v>
      </c>
      <c r="B365" t="s">
        <v>25</v>
      </c>
      <c r="C365" t="s">
        <v>727</v>
      </c>
      <c r="D365" t="s">
        <v>14143</v>
      </c>
    </row>
    <row r="366" spans="1:4" x14ac:dyDescent="0.4">
      <c r="A366" t="s">
        <v>728</v>
      </c>
      <c r="B366" t="s">
        <v>25</v>
      </c>
      <c r="C366" t="s">
        <v>729</v>
      </c>
      <c r="D366" t="s">
        <v>14144</v>
      </c>
    </row>
    <row r="367" spans="1:4" x14ac:dyDescent="0.4">
      <c r="A367" t="s">
        <v>730</v>
      </c>
      <c r="B367" t="s">
        <v>2</v>
      </c>
      <c r="C367" t="s">
        <v>731</v>
      </c>
      <c r="D367" t="s">
        <v>14145</v>
      </c>
    </row>
    <row r="368" spans="1:4" x14ac:dyDescent="0.4">
      <c r="A368" t="s">
        <v>732</v>
      </c>
      <c r="B368" t="s">
        <v>2</v>
      </c>
      <c r="C368" t="s">
        <v>733</v>
      </c>
      <c r="D368" t="s">
        <v>14146</v>
      </c>
    </row>
    <row r="369" spans="1:4" x14ac:dyDescent="0.4">
      <c r="A369" t="s">
        <v>734</v>
      </c>
      <c r="B369" t="s">
        <v>2</v>
      </c>
      <c r="C369" t="s">
        <v>735</v>
      </c>
      <c r="D369" t="s">
        <v>14146</v>
      </c>
    </row>
    <row r="370" spans="1:4" x14ac:dyDescent="0.4">
      <c r="A370" t="s">
        <v>736</v>
      </c>
      <c r="B370" t="s">
        <v>2</v>
      </c>
      <c r="C370" t="s">
        <v>737</v>
      </c>
      <c r="D370" t="s">
        <v>14146</v>
      </c>
    </row>
    <row r="371" spans="1:4" x14ac:dyDescent="0.4">
      <c r="A371" t="s">
        <v>738</v>
      </c>
      <c r="B371" t="s">
        <v>2</v>
      </c>
      <c r="C371" t="s">
        <v>739</v>
      </c>
      <c r="D371" t="s">
        <v>14146</v>
      </c>
    </row>
    <row r="372" spans="1:4" x14ac:dyDescent="0.4">
      <c r="A372" t="s">
        <v>740</v>
      </c>
      <c r="B372" t="s">
        <v>2</v>
      </c>
      <c r="C372" t="s">
        <v>741</v>
      </c>
      <c r="D372" t="s">
        <v>14146</v>
      </c>
    </row>
    <row r="373" spans="1:4" x14ac:dyDescent="0.4">
      <c r="A373" t="s">
        <v>742</v>
      </c>
      <c r="B373" t="s">
        <v>2</v>
      </c>
      <c r="C373" t="s">
        <v>743</v>
      </c>
      <c r="D373" t="s">
        <v>14146</v>
      </c>
    </row>
    <row r="374" spans="1:4" x14ac:dyDescent="0.4">
      <c r="A374" t="s">
        <v>744</v>
      </c>
      <c r="B374" t="s">
        <v>2</v>
      </c>
      <c r="C374" t="s">
        <v>745</v>
      </c>
      <c r="D374" t="s">
        <v>14147</v>
      </c>
    </row>
    <row r="375" spans="1:4" x14ac:dyDescent="0.4">
      <c r="A375" t="s">
        <v>746</v>
      </c>
      <c r="B375" t="s">
        <v>2</v>
      </c>
      <c r="C375" t="s">
        <v>747</v>
      </c>
      <c r="D375" t="s">
        <v>14147</v>
      </c>
    </row>
    <row r="376" spans="1:4" x14ac:dyDescent="0.4">
      <c r="A376" t="s">
        <v>748</v>
      </c>
      <c r="B376" t="s">
        <v>2</v>
      </c>
      <c r="C376" t="s">
        <v>749</v>
      </c>
      <c r="D376" t="s">
        <v>14148</v>
      </c>
    </row>
    <row r="377" spans="1:4" x14ac:dyDescent="0.4">
      <c r="A377" t="s">
        <v>750</v>
      </c>
      <c r="B377" t="s">
        <v>2</v>
      </c>
      <c r="C377" t="s">
        <v>751</v>
      </c>
      <c r="D377" t="s">
        <v>14148</v>
      </c>
    </row>
    <row r="378" spans="1:4" x14ac:dyDescent="0.4">
      <c r="A378" t="s">
        <v>752</v>
      </c>
      <c r="B378" t="s">
        <v>2</v>
      </c>
      <c r="C378" t="s">
        <v>753</v>
      </c>
      <c r="D378" t="s">
        <v>14148</v>
      </c>
    </row>
    <row r="379" spans="1:4" x14ac:dyDescent="0.4">
      <c r="A379" t="s">
        <v>754</v>
      </c>
      <c r="B379" t="s">
        <v>2</v>
      </c>
      <c r="C379" t="s">
        <v>755</v>
      </c>
      <c r="D379" t="s">
        <v>14149</v>
      </c>
    </row>
    <row r="380" spans="1:4" x14ac:dyDescent="0.4">
      <c r="A380" t="s">
        <v>756</v>
      </c>
      <c r="B380" t="s">
        <v>2</v>
      </c>
      <c r="C380" t="s">
        <v>757</v>
      </c>
      <c r="D380" t="s">
        <v>14150</v>
      </c>
    </row>
    <row r="381" spans="1:4" x14ac:dyDescent="0.4">
      <c r="A381" t="s">
        <v>758</v>
      </c>
      <c r="B381" t="s">
        <v>2</v>
      </c>
      <c r="C381" t="s">
        <v>759</v>
      </c>
      <c r="D381" t="s">
        <v>14151</v>
      </c>
    </row>
    <row r="382" spans="1:4" x14ac:dyDescent="0.4">
      <c r="A382" t="s">
        <v>760</v>
      </c>
      <c r="B382" t="s">
        <v>2</v>
      </c>
      <c r="C382" t="s">
        <v>761</v>
      </c>
      <c r="D382" t="s">
        <v>14151</v>
      </c>
    </row>
    <row r="383" spans="1:4" x14ac:dyDescent="0.4">
      <c r="A383" t="s">
        <v>762</v>
      </c>
      <c r="B383" t="s">
        <v>2</v>
      </c>
      <c r="C383" t="s">
        <v>763</v>
      </c>
      <c r="D383" t="s">
        <v>14152</v>
      </c>
    </row>
    <row r="384" spans="1:4" x14ac:dyDescent="0.4">
      <c r="A384" t="s">
        <v>764</v>
      </c>
      <c r="B384" t="s">
        <v>2</v>
      </c>
      <c r="C384" t="s">
        <v>765</v>
      </c>
      <c r="D384" t="s">
        <v>14153</v>
      </c>
    </row>
    <row r="385" spans="1:4" x14ac:dyDescent="0.4">
      <c r="A385" t="s">
        <v>766</v>
      </c>
      <c r="B385" t="s">
        <v>2</v>
      </c>
      <c r="C385" t="s">
        <v>767</v>
      </c>
      <c r="D385" t="s">
        <v>14154</v>
      </c>
    </row>
    <row r="386" spans="1:4" x14ac:dyDescent="0.4">
      <c r="A386" t="s">
        <v>768</v>
      </c>
      <c r="B386" t="s">
        <v>2</v>
      </c>
      <c r="C386" t="s">
        <v>769</v>
      </c>
      <c r="D386" t="s">
        <v>14155</v>
      </c>
    </row>
    <row r="387" spans="1:4" x14ac:dyDescent="0.4">
      <c r="A387" t="s">
        <v>770</v>
      </c>
      <c r="B387" t="s">
        <v>2</v>
      </c>
      <c r="C387" t="s">
        <v>771</v>
      </c>
      <c r="D387" t="s">
        <v>14155</v>
      </c>
    </row>
    <row r="388" spans="1:4" x14ac:dyDescent="0.4">
      <c r="A388" t="s">
        <v>772</v>
      </c>
      <c r="B388" t="s">
        <v>2</v>
      </c>
      <c r="C388" t="s">
        <v>773</v>
      </c>
      <c r="D388" t="s">
        <v>14155</v>
      </c>
    </row>
    <row r="389" spans="1:4" x14ac:dyDescent="0.4">
      <c r="A389" t="s">
        <v>774</v>
      </c>
      <c r="B389" t="s">
        <v>2</v>
      </c>
      <c r="C389" t="s">
        <v>775</v>
      </c>
      <c r="D389" t="s">
        <v>14155</v>
      </c>
    </row>
    <row r="390" spans="1:4" x14ac:dyDescent="0.4">
      <c r="A390" t="s">
        <v>776</v>
      </c>
      <c r="B390" t="s">
        <v>2</v>
      </c>
      <c r="C390" t="s">
        <v>777</v>
      </c>
      <c r="D390" t="s">
        <v>14155</v>
      </c>
    </row>
    <row r="391" spans="1:4" x14ac:dyDescent="0.4">
      <c r="A391" t="s">
        <v>778</v>
      </c>
      <c r="B391" t="s">
        <v>2</v>
      </c>
      <c r="C391" t="s">
        <v>779</v>
      </c>
      <c r="D391" t="s">
        <v>14156</v>
      </c>
    </row>
    <row r="392" spans="1:4" x14ac:dyDescent="0.4">
      <c r="A392" t="s">
        <v>780</v>
      </c>
      <c r="B392" t="s">
        <v>2</v>
      </c>
      <c r="C392" t="s">
        <v>781</v>
      </c>
      <c r="D392" t="s">
        <v>14156</v>
      </c>
    </row>
    <row r="393" spans="1:4" x14ac:dyDescent="0.4">
      <c r="A393" t="s">
        <v>782</v>
      </c>
      <c r="B393" t="s">
        <v>2</v>
      </c>
      <c r="C393" t="s">
        <v>783</v>
      </c>
      <c r="D393" t="s">
        <v>14156</v>
      </c>
    </row>
    <row r="394" spans="1:4" x14ac:dyDescent="0.4">
      <c r="A394" t="s">
        <v>784</v>
      </c>
      <c r="B394" t="s">
        <v>2</v>
      </c>
      <c r="C394" t="s">
        <v>785</v>
      </c>
      <c r="D394" t="s">
        <v>14157</v>
      </c>
    </row>
    <row r="395" spans="1:4" x14ac:dyDescent="0.4">
      <c r="A395" t="s">
        <v>786</v>
      </c>
      <c r="B395" t="s">
        <v>589</v>
      </c>
      <c r="C395" t="s">
        <v>786</v>
      </c>
      <c r="D395" t="s">
        <v>14040</v>
      </c>
    </row>
    <row r="396" spans="1:4" x14ac:dyDescent="0.4">
      <c r="A396" t="s">
        <v>787</v>
      </c>
      <c r="B396" t="s">
        <v>589</v>
      </c>
      <c r="C396" t="s">
        <v>787</v>
      </c>
      <c r="D396" t="s">
        <v>14040</v>
      </c>
    </row>
    <row r="397" spans="1:4" x14ac:dyDescent="0.4">
      <c r="A397" t="s">
        <v>788</v>
      </c>
      <c r="B397" t="s">
        <v>589</v>
      </c>
      <c r="C397" t="s">
        <v>788</v>
      </c>
      <c r="D397" t="s">
        <v>14040</v>
      </c>
    </row>
    <row r="398" spans="1:4" x14ac:dyDescent="0.4">
      <c r="A398" t="s">
        <v>789</v>
      </c>
      <c r="B398" t="s">
        <v>2</v>
      </c>
      <c r="C398" t="s">
        <v>790</v>
      </c>
      <c r="D398" t="s">
        <v>14158</v>
      </c>
    </row>
    <row r="399" spans="1:4" x14ac:dyDescent="0.4">
      <c r="A399" t="s">
        <v>791</v>
      </c>
      <c r="B399" t="s">
        <v>2</v>
      </c>
      <c r="C399" t="s">
        <v>792</v>
      </c>
      <c r="D399" t="s">
        <v>14158</v>
      </c>
    </row>
    <row r="400" spans="1:4" x14ac:dyDescent="0.4">
      <c r="A400" t="s">
        <v>793</v>
      </c>
      <c r="B400" t="s">
        <v>2</v>
      </c>
      <c r="C400" t="s">
        <v>794</v>
      </c>
      <c r="D400" t="s">
        <v>14159</v>
      </c>
    </row>
    <row r="401" spans="1:4" x14ac:dyDescent="0.4">
      <c r="A401" t="s">
        <v>795</v>
      </c>
      <c r="B401" t="s">
        <v>2</v>
      </c>
      <c r="C401" t="s">
        <v>796</v>
      </c>
      <c r="D401" t="s">
        <v>14159</v>
      </c>
    </row>
    <row r="402" spans="1:4" x14ac:dyDescent="0.4">
      <c r="A402" t="s">
        <v>797</v>
      </c>
      <c r="B402" t="s">
        <v>2</v>
      </c>
      <c r="C402" t="s">
        <v>798</v>
      </c>
      <c r="D402" t="s">
        <v>14159</v>
      </c>
    </row>
    <row r="403" spans="1:4" x14ac:dyDescent="0.4">
      <c r="A403" t="s">
        <v>799</v>
      </c>
      <c r="B403" t="s">
        <v>2</v>
      </c>
      <c r="C403" t="s">
        <v>800</v>
      </c>
      <c r="D403" t="s">
        <v>14159</v>
      </c>
    </row>
    <row r="404" spans="1:4" x14ac:dyDescent="0.4">
      <c r="A404" t="s">
        <v>801</v>
      </c>
      <c r="B404" t="s">
        <v>2</v>
      </c>
      <c r="C404" t="s">
        <v>802</v>
      </c>
      <c r="D404" t="s">
        <v>14160</v>
      </c>
    </row>
    <row r="405" spans="1:4" x14ac:dyDescent="0.4">
      <c r="A405" t="s">
        <v>803</v>
      </c>
      <c r="B405" t="s">
        <v>2</v>
      </c>
      <c r="C405" t="s">
        <v>804</v>
      </c>
      <c r="D405" t="s">
        <v>14159</v>
      </c>
    </row>
    <row r="406" spans="1:4" x14ac:dyDescent="0.4">
      <c r="A406" t="s">
        <v>805</v>
      </c>
      <c r="B406" t="s">
        <v>2</v>
      </c>
      <c r="C406" t="s">
        <v>806</v>
      </c>
      <c r="D406" t="s">
        <v>14159</v>
      </c>
    </row>
    <row r="407" spans="1:4" x14ac:dyDescent="0.4">
      <c r="A407" t="s">
        <v>807</v>
      </c>
      <c r="B407" t="s">
        <v>2</v>
      </c>
      <c r="C407" t="s">
        <v>808</v>
      </c>
      <c r="D407" t="s">
        <v>14161</v>
      </c>
    </row>
    <row r="408" spans="1:4" x14ac:dyDescent="0.4">
      <c r="A408" t="s">
        <v>809</v>
      </c>
      <c r="B408" t="s">
        <v>2</v>
      </c>
      <c r="C408" t="s">
        <v>810</v>
      </c>
      <c r="D408" t="s">
        <v>14162</v>
      </c>
    </row>
    <row r="409" spans="1:4" x14ac:dyDescent="0.4">
      <c r="A409" t="s">
        <v>811</v>
      </c>
      <c r="B409" t="s">
        <v>2</v>
      </c>
      <c r="C409" t="s">
        <v>812</v>
      </c>
      <c r="D409" t="s">
        <v>14163</v>
      </c>
    </row>
    <row r="410" spans="1:4" x14ac:dyDescent="0.4">
      <c r="A410" t="s">
        <v>813</v>
      </c>
      <c r="B410" t="s">
        <v>25</v>
      </c>
      <c r="C410" t="s">
        <v>814</v>
      </c>
      <c r="D410" t="s">
        <v>14040</v>
      </c>
    </row>
    <row r="411" spans="1:4" x14ac:dyDescent="0.4">
      <c r="A411" t="s">
        <v>815</v>
      </c>
      <c r="B411" t="s">
        <v>2</v>
      </c>
      <c r="C411" t="s">
        <v>816</v>
      </c>
      <c r="D411" t="s">
        <v>14164</v>
      </c>
    </row>
    <row r="412" spans="1:4" x14ac:dyDescent="0.4">
      <c r="A412" t="s">
        <v>817</v>
      </c>
      <c r="B412" t="s">
        <v>2</v>
      </c>
      <c r="C412" t="s">
        <v>818</v>
      </c>
      <c r="D412" t="s">
        <v>14165</v>
      </c>
    </row>
    <row r="413" spans="1:4" x14ac:dyDescent="0.4">
      <c r="A413" t="s">
        <v>819</v>
      </c>
      <c r="B413" t="s">
        <v>25</v>
      </c>
      <c r="C413" t="s">
        <v>820</v>
      </c>
      <c r="D413" t="s">
        <v>14040</v>
      </c>
    </row>
    <row r="414" spans="1:4" x14ac:dyDescent="0.4">
      <c r="A414" t="s">
        <v>821</v>
      </c>
      <c r="B414" t="s">
        <v>2</v>
      </c>
      <c r="C414" t="s">
        <v>822</v>
      </c>
      <c r="D414" t="s">
        <v>14166</v>
      </c>
    </row>
    <row r="415" spans="1:4" x14ac:dyDescent="0.4">
      <c r="A415" t="s">
        <v>823</v>
      </c>
      <c r="B415" t="s">
        <v>2</v>
      </c>
      <c r="C415" t="s">
        <v>824</v>
      </c>
      <c r="D415" t="s">
        <v>14167</v>
      </c>
    </row>
    <row r="416" spans="1:4" x14ac:dyDescent="0.4">
      <c r="A416" t="s">
        <v>825</v>
      </c>
      <c r="B416" t="s">
        <v>2</v>
      </c>
      <c r="C416" t="s">
        <v>826</v>
      </c>
      <c r="D416" t="s">
        <v>14168</v>
      </c>
    </row>
    <row r="417" spans="1:4" x14ac:dyDescent="0.4">
      <c r="A417" t="s">
        <v>827</v>
      </c>
      <c r="B417" t="s">
        <v>2</v>
      </c>
      <c r="C417" t="s">
        <v>828</v>
      </c>
      <c r="D417" t="s">
        <v>14168</v>
      </c>
    </row>
    <row r="418" spans="1:4" x14ac:dyDescent="0.4">
      <c r="A418" t="s">
        <v>829</v>
      </c>
      <c r="B418" t="s">
        <v>2</v>
      </c>
      <c r="C418" t="s">
        <v>830</v>
      </c>
      <c r="D418" t="s">
        <v>14168</v>
      </c>
    </row>
    <row r="419" spans="1:4" x14ac:dyDescent="0.4">
      <c r="A419" t="s">
        <v>831</v>
      </c>
      <c r="B419" t="s">
        <v>2</v>
      </c>
      <c r="C419" t="s">
        <v>832</v>
      </c>
      <c r="D419" t="s">
        <v>14168</v>
      </c>
    </row>
    <row r="420" spans="1:4" x14ac:dyDescent="0.4">
      <c r="A420" t="s">
        <v>833</v>
      </c>
      <c r="B420" t="s">
        <v>2</v>
      </c>
      <c r="C420" t="s">
        <v>834</v>
      </c>
      <c r="D420" t="s">
        <v>14168</v>
      </c>
    </row>
    <row r="421" spans="1:4" x14ac:dyDescent="0.4">
      <c r="A421" t="s">
        <v>835</v>
      </c>
      <c r="B421" t="s">
        <v>2</v>
      </c>
      <c r="C421" t="s">
        <v>836</v>
      </c>
      <c r="D421" t="s">
        <v>14168</v>
      </c>
    </row>
    <row r="422" spans="1:4" x14ac:dyDescent="0.4">
      <c r="A422" t="s">
        <v>837</v>
      </c>
      <c r="B422" t="s">
        <v>2</v>
      </c>
      <c r="C422" t="s">
        <v>838</v>
      </c>
      <c r="D422" t="s">
        <v>14168</v>
      </c>
    </row>
    <row r="423" spans="1:4" x14ac:dyDescent="0.4">
      <c r="A423" t="s">
        <v>839</v>
      </c>
      <c r="B423" t="s">
        <v>2</v>
      </c>
      <c r="C423" t="s">
        <v>840</v>
      </c>
      <c r="D423" t="s">
        <v>14168</v>
      </c>
    </row>
    <row r="424" spans="1:4" x14ac:dyDescent="0.4">
      <c r="A424" t="s">
        <v>841</v>
      </c>
      <c r="B424" t="s">
        <v>2</v>
      </c>
      <c r="C424" t="s">
        <v>842</v>
      </c>
      <c r="D424" t="s">
        <v>14168</v>
      </c>
    </row>
    <row r="425" spans="1:4" x14ac:dyDescent="0.4">
      <c r="A425" t="s">
        <v>843</v>
      </c>
      <c r="B425" t="s">
        <v>2</v>
      </c>
      <c r="C425" t="s">
        <v>844</v>
      </c>
      <c r="D425" t="s">
        <v>14168</v>
      </c>
    </row>
    <row r="426" spans="1:4" x14ac:dyDescent="0.4">
      <c r="A426" t="s">
        <v>845</v>
      </c>
      <c r="B426" t="s">
        <v>2</v>
      </c>
      <c r="C426" t="s">
        <v>846</v>
      </c>
      <c r="D426" t="s">
        <v>14169</v>
      </c>
    </row>
    <row r="427" spans="1:4" x14ac:dyDescent="0.4">
      <c r="A427" t="s">
        <v>847</v>
      </c>
      <c r="B427" t="s">
        <v>2</v>
      </c>
      <c r="C427" t="s">
        <v>848</v>
      </c>
      <c r="D427" t="s">
        <v>14170</v>
      </c>
    </row>
    <row r="428" spans="1:4" x14ac:dyDescent="0.4">
      <c r="A428" t="s">
        <v>849</v>
      </c>
      <c r="B428" t="s">
        <v>2</v>
      </c>
      <c r="C428" t="s">
        <v>850</v>
      </c>
      <c r="D428" t="s">
        <v>14171</v>
      </c>
    </row>
    <row r="429" spans="1:4" x14ac:dyDescent="0.4">
      <c r="A429" t="s">
        <v>851</v>
      </c>
      <c r="B429" t="s">
        <v>2</v>
      </c>
      <c r="C429" t="s">
        <v>852</v>
      </c>
      <c r="D429" t="s">
        <v>14172</v>
      </c>
    </row>
    <row r="430" spans="1:4" x14ac:dyDescent="0.4">
      <c r="A430" t="s">
        <v>853</v>
      </c>
      <c r="B430" t="s">
        <v>2</v>
      </c>
      <c r="C430" t="s">
        <v>854</v>
      </c>
      <c r="D430" t="s">
        <v>14173</v>
      </c>
    </row>
    <row r="431" spans="1:4" x14ac:dyDescent="0.4">
      <c r="A431" t="s">
        <v>855</v>
      </c>
      <c r="B431" t="s">
        <v>2</v>
      </c>
      <c r="C431" t="s">
        <v>856</v>
      </c>
      <c r="D431" t="s">
        <v>14174</v>
      </c>
    </row>
    <row r="432" spans="1:4" x14ac:dyDescent="0.4">
      <c r="A432" t="s">
        <v>857</v>
      </c>
      <c r="B432" t="s">
        <v>2</v>
      </c>
      <c r="C432" t="s">
        <v>858</v>
      </c>
      <c r="D432" t="s">
        <v>14175</v>
      </c>
    </row>
    <row r="433" spans="1:4" x14ac:dyDescent="0.4">
      <c r="A433" t="s">
        <v>859</v>
      </c>
      <c r="B433" t="s">
        <v>2</v>
      </c>
      <c r="C433" t="s">
        <v>860</v>
      </c>
      <c r="D433" t="s">
        <v>14176</v>
      </c>
    </row>
    <row r="434" spans="1:4" x14ac:dyDescent="0.4">
      <c r="A434" t="s">
        <v>861</v>
      </c>
      <c r="B434" t="s">
        <v>2</v>
      </c>
      <c r="C434" t="s">
        <v>862</v>
      </c>
      <c r="D434" t="s">
        <v>14177</v>
      </c>
    </row>
    <row r="435" spans="1:4" x14ac:dyDescent="0.4">
      <c r="A435" t="s">
        <v>863</v>
      </c>
      <c r="B435" t="s">
        <v>2</v>
      </c>
      <c r="C435" t="s">
        <v>864</v>
      </c>
      <c r="D435" t="s">
        <v>14178</v>
      </c>
    </row>
    <row r="436" spans="1:4" x14ac:dyDescent="0.4">
      <c r="A436" t="s">
        <v>865</v>
      </c>
      <c r="B436" t="s">
        <v>2</v>
      </c>
      <c r="C436" t="s">
        <v>866</v>
      </c>
      <c r="D436" t="s">
        <v>14179</v>
      </c>
    </row>
    <row r="437" spans="1:4" x14ac:dyDescent="0.4">
      <c r="A437" t="s">
        <v>867</v>
      </c>
      <c r="B437" t="s">
        <v>25</v>
      </c>
      <c r="C437" t="s">
        <v>868</v>
      </c>
      <c r="D437" t="s">
        <v>14179</v>
      </c>
    </row>
    <row r="438" spans="1:4" x14ac:dyDescent="0.4">
      <c r="A438" t="s">
        <v>869</v>
      </c>
      <c r="B438" t="s">
        <v>2</v>
      </c>
      <c r="C438" t="s">
        <v>870</v>
      </c>
      <c r="D438" t="s">
        <v>14177</v>
      </c>
    </row>
    <row r="439" spans="1:4" x14ac:dyDescent="0.4">
      <c r="A439" t="s">
        <v>871</v>
      </c>
      <c r="B439" t="s">
        <v>2</v>
      </c>
      <c r="C439" t="s">
        <v>872</v>
      </c>
      <c r="D439" t="s">
        <v>14180</v>
      </c>
    </row>
    <row r="440" spans="1:4" x14ac:dyDescent="0.4">
      <c r="A440" t="s">
        <v>873</v>
      </c>
      <c r="B440" t="s">
        <v>2</v>
      </c>
      <c r="C440" t="s">
        <v>368</v>
      </c>
      <c r="D440" t="s">
        <v>14083</v>
      </c>
    </row>
    <row r="441" spans="1:4" x14ac:dyDescent="0.4">
      <c r="A441" t="s">
        <v>874</v>
      </c>
      <c r="B441" t="s">
        <v>2</v>
      </c>
      <c r="C441" t="s">
        <v>875</v>
      </c>
      <c r="D441" t="s">
        <v>14181</v>
      </c>
    </row>
    <row r="442" spans="1:4" x14ac:dyDescent="0.4">
      <c r="A442" t="s">
        <v>876</v>
      </c>
      <c r="B442" t="s">
        <v>2</v>
      </c>
      <c r="C442" t="s">
        <v>877</v>
      </c>
      <c r="D442" t="s">
        <v>14181</v>
      </c>
    </row>
    <row r="443" spans="1:4" x14ac:dyDescent="0.4">
      <c r="A443" t="s">
        <v>878</v>
      </c>
      <c r="B443" t="s">
        <v>2</v>
      </c>
      <c r="C443" t="s">
        <v>879</v>
      </c>
      <c r="D443" t="s">
        <v>14182</v>
      </c>
    </row>
    <row r="444" spans="1:4" x14ac:dyDescent="0.4">
      <c r="A444" t="s">
        <v>880</v>
      </c>
      <c r="B444" t="s">
        <v>2</v>
      </c>
      <c r="C444" t="s">
        <v>881</v>
      </c>
      <c r="D444" t="s">
        <v>14182</v>
      </c>
    </row>
    <row r="445" spans="1:4" x14ac:dyDescent="0.4">
      <c r="A445" t="s">
        <v>882</v>
      </c>
      <c r="B445" t="s">
        <v>2</v>
      </c>
      <c r="C445" t="s">
        <v>883</v>
      </c>
      <c r="D445" t="s">
        <v>14182</v>
      </c>
    </row>
    <row r="446" spans="1:4" x14ac:dyDescent="0.4">
      <c r="A446" t="s">
        <v>884</v>
      </c>
      <c r="B446" t="s">
        <v>2</v>
      </c>
      <c r="C446" t="s">
        <v>885</v>
      </c>
      <c r="D446" t="s">
        <v>14182</v>
      </c>
    </row>
    <row r="447" spans="1:4" x14ac:dyDescent="0.4">
      <c r="A447" t="s">
        <v>886</v>
      </c>
      <c r="B447" t="s">
        <v>2</v>
      </c>
      <c r="C447" t="s">
        <v>887</v>
      </c>
      <c r="D447" t="s">
        <v>14183</v>
      </c>
    </row>
    <row r="448" spans="1:4" x14ac:dyDescent="0.4">
      <c r="A448" t="s">
        <v>888</v>
      </c>
      <c r="B448" t="s">
        <v>2</v>
      </c>
      <c r="C448" t="s">
        <v>889</v>
      </c>
      <c r="D448" t="s">
        <v>14183</v>
      </c>
    </row>
    <row r="449" spans="1:4" x14ac:dyDescent="0.4">
      <c r="A449" t="s">
        <v>890</v>
      </c>
      <c r="B449" t="s">
        <v>2</v>
      </c>
      <c r="C449" t="s">
        <v>891</v>
      </c>
      <c r="D449" t="s">
        <v>14183</v>
      </c>
    </row>
    <row r="450" spans="1:4" x14ac:dyDescent="0.4">
      <c r="A450" t="s">
        <v>892</v>
      </c>
      <c r="B450" t="s">
        <v>2</v>
      </c>
      <c r="C450" t="s">
        <v>893</v>
      </c>
      <c r="D450" t="s">
        <v>14183</v>
      </c>
    </row>
    <row r="451" spans="1:4" x14ac:dyDescent="0.4">
      <c r="A451" t="s">
        <v>894</v>
      </c>
      <c r="B451" t="s">
        <v>2</v>
      </c>
      <c r="C451" t="s">
        <v>895</v>
      </c>
      <c r="D451" t="s">
        <v>14183</v>
      </c>
    </row>
    <row r="452" spans="1:4" x14ac:dyDescent="0.4">
      <c r="A452" t="s">
        <v>896</v>
      </c>
      <c r="B452" t="s">
        <v>2</v>
      </c>
      <c r="C452" t="s">
        <v>897</v>
      </c>
      <c r="D452" t="s">
        <v>14183</v>
      </c>
    </row>
    <row r="453" spans="1:4" x14ac:dyDescent="0.4">
      <c r="A453" t="s">
        <v>898</v>
      </c>
      <c r="B453" t="s">
        <v>2</v>
      </c>
      <c r="C453" t="s">
        <v>899</v>
      </c>
      <c r="D453" t="s">
        <v>14178</v>
      </c>
    </row>
    <row r="454" spans="1:4" x14ac:dyDescent="0.4">
      <c r="A454" t="s">
        <v>900</v>
      </c>
      <c r="B454" t="s">
        <v>2</v>
      </c>
      <c r="C454" t="s">
        <v>901</v>
      </c>
      <c r="D454" t="s">
        <v>14184</v>
      </c>
    </row>
    <row r="455" spans="1:4" x14ac:dyDescent="0.4">
      <c r="A455" t="s">
        <v>902</v>
      </c>
      <c r="B455" t="s">
        <v>2</v>
      </c>
      <c r="C455" t="s">
        <v>903</v>
      </c>
      <c r="D455" t="s">
        <v>14185</v>
      </c>
    </row>
    <row r="456" spans="1:4" x14ac:dyDescent="0.4">
      <c r="A456" t="s">
        <v>904</v>
      </c>
      <c r="B456" t="s">
        <v>2</v>
      </c>
      <c r="C456" t="s">
        <v>905</v>
      </c>
      <c r="D456" t="s">
        <v>14156</v>
      </c>
    </row>
    <row r="457" spans="1:4" x14ac:dyDescent="0.4">
      <c r="A457" t="s">
        <v>906</v>
      </c>
      <c r="B457" t="s">
        <v>2</v>
      </c>
      <c r="C457" t="s">
        <v>907</v>
      </c>
      <c r="D457" t="s">
        <v>14186</v>
      </c>
    </row>
    <row r="458" spans="1:4" x14ac:dyDescent="0.4">
      <c r="A458" t="s">
        <v>908</v>
      </c>
      <c r="B458" t="s">
        <v>2</v>
      </c>
      <c r="C458" t="s">
        <v>909</v>
      </c>
      <c r="D458" t="s">
        <v>14186</v>
      </c>
    </row>
    <row r="459" spans="1:4" x14ac:dyDescent="0.4">
      <c r="A459" t="s">
        <v>910</v>
      </c>
      <c r="B459" t="s">
        <v>2</v>
      </c>
      <c r="C459" t="s">
        <v>911</v>
      </c>
      <c r="D459" t="s">
        <v>14186</v>
      </c>
    </row>
    <row r="460" spans="1:4" x14ac:dyDescent="0.4">
      <c r="A460" t="s">
        <v>912</v>
      </c>
      <c r="B460" t="s">
        <v>2</v>
      </c>
      <c r="C460" t="s">
        <v>913</v>
      </c>
      <c r="D460" t="s">
        <v>14186</v>
      </c>
    </row>
    <row r="461" spans="1:4" x14ac:dyDescent="0.4">
      <c r="A461" t="s">
        <v>914</v>
      </c>
      <c r="B461" t="s">
        <v>2</v>
      </c>
      <c r="C461" t="s">
        <v>915</v>
      </c>
      <c r="D461" t="s">
        <v>14186</v>
      </c>
    </row>
    <row r="462" spans="1:4" x14ac:dyDescent="0.4">
      <c r="A462" t="s">
        <v>916</v>
      </c>
      <c r="B462" t="s">
        <v>2</v>
      </c>
      <c r="C462" t="s">
        <v>917</v>
      </c>
      <c r="D462" t="s">
        <v>14186</v>
      </c>
    </row>
    <row r="463" spans="1:4" x14ac:dyDescent="0.4">
      <c r="A463" t="s">
        <v>918</v>
      </c>
      <c r="B463" t="s">
        <v>2</v>
      </c>
      <c r="C463" t="s">
        <v>919</v>
      </c>
      <c r="D463" t="s">
        <v>14186</v>
      </c>
    </row>
    <row r="464" spans="1:4" x14ac:dyDescent="0.4">
      <c r="A464" t="s">
        <v>920</v>
      </c>
      <c r="B464" t="s">
        <v>2</v>
      </c>
      <c r="C464" t="s">
        <v>921</v>
      </c>
      <c r="D464" t="s">
        <v>14186</v>
      </c>
    </row>
    <row r="465" spans="1:4" x14ac:dyDescent="0.4">
      <c r="A465" t="s">
        <v>922</v>
      </c>
      <c r="B465" t="s">
        <v>2</v>
      </c>
      <c r="C465" t="s">
        <v>923</v>
      </c>
      <c r="D465" t="s">
        <v>14187</v>
      </c>
    </row>
    <row r="466" spans="1:4" x14ac:dyDescent="0.4">
      <c r="A466" t="s">
        <v>924</v>
      </c>
      <c r="B466" t="s">
        <v>2</v>
      </c>
      <c r="C466" t="s">
        <v>925</v>
      </c>
      <c r="D466" t="s">
        <v>14187</v>
      </c>
    </row>
    <row r="467" spans="1:4" x14ac:dyDescent="0.4">
      <c r="A467" t="s">
        <v>926</v>
      </c>
      <c r="B467" t="s">
        <v>2</v>
      </c>
      <c r="C467" t="s">
        <v>927</v>
      </c>
      <c r="D467" t="s">
        <v>14187</v>
      </c>
    </row>
    <row r="468" spans="1:4" x14ac:dyDescent="0.4">
      <c r="A468" t="s">
        <v>928</v>
      </c>
      <c r="B468" t="s">
        <v>25</v>
      </c>
      <c r="C468" t="s">
        <v>929</v>
      </c>
      <c r="D468" t="s">
        <v>14187</v>
      </c>
    </row>
    <row r="469" spans="1:4" x14ac:dyDescent="0.4">
      <c r="A469" t="s">
        <v>930</v>
      </c>
      <c r="B469" t="s">
        <v>2</v>
      </c>
      <c r="C469" t="s">
        <v>923</v>
      </c>
      <c r="D469" t="s">
        <v>14187</v>
      </c>
    </row>
    <row r="470" spans="1:4" x14ac:dyDescent="0.4">
      <c r="A470" t="s">
        <v>931</v>
      </c>
      <c r="B470" t="s">
        <v>2</v>
      </c>
      <c r="C470" t="s">
        <v>932</v>
      </c>
      <c r="D470" t="s">
        <v>14188</v>
      </c>
    </row>
    <row r="471" spans="1:4" x14ac:dyDescent="0.4">
      <c r="A471" t="s">
        <v>933</v>
      </c>
      <c r="B471" t="s">
        <v>2</v>
      </c>
      <c r="C471" t="s">
        <v>934</v>
      </c>
      <c r="D471" t="s">
        <v>14188</v>
      </c>
    </row>
    <row r="472" spans="1:4" x14ac:dyDescent="0.4">
      <c r="A472" t="s">
        <v>935</v>
      </c>
      <c r="B472" t="s">
        <v>2</v>
      </c>
      <c r="C472" t="s">
        <v>936</v>
      </c>
      <c r="D472" t="s">
        <v>14188</v>
      </c>
    </row>
    <row r="473" spans="1:4" x14ac:dyDescent="0.4">
      <c r="A473" t="s">
        <v>937</v>
      </c>
      <c r="B473" t="s">
        <v>2</v>
      </c>
      <c r="C473" t="s">
        <v>938</v>
      </c>
      <c r="D473" t="s">
        <v>14189</v>
      </c>
    </row>
    <row r="474" spans="1:4" x14ac:dyDescent="0.4">
      <c r="A474" t="s">
        <v>939</v>
      </c>
      <c r="B474" t="s">
        <v>2</v>
      </c>
      <c r="C474" t="s">
        <v>940</v>
      </c>
      <c r="D474" t="s">
        <v>14190</v>
      </c>
    </row>
    <row r="475" spans="1:4" x14ac:dyDescent="0.4">
      <c r="A475" t="s">
        <v>941</v>
      </c>
      <c r="B475" t="s">
        <v>2</v>
      </c>
      <c r="C475" t="s">
        <v>942</v>
      </c>
      <c r="D475" t="s">
        <v>14190</v>
      </c>
    </row>
    <row r="476" spans="1:4" x14ac:dyDescent="0.4">
      <c r="A476" t="s">
        <v>943</v>
      </c>
      <c r="B476" t="s">
        <v>2</v>
      </c>
      <c r="C476" t="s">
        <v>944</v>
      </c>
      <c r="D476" t="s">
        <v>14190</v>
      </c>
    </row>
    <row r="477" spans="1:4" x14ac:dyDescent="0.4">
      <c r="A477" t="s">
        <v>945</v>
      </c>
      <c r="B477" t="s">
        <v>2</v>
      </c>
      <c r="C477" t="s">
        <v>946</v>
      </c>
      <c r="D477" t="s">
        <v>14191</v>
      </c>
    </row>
    <row r="478" spans="1:4" x14ac:dyDescent="0.4">
      <c r="A478" t="s">
        <v>947</v>
      </c>
      <c r="B478" t="s">
        <v>2</v>
      </c>
      <c r="C478" t="s">
        <v>948</v>
      </c>
      <c r="D478" t="s">
        <v>14192</v>
      </c>
    </row>
    <row r="479" spans="1:4" x14ac:dyDescent="0.4">
      <c r="A479" t="s">
        <v>949</v>
      </c>
      <c r="B479" t="s">
        <v>2</v>
      </c>
      <c r="C479" t="s">
        <v>950</v>
      </c>
      <c r="D479" t="s">
        <v>14192</v>
      </c>
    </row>
    <row r="480" spans="1:4" x14ac:dyDescent="0.4">
      <c r="A480" t="s">
        <v>951</v>
      </c>
      <c r="B480" t="s">
        <v>2</v>
      </c>
      <c r="C480" t="s">
        <v>952</v>
      </c>
      <c r="D480" t="s">
        <v>14192</v>
      </c>
    </row>
    <row r="481" spans="1:4" x14ac:dyDescent="0.4">
      <c r="A481" t="s">
        <v>953</v>
      </c>
      <c r="B481" t="s">
        <v>2</v>
      </c>
      <c r="C481" t="s">
        <v>954</v>
      </c>
      <c r="D481" t="s">
        <v>14192</v>
      </c>
    </row>
    <row r="482" spans="1:4" x14ac:dyDescent="0.4">
      <c r="A482" t="s">
        <v>955</v>
      </c>
      <c r="B482" t="s">
        <v>2</v>
      </c>
      <c r="C482" t="s">
        <v>956</v>
      </c>
      <c r="D482" t="s">
        <v>14192</v>
      </c>
    </row>
    <row r="483" spans="1:4" x14ac:dyDescent="0.4">
      <c r="A483" t="s">
        <v>957</v>
      </c>
      <c r="B483" t="s">
        <v>2</v>
      </c>
      <c r="C483" t="s">
        <v>958</v>
      </c>
      <c r="D483" t="s">
        <v>14193</v>
      </c>
    </row>
    <row r="484" spans="1:4" x14ac:dyDescent="0.4">
      <c r="A484" t="s">
        <v>959</v>
      </c>
      <c r="B484" t="s">
        <v>2</v>
      </c>
      <c r="C484" t="s">
        <v>960</v>
      </c>
      <c r="D484" t="s">
        <v>14193</v>
      </c>
    </row>
    <row r="485" spans="1:4" x14ac:dyDescent="0.4">
      <c r="A485" t="s">
        <v>961</v>
      </c>
      <c r="B485" t="s">
        <v>2</v>
      </c>
      <c r="C485" t="s">
        <v>962</v>
      </c>
      <c r="D485" t="s">
        <v>14193</v>
      </c>
    </row>
    <row r="486" spans="1:4" x14ac:dyDescent="0.4">
      <c r="A486" t="s">
        <v>963</v>
      </c>
      <c r="B486" t="s">
        <v>2</v>
      </c>
      <c r="C486" t="s">
        <v>964</v>
      </c>
      <c r="D486" t="s">
        <v>14193</v>
      </c>
    </row>
    <row r="487" spans="1:4" x14ac:dyDescent="0.4">
      <c r="A487" t="s">
        <v>965</v>
      </c>
      <c r="B487" t="s">
        <v>2</v>
      </c>
      <c r="C487" t="s">
        <v>966</v>
      </c>
      <c r="D487" t="s">
        <v>14194</v>
      </c>
    </row>
    <row r="488" spans="1:4" x14ac:dyDescent="0.4">
      <c r="A488" t="s">
        <v>967</v>
      </c>
      <c r="B488" t="s">
        <v>2</v>
      </c>
      <c r="C488" t="s">
        <v>968</v>
      </c>
      <c r="D488" t="s">
        <v>14194</v>
      </c>
    </row>
    <row r="489" spans="1:4" x14ac:dyDescent="0.4">
      <c r="A489" t="s">
        <v>969</v>
      </c>
      <c r="B489" t="s">
        <v>2</v>
      </c>
      <c r="C489" t="s">
        <v>970</v>
      </c>
      <c r="D489" t="s">
        <v>14195</v>
      </c>
    </row>
    <row r="490" spans="1:4" x14ac:dyDescent="0.4">
      <c r="A490" t="s">
        <v>971</v>
      </c>
      <c r="B490" t="s">
        <v>2</v>
      </c>
      <c r="C490" t="s">
        <v>972</v>
      </c>
      <c r="D490" t="s">
        <v>14196</v>
      </c>
    </row>
    <row r="491" spans="1:4" x14ac:dyDescent="0.4">
      <c r="A491" t="s">
        <v>973</v>
      </c>
      <c r="B491" t="s">
        <v>2</v>
      </c>
      <c r="C491" t="s">
        <v>974</v>
      </c>
      <c r="D491" t="s">
        <v>14196</v>
      </c>
    </row>
    <row r="492" spans="1:4" x14ac:dyDescent="0.4">
      <c r="A492" t="s">
        <v>975</v>
      </c>
      <c r="B492" t="s">
        <v>2</v>
      </c>
      <c r="C492" t="s">
        <v>976</v>
      </c>
      <c r="D492" t="s">
        <v>14196</v>
      </c>
    </row>
    <row r="493" spans="1:4" x14ac:dyDescent="0.4">
      <c r="A493" t="s">
        <v>977</v>
      </c>
      <c r="B493" t="s">
        <v>2</v>
      </c>
      <c r="C493" t="s">
        <v>978</v>
      </c>
      <c r="D493" t="s">
        <v>14197</v>
      </c>
    </row>
    <row r="494" spans="1:4" x14ac:dyDescent="0.4">
      <c r="A494" t="s">
        <v>979</v>
      </c>
      <c r="B494" t="s">
        <v>2</v>
      </c>
      <c r="C494" t="s">
        <v>980</v>
      </c>
      <c r="D494" t="s">
        <v>14198</v>
      </c>
    </row>
    <row r="495" spans="1:4" x14ac:dyDescent="0.4">
      <c r="A495" t="s">
        <v>981</v>
      </c>
      <c r="B495" t="s">
        <v>2</v>
      </c>
      <c r="C495" t="s">
        <v>982</v>
      </c>
      <c r="D495" t="s">
        <v>14199</v>
      </c>
    </row>
    <row r="496" spans="1:4" x14ac:dyDescent="0.4">
      <c r="A496" t="s">
        <v>983</v>
      </c>
      <c r="B496" t="s">
        <v>2</v>
      </c>
      <c r="C496" t="s">
        <v>984</v>
      </c>
      <c r="D496" t="s">
        <v>14199</v>
      </c>
    </row>
    <row r="497" spans="1:4" x14ac:dyDescent="0.4">
      <c r="A497" t="s">
        <v>985</v>
      </c>
      <c r="B497" t="s">
        <v>2</v>
      </c>
      <c r="C497" t="s">
        <v>986</v>
      </c>
      <c r="D497" t="s">
        <v>14199</v>
      </c>
    </row>
    <row r="498" spans="1:4" x14ac:dyDescent="0.4">
      <c r="A498" t="s">
        <v>987</v>
      </c>
      <c r="B498" t="s">
        <v>2</v>
      </c>
      <c r="C498" t="s">
        <v>988</v>
      </c>
      <c r="D498" t="s">
        <v>14199</v>
      </c>
    </row>
    <row r="499" spans="1:4" x14ac:dyDescent="0.4">
      <c r="A499" t="s">
        <v>989</v>
      </c>
      <c r="B499" t="s">
        <v>2</v>
      </c>
      <c r="C499" t="s">
        <v>990</v>
      </c>
      <c r="D499" t="s">
        <v>14199</v>
      </c>
    </row>
    <row r="500" spans="1:4" x14ac:dyDescent="0.4">
      <c r="A500" t="s">
        <v>991</v>
      </c>
      <c r="B500" t="s">
        <v>2</v>
      </c>
      <c r="C500" t="s">
        <v>992</v>
      </c>
      <c r="D500" t="s">
        <v>14200</v>
      </c>
    </row>
    <row r="501" spans="1:4" x14ac:dyDescent="0.4">
      <c r="A501" t="s">
        <v>993</v>
      </c>
      <c r="B501" t="s">
        <v>2</v>
      </c>
      <c r="C501" t="s">
        <v>994</v>
      </c>
      <c r="D501" t="s">
        <v>14201</v>
      </c>
    </row>
    <row r="502" spans="1:4" x14ac:dyDescent="0.4">
      <c r="A502" t="s">
        <v>995</v>
      </c>
      <c r="B502" t="s">
        <v>2</v>
      </c>
      <c r="C502" t="s">
        <v>996</v>
      </c>
      <c r="D502" t="s">
        <v>14202</v>
      </c>
    </row>
    <row r="503" spans="1:4" x14ac:dyDescent="0.4">
      <c r="A503" t="s">
        <v>997</v>
      </c>
      <c r="B503" t="s">
        <v>2</v>
      </c>
      <c r="C503" t="s">
        <v>998</v>
      </c>
      <c r="D503" t="s">
        <v>14203</v>
      </c>
    </row>
    <row r="504" spans="1:4" x14ac:dyDescent="0.4">
      <c r="A504" t="s">
        <v>999</v>
      </c>
      <c r="B504" t="s">
        <v>2</v>
      </c>
      <c r="C504" t="s">
        <v>1000</v>
      </c>
      <c r="D504" t="s">
        <v>14203</v>
      </c>
    </row>
    <row r="505" spans="1:4" x14ac:dyDescent="0.4">
      <c r="A505" t="s">
        <v>1001</v>
      </c>
      <c r="B505" t="s">
        <v>25</v>
      </c>
      <c r="C505" t="s">
        <v>1002</v>
      </c>
      <c r="D505" t="s">
        <v>14204</v>
      </c>
    </row>
    <row r="506" spans="1:4" x14ac:dyDescent="0.4">
      <c r="A506" t="s">
        <v>1003</v>
      </c>
      <c r="B506" t="s">
        <v>2</v>
      </c>
      <c r="C506" t="s">
        <v>1004</v>
      </c>
      <c r="D506" t="s">
        <v>14205</v>
      </c>
    </row>
    <row r="507" spans="1:4" x14ac:dyDescent="0.4">
      <c r="A507" t="s">
        <v>1005</v>
      </c>
      <c r="B507" t="s">
        <v>2</v>
      </c>
      <c r="C507" t="s">
        <v>1006</v>
      </c>
      <c r="D507" t="s">
        <v>14206</v>
      </c>
    </row>
    <row r="508" spans="1:4" x14ac:dyDescent="0.4">
      <c r="A508" t="s">
        <v>1007</v>
      </c>
      <c r="B508" t="s">
        <v>2</v>
      </c>
      <c r="C508" t="s">
        <v>1008</v>
      </c>
      <c r="D508" t="s">
        <v>14206</v>
      </c>
    </row>
    <row r="509" spans="1:4" x14ac:dyDescent="0.4">
      <c r="A509" t="s">
        <v>1009</v>
      </c>
      <c r="B509" t="s">
        <v>2</v>
      </c>
      <c r="C509" t="s">
        <v>1010</v>
      </c>
      <c r="D509" t="s">
        <v>14207</v>
      </c>
    </row>
    <row r="510" spans="1:4" x14ac:dyDescent="0.4">
      <c r="A510" t="s">
        <v>1011</v>
      </c>
      <c r="B510" t="s">
        <v>2</v>
      </c>
      <c r="C510" t="s">
        <v>1012</v>
      </c>
      <c r="D510" t="s">
        <v>14207</v>
      </c>
    </row>
    <row r="511" spans="1:4" x14ac:dyDescent="0.4">
      <c r="A511" t="s">
        <v>1013</v>
      </c>
      <c r="B511" t="s">
        <v>2</v>
      </c>
      <c r="C511" t="s">
        <v>1014</v>
      </c>
      <c r="D511" t="s">
        <v>14207</v>
      </c>
    </row>
    <row r="512" spans="1:4" x14ac:dyDescent="0.4">
      <c r="A512" t="s">
        <v>1015</v>
      </c>
      <c r="B512" t="s">
        <v>2</v>
      </c>
      <c r="C512" t="s">
        <v>1016</v>
      </c>
      <c r="D512" t="s">
        <v>14127</v>
      </c>
    </row>
    <row r="513" spans="1:4" x14ac:dyDescent="0.4">
      <c r="A513" t="s">
        <v>1017</v>
      </c>
      <c r="B513" t="s">
        <v>2</v>
      </c>
      <c r="C513" t="s">
        <v>1018</v>
      </c>
      <c r="D513" t="s">
        <v>14208</v>
      </c>
    </row>
    <row r="514" spans="1:4" x14ac:dyDescent="0.4">
      <c r="A514" t="s">
        <v>1019</v>
      </c>
      <c r="B514" t="s">
        <v>2</v>
      </c>
      <c r="C514" t="s">
        <v>1020</v>
      </c>
      <c r="D514" t="s">
        <v>14127</v>
      </c>
    </row>
    <row r="515" spans="1:4" x14ac:dyDescent="0.4">
      <c r="A515" t="s">
        <v>1021</v>
      </c>
      <c r="B515" t="s">
        <v>2</v>
      </c>
      <c r="C515" t="s">
        <v>1022</v>
      </c>
      <c r="D515" t="s">
        <v>14209</v>
      </c>
    </row>
    <row r="516" spans="1:4" x14ac:dyDescent="0.4">
      <c r="A516" t="s">
        <v>1023</v>
      </c>
      <c r="B516" t="s">
        <v>2</v>
      </c>
      <c r="C516" t="s">
        <v>1024</v>
      </c>
      <c r="D516" t="s">
        <v>14209</v>
      </c>
    </row>
    <row r="517" spans="1:4" x14ac:dyDescent="0.4">
      <c r="A517" t="s">
        <v>1025</v>
      </c>
      <c r="B517" t="s">
        <v>2</v>
      </c>
      <c r="C517" t="s">
        <v>1026</v>
      </c>
      <c r="D517" t="s">
        <v>14209</v>
      </c>
    </row>
    <row r="518" spans="1:4" x14ac:dyDescent="0.4">
      <c r="A518" t="s">
        <v>1027</v>
      </c>
      <c r="B518" t="s">
        <v>2</v>
      </c>
      <c r="C518" t="s">
        <v>1028</v>
      </c>
      <c r="D518" t="s">
        <v>14209</v>
      </c>
    </row>
    <row r="519" spans="1:4" x14ac:dyDescent="0.4">
      <c r="A519" t="s">
        <v>1029</v>
      </c>
      <c r="B519" t="s">
        <v>2</v>
      </c>
      <c r="C519" t="s">
        <v>1030</v>
      </c>
      <c r="D519" t="s">
        <v>14209</v>
      </c>
    </row>
    <row r="520" spans="1:4" x14ac:dyDescent="0.4">
      <c r="A520" t="s">
        <v>1031</v>
      </c>
      <c r="B520" t="s">
        <v>2</v>
      </c>
      <c r="C520" t="s">
        <v>1032</v>
      </c>
      <c r="D520" t="s">
        <v>14209</v>
      </c>
    </row>
    <row r="521" spans="1:4" x14ac:dyDescent="0.4">
      <c r="A521" t="s">
        <v>1033</v>
      </c>
      <c r="B521" t="s">
        <v>2</v>
      </c>
      <c r="C521" t="s">
        <v>1034</v>
      </c>
      <c r="D521" t="s">
        <v>14210</v>
      </c>
    </row>
    <row r="522" spans="1:4" x14ac:dyDescent="0.4">
      <c r="A522" t="s">
        <v>1035</v>
      </c>
      <c r="B522" t="s">
        <v>2</v>
      </c>
      <c r="C522" t="s">
        <v>1036</v>
      </c>
      <c r="D522" t="s">
        <v>14211</v>
      </c>
    </row>
    <row r="523" spans="1:4" x14ac:dyDescent="0.4">
      <c r="A523" t="s">
        <v>1037</v>
      </c>
      <c r="B523" t="s">
        <v>2</v>
      </c>
      <c r="C523" t="s">
        <v>1038</v>
      </c>
      <c r="D523" t="s">
        <v>14211</v>
      </c>
    </row>
    <row r="524" spans="1:4" x14ac:dyDescent="0.4">
      <c r="A524" t="s">
        <v>1039</v>
      </c>
      <c r="B524" t="s">
        <v>2</v>
      </c>
      <c r="C524" t="s">
        <v>1040</v>
      </c>
      <c r="D524" t="s">
        <v>14212</v>
      </c>
    </row>
    <row r="525" spans="1:4" x14ac:dyDescent="0.4">
      <c r="A525" t="s">
        <v>1041</v>
      </c>
      <c r="B525" t="s">
        <v>2</v>
      </c>
      <c r="C525" t="s">
        <v>1042</v>
      </c>
      <c r="D525" t="s">
        <v>14212</v>
      </c>
    </row>
    <row r="526" spans="1:4" x14ac:dyDescent="0.4">
      <c r="A526" t="s">
        <v>1043</v>
      </c>
      <c r="B526" t="s">
        <v>2</v>
      </c>
      <c r="C526" t="s">
        <v>1044</v>
      </c>
      <c r="D526" t="s">
        <v>14213</v>
      </c>
    </row>
    <row r="527" spans="1:4" x14ac:dyDescent="0.4">
      <c r="A527" t="s">
        <v>1045</v>
      </c>
      <c r="B527" t="s">
        <v>2</v>
      </c>
      <c r="C527" t="s">
        <v>1046</v>
      </c>
      <c r="D527" t="s">
        <v>14213</v>
      </c>
    </row>
    <row r="528" spans="1:4" x14ac:dyDescent="0.4">
      <c r="A528" t="s">
        <v>1047</v>
      </c>
      <c r="B528" t="s">
        <v>2</v>
      </c>
      <c r="C528" t="s">
        <v>1048</v>
      </c>
      <c r="D528" t="s">
        <v>14213</v>
      </c>
    </row>
    <row r="529" spans="1:4" x14ac:dyDescent="0.4">
      <c r="A529" t="s">
        <v>1049</v>
      </c>
      <c r="B529" t="s">
        <v>2</v>
      </c>
      <c r="C529" t="s">
        <v>1050</v>
      </c>
      <c r="D529" t="s">
        <v>14213</v>
      </c>
    </row>
    <row r="530" spans="1:4" x14ac:dyDescent="0.4">
      <c r="A530" t="s">
        <v>1051</v>
      </c>
      <c r="B530" t="s">
        <v>2</v>
      </c>
      <c r="C530" t="s">
        <v>1052</v>
      </c>
      <c r="D530" t="s">
        <v>14213</v>
      </c>
    </row>
    <row r="531" spans="1:4" x14ac:dyDescent="0.4">
      <c r="A531" t="s">
        <v>1053</v>
      </c>
      <c r="B531" t="s">
        <v>2</v>
      </c>
      <c r="C531" t="s">
        <v>1054</v>
      </c>
      <c r="D531" t="s">
        <v>14213</v>
      </c>
    </row>
    <row r="532" spans="1:4" x14ac:dyDescent="0.4">
      <c r="A532" t="s">
        <v>1055</v>
      </c>
      <c r="B532" t="s">
        <v>2</v>
      </c>
      <c r="C532" t="s">
        <v>1056</v>
      </c>
      <c r="D532" t="s">
        <v>14213</v>
      </c>
    </row>
    <row r="533" spans="1:4" x14ac:dyDescent="0.4">
      <c r="A533" t="s">
        <v>1057</v>
      </c>
      <c r="B533" t="s">
        <v>2</v>
      </c>
      <c r="C533" t="s">
        <v>1058</v>
      </c>
      <c r="D533" t="s">
        <v>14213</v>
      </c>
    </row>
    <row r="534" spans="1:4" x14ac:dyDescent="0.4">
      <c r="A534" t="s">
        <v>1059</v>
      </c>
      <c r="B534" t="s">
        <v>2</v>
      </c>
      <c r="C534" t="s">
        <v>1060</v>
      </c>
      <c r="D534" t="s">
        <v>14213</v>
      </c>
    </row>
    <row r="535" spans="1:4" x14ac:dyDescent="0.4">
      <c r="A535" t="s">
        <v>1061</v>
      </c>
      <c r="B535" t="s">
        <v>25</v>
      </c>
      <c r="C535" t="s">
        <v>1062</v>
      </c>
      <c r="D535" t="s">
        <v>14213</v>
      </c>
    </row>
    <row r="536" spans="1:4" x14ac:dyDescent="0.4">
      <c r="A536" t="s">
        <v>1063</v>
      </c>
      <c r="B536" t="s">
        <v>2</v>
      </c>
      <c r="C536" t="s">
        <v>1064</v>
      </c>
      <c r="D536" t="s">
        <v>14214</v>
      </c>
    </row>
    <row r="537" spans="1:4" x14ac:dyDescent="0.4">
      <c r="A537" t="s">
        <v>1065</v>
      </c>
      <c r="B537" t="s">
        <v>2</v>
      </c>
      <c r="C537" t="s">
        <v>1066</v>
      </c>
      <c r="D537" t="s">
        <v>14215</v>
      </c>
    </row>
    <row r="538" spans="1:4" x14ac:dyDescent="0.4">
      <c r="A538" t="s">
        <v>1067</v>
      </c>
      <c r="B538" t="s">
        <v>2</v>
      </c>
      <c r="C538" t="s">
        <v>1068</v>
      </c>
      <c r="D538" t="s">
        <v>14040</v>
      </c>
    </row>
    <row r="539" spans="1:4" x14ac:dyDescent="0.4">
      <c r="A539" t="s">
        <v>1069</v>
      </c>
      <c r="B539" t="s">
        <v>2</v>
      </c>
      <c r="C539" t="s">
        <v>1070</v>
      </c>
      <c r="D539" t="s">
        <v>14216</v>
      </c>
    </row>
    <row r="540" spans="1:4" x14ac:dyDescent="0.4">
      <c r="A540" t="s">
        <v>1071</v>
      </c>
      <c r="B540" t="s">
        <v>2</v>
      </c>
      <c r="C540" t="s">
        <v>1072</v>
      </c>
      <c r="D540" t="s">
        <v>14217</v>
      </c>
    </row>
    <row r="541" spans="1:4" x14ac:dyDescent="0.4">
      <c r="A541" t="s">
        <v>1073</v>
      </c>
      <c r="B541" t="s">
        <v>2</v>
      </c>
      <c r="C541" t="s">
        <v>1074</v>
      </c>
      <c r="D541" t="s">
        <v>14218</v>
      </c>
    </row>
    <row r="542" spans="1:4" x14ac:dyDescent="0.4">
      <c r="A542" t="s">
        <v>1075</v>
      </c>
      <c r="B542" t="s">
        <v>2</v>
      </c>
      <c r="C542" t="s">
        <v>1076</v>
      </c>
      <c r="D542" t="s">
        <v>14211</v>
      </c>
    </row>
    <row r="543" spans="1:4" x14ac:dyDescent="0.4">
      <c r="A543" t="s">
        <v>1077</v>
      </c>
      <c r="B543" t="s">
        <v>2</v>
      </c>
      <c r="C543" t="s">
        <v>1078</v>
      </c>
      <c r="D543" t="s">
        <v>14211</v>
      </c>
    </row>
    <row r="544" spans="1:4" x14ac:dyDescent="0.4">
      <c r="A544" t="s">
        <v>1079</v>
      </c>
      <c r="B544" t="s">
        <v>2</v>
      </c>
      <c r="C544" t="s">
        <v>1080</v>
      </c>
      <c r="D544" t="s">
        <v>14211</v>
      </c>
    </row>
    <row r="545" spans="1:4" x14ac:dyDescent="0.4">
      <c r="A545" t="s">
        <v>1081</v>
      </c>
      <c r="B545" t="s">
        <v>2</v>
      </c>
      <c r="C545" t="s">
        <v>1082</v>
      </c>
      <c r="D545" t="s">
        <v>14219</v>
      </c>
    </row>
    <row r="546" spans="1:4" x14ac:dyDescent="0.4">
      <c r="A546" t="s">
        <v>1083</v>
      </c>
      <c r="B546" t="s">
        <v>2</v>
      </c>
      <c r="C546" t="s">
        <v>1084</v>
      </c>
      <c r="D546" t="s">
        <v>14220</v>
      </c>
    </row>
    <row r="547" spans="1:4" x14ac:dyDescent="0.4">
      <c r="A547" t="s">
        <v>1085</v>
      </c>
      <c r="B547" t="s">
        <v>2</v>
      </c>
      <c r="C547" t="s">
        <v>1086</v>
      </c>
      <c r="D547" t="s">
        <v>14221</v>
      </c>
    </row>
    <row r="548" spans="1:4" x14ac:dyDescent="0.4">
      <c r="A548" t="s">
        <v>1087</v>
      </c>
      <c r="B548" t="s">
        <v>2</v>
      </c>
      <c r="C548" t="s">
        <v>1088</v>
      </c>
      <c r="D548" t="s">
        <v>14222</v>
      </c>
    </row>
    <row r="549" spans="1:4" x14ac:dyDescent="0.4">
      <c r="A549" t="s">
        <v>1089</v>
      </c>
      <c r="B549" t="s">
        <v>2</v>
      </c>
      <c r="C549" t="s">
        <v>1090</v>
      </c>
      <c r="D549" t="s">
        <v>14223</v>
      </c>
    </row>
    <row r="550" spans="1:4" x14ac:dyDescent="0.4">
      <c r="A550" t="s">
        <v>1091</v>
      </c>
      <c r="B550" t="s">
        <v>2</v>
      </c>
      <c r="C550" t="s">
        <v>1092</v>
      </c>
      <c r="D550" t="s">
        <v>14223</v>
      </c>
    </row>
    <row r="551" spans="1:4" x14ac:dyDescent="0.4">
      <c r="A551" t="s">
        <v>1093</v>
      </c>
      <c r="B551" t="s">
        <v>2</v>
      </c>
      <c r="C551" t="s">
        <v>1094</v>
      </c>
      <c r="D551" t="s">
        <v>14223</v>
      </c>
    </row>
    <row r="552" spans="1:4" x14ac:dyDescent="0.4">
      <c r="A552" t="s">
        <v>1095</v>
      </c>
      <c r="B552" t="s">
        <v>2</v>
      </c>
      <c r="C552" t="s">
        <v>1096</v>
      </c>
      <c r="D552" t="s">
        <v>14223</v>
      </c>
    </row>
    <row r="553" spans="1:4" x14ac:dyDescent="0.4">
      <c r="A553" t="s">
        <v>1097</v>
      </c>
      <c r="B553" t="s">
        <v>2</v>
      </c>
      <c r="C553" t="s">
        <v>1098</v>
      </c>
      <c r="D553" t="s">
        <v>14224</v>
      </c>
    </row>
    <row r="554" spans="1:4" x14ac:dyDescent="0.4">
      <c r="A554" t="s">
        <v>1099</v>
      </c>
      <c r="B554" t="s">
        <v>2</v>
      </c>
      <c r="C554" t="s">
        <v>1100</v>
      </c>
      <c r="D554" t="s">
        <v>14224</v>
      </c>
    </row>
    <row r="555" spans="1:4" x14ac:dyDescent="0.4">
      <c r="A555" t="s">
        <v>1101</v>
      </c>
      <c r="B555" t="s">
        <v>2</v>
      </c>
      <c r="C555" t="s">
        <v>1102</v>
      </c>
      <c r="D555" t="s">
        <v>14224</v>
      </c>
    </row>
    <row r="556" spans="1:4" x14ac:dyDescent="0.4">
      <c r="A556" t="s">
        <v>1103</v>
      </c>
      <c r="B556" t="s">
        <v>2</v>
      </c>
      <c r="C556" t="s">
        <v>1104</v>
      </c>
      <c r="D556" t="s">
        <v>14224</v>
      </c>
    </row>
    <row r="557" spans="1:4" x14ac:dyDescent="0.4">
      <c r="A557" t="s">
        <v>1105</v>
      </c>
      <c r="B557" t="s">
        <v>2</v>
      </c>
      <c r="C557" t="s">
        <v>1106</v>
      </c>
      <c r="D557" t="s">
        <v>14224</v>
      </c>
    </row>
    <row r="558" spans="1:4" x14ac:dyDescent="0.4">
      <c r="A558" t="s">
        <v>1107</v>
      </c>
      <c r="B558" t="s">
        <v>2</v>
      </c>
      <c r="C558" t="s">
        <v>1108</v>
      </c>
      <c r="D558" t="s">
        <v>14223</v>
      </c>
    </row>
    <row r="559" spans="1:4" x14ac:dyDescent="0.4">
      <c r="A559" t="s">
        <v>1109</v>
      </c>
      <c r="B559" t="s">
        <v>2</v>
      </c>
      <c r="C559" t="s">
        <v>1110</v>
      </c>
      <c r="D559" t="s">
        <v>14225</v>
      </c>
    </row>
    <row r="560" spans="1:4" x14ac:dyDescent="0.4">
      <c r="A560" t="s">
        <v>1111</v>
      </c>
      <c r="B560" t="s">
        <v>2</v>
      </c>
      <c r="C560" t="s">
        <v>1112</v>
      </c>
      <c r="D560" t="s">
        <v>14226</v>
      </c>
    </row>
    <row r="561" spans="1:4" x14ac:dyDescent="0.4">
      <c r="A561" t="s">
        <v>1113</v>
      </c>
      <c r="B561" t="s">
        <v>2</v>
      </c>
      <c r="C561" t="s">
        <v>1114</v>
      </c>
      <c r="D561" t="s">
        <v>14227</v>
      </c>
    </row>
    <row r="562" spans="1:4" x14ac:dyDescent="0.4">
      <c r="A562" t="s">
        <v>1115</v>
      </c>
      <c r="B562" t="s">
        <v>2</v>
      </c>
      <c r="C562" t="s">
        <v>1116</v>
      </c>
      <c r="D562" t="s">
        <v>14227</v>
      </c>
    </row>
    <row r="563" spans="1:4" x14ac:dyDescent="0.4">
      <c r="A563" t="s">
        <v>1117</v>
      </c>
      <c r="B563" t="s">
        <v>589</v>
      </c>
      <c r="C563" t="s">
        <v>1117</v>
      </c>
      <c r="D563" t="s">
        <v>14040</v>
      </c>
    </row>
    <row r="564" spans="1:4" x14ac:dyDescent="0.4">
      <c r="A564" t="s">
        <v>1118</v>
      </c>
      <c r="B564" t="s">
        <v>2</v>
      </c>
      <c r="C564" t="s">
        <v>1119</v>
      </c>
      <c r="D564" t="s">
        <v>14228</v>
      </c>
    </row>
    <row r="565" spans="1:4" x14ac:dyDescent="0.4">
      <c r="A565" t="s">
        <v>1120</v>
      </c>
      <c r="B565" t="s">
        <v>2</v>
      </c>
      <c r="C565" t="s">
        <v>1121</v>
      </c>
      <c r="D565" t="s">
        <v>14229</v>
      </c>
    </row>
    <row r="566" spans="1:4" x14ac:dyDescent="0.4">
      <c r="A566" t="s">
        <v>1122</v>
      </c>
      <c r="B566" t="s">
        <v>2</v>
      </c>
      <c r="C566" t="s">
        <v>1123</v>
      </c>
      <c r="D566" t="s">
        <v>14229</v>
      </c>
    </row>
    <row r="567" spans="1:4" x14ac:dyDescent="0.4">
      <c r="A567" t="s">
        <v>1124</v>
      </c>
      <c r="B567" t="s">
        <v>2</v>
      </c>
      <c r="C567" t="s">
        <v>1125</v>
      </c>
      <c r="D567" t="s">
        <v>14150</v>
      </c>
    </row>
    <row r="568" spans="1:4" x14ac:dyDescent="0.4">
      <c r="A568" t="s">
        <v>1126</v>
      </c>
      <c r="B568" t="s">
        <v>2</v>
      </c>
      <c r="C568" t="s">
        <v>1127</v>
      </c>
      <c r="D568" t="s">
        <v>14150</v>
      </c>
    </row>
    <row r="569" spans="1:4" x14ac:dyDescent="0.4">
      <c r="A569" t="s">
        <v>1128</v>
      </c>
      <c r="B569" t="s">
        <v>2</v>
      </c>
      <c r="C569" t="s">
        <v>1129</v>
      </c>
      <c r="D569" t="s">
        <v>14150</v>
      </c>
    </row>
    <row r="570" spans="1:4" x14ac:dyDescent="0.4">
      <c r="A570" t="s">
        <v>1130</v>
      </c>
      <c r="B570" t="s">
        <v>2</v>
      </c>
      <c r="C570" t="s">
        <v>1131</v>
      </c>
      <c r="D570" t="s">
        <v>14150</v>
      </c>
    </row>
    <row r="571" spans="1:4" x14ac:dyDescent="0.4">
      <c r="A571" t="s">
        <v>1132</v>
      </c>
      <c r="B571" t="s">
        <v>2</v>
      </c>
      <c r="C571" t="s">
        <v>1133</v>
      </c>
      <c r="D571" t="s">
        <v>14230</v>
      </c>
    </row>
    <row r="572" spans="1:4" x14ac:dyDescent="0.4">
      <c r="A572" t="s">
        <v>1134</v>
      </c>
      <c r="B572" t="s">
        <v>2</v>
      </c>
      <c r="C572" t="s">
        <v>1135</v>
      </c>
      <c r="D572" t="s">
        <v>14231</v>
      </c>
    </row>
    <row r="573" spans="1:4" x14ac:dyDescent="0.4">
      <c r="A573" t="s">
        <v>1136</v>
      </c>
      <c r="B573" t="s">
        <v>2</v>
      </c>
      <c r="C573" t="s">
        <v>1137</v>
      </c>
      <c r="D573" t="s">
        <v>14232</v>
      </c>
    </row>
    <row r="574" spans="1:4" x14ac:dyDescent="0.4">
      <c r="A574" t="s">
        <v>1138</v>
      </c>
      <c r="B574" t="s">
        <v>2</v>
      </c>
      <c r="C574" t="s">
        <v>1139</v>
      </c>
      <c r="D574" t="s">
        <v>14232</v>
      </c>
    </row>
    <row r="575" spans="1:4" x14ac:dyDescent="0.4">
      <c r="A575" t="s">
        <v>1140</v>
      </c>
      <c r="B575" t="s">
        <v>2</v>
      </c>
      <c r="C575" t="s">
        <v>1141</v>
      </c>
      <c r="D575" t="s">
        <v>14232</v>
      </c>
    </row>
    <row r="576" spans="1:4" x14ac:dyDescent="0.4">
      <c r="A576" t="s">
        <v>1142</v>
      </c>
      <c r="B576" t="s">
        <v>2</v>
      </c>
      <c r="C576" t="s">
        <v>1143</v>
      </c>
      <c r="D576" t="s">
        <v>14233</v>
      </c>
    </row>
    <row r="577" spans="1:4" x14ac:dyDescent="0.4">
      <c r="A577" t="s">
        <v>1144</v>
      </c>
      <c r="B577" t="s">
        <v>2</v>
      </c>
      <c r="C577" t="s">
        <v>1145</v>
      </c>
      <c r="D577" t="s">
        <v>14233</v>
      </c>
    </row>
    <row r="578" spans="1:4" x14ac:dyDescent="0.4">
      <c r="A578" t="s">
        <v>1146</v>
      </c>
      <c r="B578" t="s">
        <v>2</v>
      </c>
      <c r="C578" t="s">
        <v>1147</v>
      </c>
      <c r="D578" t="s">
        <v>14234</v>
      </c>
    </row>
    <row r="579" spans="1:4" x14ac:dyDescent="0.4">
      <c r="A579" t="s">
        <v>1148</v>
      </c>
      <c r="B579" t="s">
        <v>2</v>
      </c>
      <c r="C579" t="s">
        <v>1149</v>
      </c>
      <c r="D579" t="s">
        <v>14234</v>
      </c>
    </row>
    <row r="580" spans="1:4" x14ac:dyDescent="0.4">
      <c r="A580" t="s">
        <v>1150</v>
      </c>
      <c r="B580" t="s">
        <v>2</v>
      </c>
      <c r="C580" t="s">
        <v>1151</v>
      </c>
      <c r="D580" t="s">
        <v>14235</v>
      </c>
    </row>
    <row r="581" spans="1:4" x14ac:dyDescent="0.4">
      <c r="A581" t="s">
        <v>1152</v>
      </c>
      <c r="B581" t="s">
        <v>2</v>
      </c>
      <c r="C581" t="s">
        <v>1153</v>
      </c>
      <c r="D581" t="s">
        <v>14236</v>
      </c>
    </row>
    <row r="582" spans="1:4" x14ac:dyDescent="0.4">
      <c r="A582" t="s">
        <v>1154</v>
      </c>
      <c r="B582" t="s">
        <v>2</v>
      </c>
      <c r="C582" t="s">
        <v>1155</v>
      </c>
      <c r="D582" t="s">
        <v>14237</v>
      </c>
    </row>
    <row r="583" spans="1:4" x14ac:dyDescent="0.4">
      <c r="A583" t="s">
        <v>1156</v>
      </c>
      <c r="B583" t="s">
        <v>2</v>
      </c>
      <c r="C583" t="s">
        <v>1157</v>
      </c>
      <c r="D583" t="s">
        <v>14237</v>
      </c>
    </row>
    <row r="584" spans="1:4" x14ac:dyDescent="0.4">
      <c r="A584" t="s">
        <v>1158</v>
      </c>
      <c r="B584" t="s">
        <v>2</v>
      </c>
      <c r="C584" t="s">
        <v>1159</v>
      </c>
      <c r="D584" t="s">
        <v>14238</v>
      </c>
    </row>
    <row r="585" spans="1:4" x14ac:dyDescent="0.4">
      <c r="A585" t="s">
        <v>1160</v>
      </c>
      <c r="B585" t="s">
        <v>2</v>
      </c>
      <c r="C585" t="s">
        <v>1161</v>
      </c>
      <c r="D585" t="s">
        <v>14239</v>
      </c>
    </row>
    <row r="586" spans="1:4" x14ac:dyDescent="0.4">
      <c r="A586" t="s">
        <v>1162</v>
      </c>
      <c r="B586" t="s">
        <v>25</v>
      </c>
      <c r="C586" t="s">
        <v>1163</v>
      </c>
      <c r="D586" t="s">
        <v>14239</v>
      </c>
    </row>
    <row r="587" spans="1:4" x14ac:dyDescent="0.4">
      <c r="A587" t="s">
        <v>1164</v>
      </c>
      <c r="B587" t="s">
        <v>2</v>
      </c>
      <c r="C587" t="s">
        <v>1165</v>
      </c>
      <c r="D587" t="s">
        <v>14240</v>
      </c>
    </row>
    <row r="588" spans="1:4" x14ac:dyDescent="0.4">
      <c r="A588" t="s">
        <v>1166</v>
      </c>
      <c r="B588" t="s">
        <v>2</v>
      </c>
      <c r="C588" t="s">
        <v>1167</v>
      </c>
      <c r="D588" t="s">
        <v>14241</v>
      </c>
    </row>
    <row r="589" spans="1:4" x14ac:dyDescent="0.4">
      <c r="A589" t="s">
        <v>1168</v>
      </c>
      <c r="B589" t="s">
        <v>2</v>
      </c>
      <c r="C589" t="s">
        <v>1169</v>
      </c>
      <c r="D589" t="s">
        <v>14241</v>
      </c>
    </row>
    <row r="590" spans="1:4" x14ac:dyDescent="0.4">
      <c r="A590" t="s">
        <v>1170</v>
      </c>
      <c r="B590" t="s">
        <v>2</v>
      </c>
      <c r="C590" t="s">
        <v>1171</v>
      </c>
      <c r="D590" t="s">
        <v>14242</v>
      </c>
    </row>
    <row r="591" spans="1:4" x14ac:dyDescent="0.4">
      <c r="A591" t="s">
        <v>1172</v>
      </c>
      <c r="B591" t="s">
        <v>2</v>
      </c>
      <c r="C591" t="s">
        <v>1173</v>
      </c>
      <c r="D591" t="s">
        <v>14242</v>
      </c>
    </row>
    <row r="592" spans="1:4" x14ac:dyDescent="0.4">
      <c r="A592" t="s">
        <v>1174</v>
      </c>
      <c r="B592" t="s">
        <v>2</v>
      </c>
      <c r="C592" t="s">
        <v>1175</v>
      </c>
      <c r="D592" t="s">
        <v>14243</v>
      </c>
    </row>
    <row r="593" spans="1:4" x14ac:dyDescent="0.4">
      <c r="A593" t="s">
        <v>1176</v>
      </c>
      <c r="B593" t="s">
        <v>2</v>
      </c>
      <c r="C593" t="s">
        <v>1177</v>
      </c>
      <c r="D593" t="s">
        <v>14244</v>
      </c>
    </row>
    <row r="594" spans="1:4" x14ac:dyDescent="0.4">
      <c r="A594" t="s">
        <v>1178</v>
      </c>
      <c r="B594" t="s">
        <v>2</v>
      </c>
      <c r="C594" t="s">
        <v>1179</v>
      </c>
      <c r="D594" t="s">
        <v>14241</v>
      </c>
    </row>
    <row r="595" spans="1:4" x14ac:dyDescent="0.4">
      <c r="A595" t="s">
        <v>1180</v>
      </c>
      <c r="B595" t="s">
        <v>2</v>
      </c>
      <c r="C595" t="s">
        <v>1181</v>
      </c>
      <c r="D595" t="s">
        <v>14241</v>
      </c>
    </row>
    <row r="596" spans="1:4" x14ac:dyDescent="0.4">
      <c r="A596" t="s">
        <v>1182</v>
      </c>
      <c r="B596" t="s">
        <v>2</v>
      </c>
      <c r="C596" t="s">
        <v>1183</v>
      </c>
      <c r="D596" t="s">
        <v>14241</v>
      </c>
    </row>
    <row r="597" spans="1:4" x14ac:dyDescent="0.4">
      <c r="A597" t="s">
        <v>1184</v>
      </c>
      <c r="B597" t="s">
        <v>2</v>
      </c>
      <c r="C597" t="s">
        <v>1185</v>
      </c>
      <c r="D597" t="s">
        <v>14241</v>
      </c>
    </row>
    <row r="598" spans="1:4" x14ac:dyDescent="0.4">
      <c r="A598" t="s">
        <v>1186</v>
      </c>
      <c r="B598" t="s">
        <v>2</v>
      </c>
      <c r="C598" t="s">
        <v>1187</v>
      </c>
      <c r="D598" t="s">
        <v>14241</v>
      </c>
    </row>
    <row r="599" spans="1:4" x14ac:dyDescent="0.4">
      <c r="A599" t="s">
        <v>1188</v>
      </c>
      <c r="B599" t="s">
        <v>2</v>
      </c>
      <c r="C599" t="s">
        <v>1189</v>
      </c>
      <c r="D599" t="s">
        <v>14245</v>
      </c>
    </row>
    <row r="600" spans="1:4" x14ac:dyDescent="0.4">
      <c r="A600" t="s">
        <v>1190</v>
      </c>
      <c r="B600" t="s">
        <v>2</v>
      </c>
      <c r="C600" t="s">
        <v>1191</v>
      </c>
      <c r="D600" t="s">
        <v>14245</v>
      </c>
    </row>
    <row r="601" spans="1:4" x14ac:dyDescent="0.4">
      <c r="A601" t="s">
        <v>1192</v>
      </c>
      <c r="B601" t="s">
        <v>2</v>
      </c>
      <c r="C601" t="s">
        <v>1193</v>
      </c>
      <c r="D601" t="s">
        <v>14246</v>
      </c>
    </row>
    <row r="602" spans="1:4" x14ac:dyDescent="0.4">
      <c r="A602" t="s">
        <v>1194</v>
      </c>
      <c r="B602" t="s">
        <v>2</v>
      </c>
      <c r="C602" t="s">
        <v>1195</v>
      </c>
      <c r="D602" t="s">
        <v>14247</v>
      </c>
    </row>
    <row r="603" spans="1:4" x14ac:dyDescent="0.4">
      <c r="A603" t="s">
        <v>1196</v>
      </c>
      <c r="B603" t="s">
        <v>2</v>
      </c>
      <c r="C603" t="s">
        <v>1197</v>
      </c>
      <c r="D603" t="s">
        <v>14246</v>
      </c>
    </row>
    <row r="604" spans="1:4" x14ac:dyDescent="0.4">
      <c r="A604" t="s">
        <v>1198</v>
      </c>
      <c r="B604" t="s">
        <v>2</v>
      </c>
      <c r="C604" t="s">
        <v>1199</v>
      </c>
      <c r="D604" t="s">
        <v>14248</v>
      </c>
    </row>
    <row r="605" spans="1:4" x14ac:dyDescent="0.4">
      <c r="A605" t="s">
        <v>1200</v>
      </c>
      <c r="B605" t="s">
        <v>2</v>
      </c>
      <c r="C605" t="s">
        <v>1201</v>
      </c>
      <c r="D605" t="s">
        <v>14249</v>
      </c>
    </row>
    <row r="606" spans="1:4" x14ac:dyDescent="0.4">
      <c r="A606" t="s">
        <v>1202</v>
      </c>
      <c r="B606" t="s">
        <v>2</v>
      </c>
      <c r="C606" t="s">
        <v>1203</v>
      </c>
      <c r="D606" t="s">
        <v>14250</v>
      </c>
    </row>
    <row r="607" spans="1:4" x14ac:dyDescent="0.4">
      <c r="A607" t="s">
        <v>1204</v>
      </c>
      <c r="B607" t="s">
        <v>2</v>
      </c>
      <c r="C607" t="s">
        <v>1205</v>
      </c>
      <c r="D607" t="s">
        <v>14251</v>
      </c>
    </row>
    <row r="608" spans="1:4" x14ac:dyDescent="0.4">
      <c r="A608" t="s">
        <v>1206</v>
      </c>
      <c r="B608" t="s">
        <v>2</v>
      </c>
      <c r="C608" t="s">
        <v>1207</v>
      </c>
      <c r="D608" t="s">
        <v>14246</v>
      </c>
    </row>
    <row r="609" spans="1:4" x14ac:dyDescent="0.4">
      <c r="A609" t="s">
        <v>1208</v>
      </c>
      <c r="B609" t="s">
        <v>2</v>
      </c>
      <c r="C609" t="s">
        <v>1209</v>
      </c>
      <c r="D609" t="s">
        <v>14252</v>
      </c>
    </row>
    <row r="610" spans="1:4" x14ac:dyDescent="0.4">
      <c r="A610" t="s">
        <v>1210</v>
      </c>
      <c r="B610" t="s">
        <v>2</v>
      </c>
      <c r="C610" t="s">
        <v>1211</v>
      </c>
      <c r="D610" t="s">
        <v>14252</v>
      </c>
    </row>
    <row r="611" spans="1:4" x14ac:dyDescent="0.4">
      <c r="A611" t="s">
        <v>1212</v>
      </c>
      <c r="B611" t="s">
        <v>2</v>
      </c>
      <c r="C611" t="s">
        <v>1213</v>
      </c>
      <c r="D611" t="s">
        <v>14252</v>
      </c>
    </row>
    <row r="612" spans="1:4" x14ac:dyDescent="0.4">
      <c r="A612" t="s">
        <v>1214</v>
      </c>
      <c r="B612" t="s">
        <v>2</v>
      </c>
      <c r="C612" t="s">
        <v>1215</v>
      </c>
      <c r="D612" t="s">
        <v>14252</v>
      </c>
    </row>
    <row r="613" spans="1:4" x14ac:dyDescent="0.4">
      <c r="A613" t="s">
        <v>1216</v>
      </c>
      <c r="B613" t="s">
        <v>2</v>
      </c>
      <c r="C613" t="s">
        <v>1217</v>
      </c>
      <c r="D613" t="s">
        <v>14246</v>
      </c>
    </row>
    <row r="614" spans="1:4" x14ac:dyDescent="0.4">
      <c r="A614" t="s">
        <v>1218</v>
      </c>
      <c r="B614" t="s">
        <v>2</v>
      </c>
      <c r="C614" t="s">
        <v>1219</v>
      </c>
      <c r="D614" t="s">
        <v>14246</v>
      </c>
    </row>
    <row r="615" spans="1:4" x14ac:dyDescent="0.4">
      <c r="A615" t="s">
        <v>1220</v>
      </c>
      <c r="B615" t="s">
        <v>2</v>
      </c>
      <c r="C615" t="s">
        <v>1221</v>
      </c>
      <c r="D615" t="s">
        <v>14253</v>
      </c>
    </row>
    <row r="616" spans="1:4" x14ac:dyDescent="0.4">
      <c r="A616" t="s">
        <v>1222</v>
      </c>
      <c r="B616" t="s">
        <v>2</v>
      </c>
      <c r="C616" t="s">
        <v>1223</v>
      </c>
      <c r="D616" t="s">
        <v>14253</v>
      </c>
    </row>
    <row r="617" spans="1:4" x14ac:dyDescent="0.4">
      <c r="A617" t="s">
        <v>1224</v>
      </c>
      <c r="B617" t="s">
        <v>2</v>
      </c>
      <c r="C617" t="s">
        <v>1225</v>
      </c>
      <c r="D617" t="s">
        <v>14253</v>
      </c>
    </row>
    <row r="618" spans="1:4" x14ac:dyDescent="0.4">
      <c r="A618" t="s">
        <v>1226</v>
      </c>
      <c r="B618" t="s">
        <v>2</v>
      </c>
      <c r="C618" t="s">
        <v>1227</v>
      </c>
      <c r="D618" t="s">
        <v>14253</v>
      </c>
    </row>
    <row r="619" spans="1:4" x14ac:dyDescent="0.4">
      <c r="A619" t="s">
        <v>1228</v>
      </c>
      <c r="B619" t="s">
        <v>2</v>
      </c>
      <c r="C619" t="s">
        <v>1229</v>
      </c>
      <c r="D619" t="s">
        <v>14253</v>
      </c>
    </row>
    <row r="620" spans="1:4" x14ac:dyDescent="0.4">
      <c r="A620" t="s">
        <v>1230</v>
      </c>
      <c r="B620" t="s">
        <v>2</v>
      </c>
      <c r="C620" t="s">
        <v>1231</v>
      </c>
      <c r="D620" t="s">
        <v>14253</v>
      </c>
    </row>
    <row r="621" spans="1:4" x14ac:dyDescent="0.4">
      <c r="A621" t="s">
        <v>1232</v>
      </c>
      <c r="B621" t="s">
        <v>2</v>
      </c>
      <c r="C621" t="s">
        <v>1233</v>
      </c>
      <c r="D621" t="s">
        <v>14254</v>
      </c>
    </row>
    <row r="622" spans="1:4" x14ac:dyDescent="0.4">
      <c r="A622" t="s">
        <v>1234</v>
      </c>
      <c r="B622" t="s">
        <v>25</v>
      </c>
      <c r="C622" t="s">
        <v>1235</v>
      </c>
      <c r="D622" t="s">
        <v>14254</v>
      </c>
    </row>
    <row r="623" spans="1:4" x14ac:dyDescent="0.4">
      <c r="A623" t="s">
        <v>1236</v>
      </c>
      <c r="B623" t="s">
        <v>25</v>
      </c>
      <c r="C623" t="s">
        <v>1237</v>
      </c>
      <c r="D623" t="s">
        <v>14254</v>
      </c>
    </row>
    <row r="624" spans="1:4" x14ac:dyDescent="0.4">
      <c r="A624" t="s">
        <v>1238</v>
      </c>
      <c r="B624" t="s">
        <v>25</v>
      </c>
      <c r="C624" t="s">
        <v>1239</v>
      </c>
      <c r="D624" t="s">
        <v>14254</v>
      </c>
    </row>
    <row r="625" spans="1:4" x14ac:dyDescent="0.4">
      <c r="A625" t="s">
        <v>1240</v>
      </c>
      <c r="B625" t="s">
        <v>25</v>
      </c>
      <c r="C625" t="s">
        <v>1241</v>
      </c>
      <c r="D625" t="s">
        <v>14254</v>
      </c>
    </row>
    <row r="626" spans="1:4" x14ac:dyDescent="0.4">
      <c r="A626" t="s">
        <v>1242</v>
      </c>
      <c r="B626" t="s">
        <v>25</v>
      </c>
      <c r="C626" t="s">
        <v>1243</v>
      </c>
      <c r="D626" t="s">
        <v>14254</v>
      </c>
    </row>
    <row r="627" spans="1:4" x14ac:dyDescent="0.4">
      <c r="A627" t="s">
        <v>1244</v>
      </c>
      <c r="B627" t="s">
        <v>2</v>
      </c>
      <c r="C627" t="s">
        <v>1245</v>
      </c>
      <c r="D627" t="s">
        <v>14255</v>
      </c>
    </row>
    <row r="628" spans="1:4" x14ac:dyDescent="0.4">
      <c r="A628" t="s">
        <v>1246</v>
      </c>
      <c r="B628" t="s">
        <v>25</v>
      </c>
      <c r="C628" t="s">
        <v>1247</v>
      </c>
      <c r="D628" t="s">
        <v>14256</v>
      </c>
    </row>
    <row r="629" spans="1:4" x14ac:dyDescent="0.4">
      <c r="A629" t="s">
        <v>1248</v>
      </c>
      <c r="B629" t="s">
        <v>2</v>
      </c>
      <c r="C629" t="s">
        <v>1249</v>
      </c>
      <c r="D629" t="s">
        <v>14256</v>
      </c>
    </row>
    <row r="630" spans="1:4" x14ac:dyDescent="0.4">
      <c r="A630" t="s">
        <v>1250</v>
      </c>
      <c r="B630" t="s">
        <v>2</v>
      </c>
      <c r="C630" t="s">
        <v>1251</v>
      </c>
      <c r="D630" t="s">
        <v>14256</v>
      </c>
    </row>
    <row r="631" spans="1:4" x14ac:dyDescent="0.4">
      <c r="A631" t="s">
        <v>1252</v>
      </c>
      <c r="B631" t="s">
        <v>2</v>
      </c>
      <c r="C631" t="s">
        <v>1253</v>
      </c>
      <c r="D631" t="s">
        <v>14256</v>
      </c>
    </row>
    <row r="632" spans="1:4" x14ac:dyDescent="0.4">
      <c r="A632" t="s">
        <v>1254</v>
      </c>
      <c r="B632" t="s">
        <v>2</v>
      </c>
      <c r="C632" t="s">
        <v>1255</v>
      </c>
      <c r="D632" t="s">
        <v>14256</v>
      </c>
    </row>
    <row r="633" spans="1:4" x14ac:dyDescent="0.4">
      <c r="A633" t="s">
        <v>1256</v>
      </c>
      <c r="B633" t="s">
        <v>2</v>
      </c>
      <c r="C633" t="s">
        <v>1257</v>
      </c>
      <c r="D633" t="s">
        <v>14257</v>
      </c>
    </row>
    <row r="634" spans="1:4" x14ac:dyDescent="0.4">
      <c r="A634" t="s">
        <v>1258</v>
      </c>
      <c r="B634" t="s">
        <v>2</v>
      </c>
      <c r="C634" t="s">
        <v>1259</v>
      </c>
      <c r="D634" t="s">
        <v>14257</v>
      </c>
    </row>
    <row r="635" spans="1:4" x14ac:dyDescent="0.4">
      <c r="A635" t="s">
        <v>1260</v>
      </c>
      <c r="B635" t="s">
        <v>2</v>
      </c>
      <c r="C635" t="s">
        <v>1261</v>
      </c>
      <c r="D635" t="s">
        <v>14257</v>
      </c>
    </row>
    <row r="636" spans="1:4" x14ac:dyDescent="0.4">
      <c r="A636" t="s">
        <v>1262</v>
      </c>
      <c r="B636" t="s">
        <v>2</v>
      </c>
      <c r="C636" t="s">
        <v>1263</v>
      </c>
      <c r="D636" t="s">
        <v>14257</v>
      </c>
    </row>
    <row r="637" spans="1:4" x14ac:dyDescent="0.4">
      <c r="A637" t="s">
        <v>1264</v>
      </c>
      <c r="B637" t="s">
        <v>2</v>
      </c>
      <c r="C637" t="s">
        <v>1265</v>
      </c>
      <c r="D637" t="s">
        <v>14257</v>
      </c>
    </row>
    <row r="638" spans="1:4" x14ac:dyDescent="0.4">
      <c r="A638" t="s">
        <v>1266</v>
      </c>
      <c r="B638" t="s">
        <v>2</v>
      </c>
      <c r="C638" t="s">
        <v>1267</v>
      </c>
      <c r="D638" t="s">
        <v>14258</v>
      </c>
    </row>
    <row r="639" spans="1:4" x14ac:dyDescent="0.4">
      <c r="A639" t="s">
        <v>1268</v>
      </c>
      <c r="B639" t="s">
        <v>2</v>
      </c>
      <c r="C639" t="s">
        <v>1269</v>
      </c>
      <c r="D639" t="s">
        <v>14258</v>
      </c>
    </row>
    <row r="640" spans="1:4" x14ac:dyDescent="0.4">
      <c r="A640" t="s">
        <v>1270</v>
      </c>
      <c r="B640" t="s">
        <v>2</v>
      </c>
      <c r="C640" t="s">
        <v>1271</v>
      </c>
      <c r="D640" t="s">
        <v>14259</v>
      </c>
    </row>
    <row r="641" spans="1:4" x14ac:dyDescent="0.4">
      <c r="A641" t="s">
        <v>1272</v>
      </c>
      <c r="B641" t="s">
        <v>2</v>
      </c>
      <c r="C641" t="s">
        <v>1273</v>
      </c>
      <c r="D641" t="s">
        <v>14259</v>
      </c>
    </row>
    <row r="642" spans="1:4" x14ac:dyDescent="0.4">
      <c r="A642" t="s">
        <v>1274</v>
      </c>
      <c r="B642" t="s">
        <v>2</v>
      </c>
      <c r="C642" t="s">
        <v>1275</v>
      </c>
      <c r="D642" t="s">
        <v>14260</v>
      </c>
    </row>
    <row r="643" spans="1:4" x14ac:dyDescent="0.4">
      <c r="A643" t="s">
        <v>1276</v>
      </c>
      <c r="B643" t="s">
        <v>2</v>
      </c>
      <c r="C643" t="s">
        <v>1277</v>
      </c>
      <c r="D643" t="s">
        <v>14260</v>
      </c>
    </row>
    <row r="644" spans="1:4" x14ac:dyDescent="0.4">
      <c r="A644" t="s">
        <v>1278</v>
      </c>
      <c r="B644" t="s">
        <v>2</v>
      </c>
      <c r="C644" t="s">
        <v>1279</v>
      </c>
      <c r="D644" t="s">
        <v>14261</v>
      </c>
    </row>
    <row r="645" spans="1:4" x14ac:dyDescent="0.4">
      <c r="A645" t="s">
        <v>1280</v>
      </c>
      <c r="B645" t="s">
        <v>2</v>
      </c>
      <c r="C645" t="s">
        <v>1281</v>
      </c>
      <c r="D645" t="s">
        <v>14262</v>
      </c>
    </row>
    <row r="646" spans="1:4" x14ac:dyDescent="0.4">
      <c r="A646" t="s">
        <v>1282</v>
      </c>
      <c r="B646" t="s">
        <v>2</v>
      </c>
      <c r="C646" t="s">
        <v>1283</v>
      </c>
      <c r="D646" t="s">
        <v>14263</v>
      </c>
    </row>
    <row r="647" spans="1:4" x14ac:dyDescent="0.4">
      <c r="A647" t="s">
        <v>1284</v>
      </c>
      <c r="B647" t="s">
        <v>2</v>
      </c>
      <c r="C647" t="s">
        <v>1285</v>
      </c>
      <c r="D647" t="s">
        <v>14040</v>
      </c>
    </row>
    <row r="648" spans="1:4" x14ac:dyDescent="0.4">
      <c r="A648" t="s">
        <v>1286</v>
      </c>
      <c r="B648" t="s">
        <v>2</v>
      </c>
      <c r="C648" t="s">
        <v>1287</v>
      </c>
      <c r="D648" t="s">
        <v>14040</v>
      </c>
    </row>
    <row r="649" spans="1:4" x14ac:dyDescent="0.4">
      <c r="A649" t="s">
        <v>1288</v>
      </c>
      <c r="B649" t="s">
        <v>2</v>
      </c>
      <c r="C649" t="s">
        <v>1289</v>
      </c>
      <c r="D649" t="s">
        <v>14264</v>
      </c>
    </row>
    <row r="650" spans="1:4" x14ac:dyDescent="0.4">
      <c r="A650" t="s">
        <v>1290</v>
      </c>
      <c r="B650" t="s">
        <v>2</v>
      </c>
      <c r="C650" t="s">
        <v>1291</v>
      </c>
      <c r="D650" t="s">
        <v>14264</v>
      </c>
    </row>
    <row r="651" spans="1:4" x14ac:dyDescent="0.4">
      <c r="A651" t="s">
        <v>1292</v>
      </c>
      <c r="B651" t="s">
        <v>2</v>
      </c>
      <c r="C651" t="s">
        <v>1293</v>
      </c>
      <c r="D651" t="s">
        <v>14197</v>
      </c>
    </row>
    <row r="652" spans="1:4" x14ac:dyDescent="0.4">
      <c r="A652" t="s">
        <v>1294</v>
      </c>
      <c r="B652" t="s">
        <v>2</v>
      </c>
      <c r="C652" t="s">
        <v>1295</v>
      </c>
      <c r="D652" t="s">
        <v>14197</v>
      </c>
    </row>
    <row r="653" spans="1:4" x14ac:dyDescent="0.4">
      <c r="A653" t="s">
        <v>1296</v>
      </c>
      <c r="B653" t="s">
        <v>2</v>
      </c>
      <c r="C653" t="s">
        <v>1297</v>
      </c>
      <c r="D653" t="s">
        <v>14265</v>
      </c>
    </row>
    <row r="654" spans="1:4" x14ac:dyDescent="0.4">
      <c r="A654" t="s">
        <v>1298</v>
      </c>
      <c r="B654" t="s">
        <v>2</v>
      </c>
      <c r="C654" t="s">
        <v>1299</v>
      </c>
      <c r="D654" t="s">
        <v>14266</v>
      </c>
    </row>
    <row r="655" spans="1:4" x14ac:dyDescent="0.4">
      <c r="A655" t="s">
        <v>1300</v>
      </c>
      <c r="B655" t="s">
        <v>2</v>
      </c>
      <c r="C655" t="s">
        <v>1301</v>
      </c>
      <c r="D655" t="s">
        <v>14267</v>
      </c>
    </row>
    <row r="656" spans="1:4" x14ac:dyDescent="0.4">
      <c r="A656" t="s">
        <v>1302</v>
      </c>
      <c r="B656" t="s">
        <v>2</v>
      </c>
      <c r="C656" t="s">
        <v>1303</v>
      </c>
      <c r="D656" t="s">
        <v>14267</v>
      </c>
    </row>
    <row r="657" spans="1:4" x14ac:dyDescent="0.4">
      <c r="A657" t="s">
        <v>1304</v>
      </c>
      <c r="B657" t="s">
        <v>2</v>
      </c>
      <c r="C657" t="s">
        <v>1305</v>
      </c>
      <c r="D657" t="s">
        <v>14268</v>
      </c>
    </row>
    <row r="658" spans="1:4" x14ac:dyDescent="0.4">
      <c r="A658" t="s">
        <v>1306</v>
      </c>
      <c r="B658" t="s">
        <v>2</v>
      </c>
      <c r="C658" t="s">
        <v>1307</v>
      </c>
      <c r="D658" t="s">
        <v>14269</v>
      </c>
    </row>
    <row r="659" spans="1:4" x14ac:dyDescent="0.4">
      <c r="A659" t="s">
        <v>1308</v>
      </c>
      <c r="B659" t="s">
        <v>2</v>
      </c>
      <c r="C659" t="s">
        <v>1125</v>
      </c>
      <c r="D659" t="s">
        <v>14270</v>
      </c>
    </row>
    <row r="660" spans="1:4" x14ac:dyDescent="0.4">
      <c r="A660" t="s">
        <v>1309</v>
      </c>
      <c r="B660" t="s">
        <v>2</v>
      </c>
      <c r="C660" t="s">
        <v>1127</v>
      </c>
      <c r="D660" t="s">
        <v>14270</v>
      </c>
    </row>
    <row r="661" spans="1:4" x14ac:dyDescent="0.4">
      <c r="A661" t="s">
        <v>1310</v>
      </c>
      <c r="B661" t="s">
        <v>2</v>
      </c>
      <c r="C661" t="s">
        <v>1311</v>
      </c>
      <c r="D661" t="s">
        <v>14270</v>
      </c>
    </row>
    <row r="662" spans="1:4" x14ac:dyDescent="0.4">
      <c r="A662" t="s">
        <v>1312</v>
      </c>
      <c r="B662" t="s">
        <v>2</v>
      </c>
      <c r="C662" t="s">
        <v>1313</v>
      </c>
      <c r="D662" t="s">
        <v>14271</v>
      </c>
    </row>
    <row r="663" spans="1:4" x14ac:dyDescent="0.4">
      <c r="A663" t="s">
        <v>1314</v>
      </c>
      <c r="B663" t="s">
        <v>2</v>
      </c>
      <c r="C663" t="s">
        <v>1315</v>
      </c>
      <c r="D663" t="s">
        <v>14271</v>
      </c>
    </row>
    <row r="664" spans="1:4" x14ac:dyDescent="0.4">
      <c r="A664" t="s">
        <v>1316</v>
      </c>
      <c r="B664" t="s">
        <v>2</v>
      </c>
      <c r="C664" t="s">
        <v>1317</v>
      </c>
      <c r="D664" t="s">
        <v>14153</v>
      </c>
    </row>
    <row r="665" spans="1:4" x14ac:dyDescent="0.4">
      <c r="A665" t="s">
        <v>1318</v>
      </c>
      <c r="B665" t="s">
        <v>2</v>
      </c>
      <c r="C665" t="s">
        <v>1319</v>
      </c>
      <c r="D665" t="s">
        <v>14272</v>
      </c>
    </row>
    <row r="666" spans="1:4" x14ac:dyDescent="0.4">
      <c r="A666" t="s">
        <v>1320</v>
      </c>
      <c r="B666" t="s">
        <v>2</v>
      </c>
      <c r="C666" t="s">
        <v>1321</v>
      </c>
      <c r="D666" t="s">
        <v>14273</v>
      </c>
    </row>
    <row r="667" spans="1:4" x14ac:dyDescent="0.4">
      <c r="A667" t="s">
        <v>1322</v>
      </c>
      <c r="B667" t="s">
        <v>2</v>
      </c>
      <c r="C667" t="s">
        <v>1323</v>
      </c>
      <c r="D667" t="s">
        <v>14274</v>
      </c>
    </row>
    <row r="668" spans="1:4" x14ac:dyDescent="0.4">
      <c r="A668" t="s">
        <v>1324</v>
      </c>
      <c r="B668" t="s">
        <v>2</v>
      </c>
      <c r="C668" t="s">
        <v>1325</v>
      </c>
      <c r="D668" t="s">
        <v>14274</v>
      </c>
    </row>
    <row r="669" spans="1:4" x14ac:dyDescent="0.4">
      <c r="A669" t="s">
        <v>1326</v>
      </c>
      <c r="B669" t="s">
        <v>2</v>
      </c>
      <c r="C669" t="s">
        <v>1327</v>
      </c>
      <c r="D669" t="s">
        <v>14274</v>
      </c>
    </row>
    <row r="670" spans="1:4" x14ac:dyDescent="0.4">
      <c r="A670" t="s">
        <v>1328</v>
      </c>
      <c r="B670" t="s">
        <v>2</v>
      </c>
      <c r="C670" t="s">
        <v>1329</v>
      </c>
      <c r="D670" t="s">
        <v>14274</v>
      </c>
    </row>
    <row r="671" spans="1:4" x14ac:dyDescent="0.4">
      <c r="A671" t="s">
        <v>1330</v>
      </c>
      <c r="B671" t="s">
        <v>2</v>
      </c>
      <c r="C671" t="s">
        <v>1331</v>
      </c>
      <c r="D671" t="s">
        <v>14275</v>
      </c>
    </row>
    <row r="672" spans="1:4" x14ac:dyDescent="0.4">
      <c r="A672" t="s">
        <v>1332</v>
      </c>
      <c r="B672" t="s">
        <v>2</v>
      </c>
      <c r="C672" t="s">
        <v>1333</v>
      </c>
      <c r="D672" t="s">
        <v>14276</v>
      </c>
    </row>
    <row r="673" spans="1:4" x14ac:dyDescent="0.4">
      <c r="A673" t="s">
        <v>1334</v>
      </c>
      <c r="B673" t="s">
        <v>2</v>
      </c>
      <c r="C673" t="s">
        <v>1335</v>
      </c>
      <c r="D673" t="s">
        <v>14276</v>
      </c>
    </row>
    <row r="674" spans="1:4" x14ac:dyDescent="0.4">
      <c r="A674" t="s">
        <v>1336</v>
      </c>
      <c r="B674" t="s">
        <v>2</v>
      </c>
      <c r="C674" t="s">
        <v>1337</v>
      </c>
      <c r="D674" t="s">
        <v>14276</v>
      </c>
    </row>
    <row r="675" spans="1:4" x14ac:dyDescent="0.4">
      <c r="A675" t="s">
        <v>1338</v>
      </c>
      <c r="B675" t="s">
        <v>2</v>
      </c>
      <c r="C675" t="s">
        <v>1339</v>
      </c>
      <c r="D675" t="s">
        <v>14277</v>
      </c>
    </row>
    <row r="676" spans="1:4" x14ac:dyDescent="0.4">
      <c r="A676" t="s">
        <v>1340</v>
      </c>
      <c r="B676" t="s">
        <v>2</v>
      </c>
      <c r="C676" t="s">
        <v>1341</v>
      </c>
      <c r="D676" t="s">
        <v>14277</v>
      </c>
    </row>
    <row r="677" spans="1:4" x14ac:dyDescent="0.4">
      <c r="A677" t="s">
        <v>1342</v>
      </c>
      <c r="B677" t="s">
        <v>2</v>
      </c>
      <c r="C677" t="s">
        <v>1343</v>
      </c>
      <c r="D677" t="s">
        <v>14278</v>
      </c>
    </row>
    <row r="678" spans="1:4" x14ac:dyDescent="0.4">
      <c r="A678" t="s">
        <v>1344</v>
      </c>
      <c r="B678" t="s">
        <v>2</v>
      </c>
      <c r="C678" t="s">
        <v>1345</v>
      </c>
      <c r="D678" t="s">
        <v>14279</v>
      </c>
    </row>
    <row r="679" spans="1:4" x14ac:dyDescent="0.4">
      <c r="A679" t="s">
        <v>1346</v>
      </c>
      <c r="B679" t="s">
        <v>2</v>
      </c>
      <c r="C679" t="s">
        <v>1347</v>
      </c>
      <c r="D679" t="s">
        <v>14279</v>
      </c>
    </row>
    <row r="680" spans="1:4" x14ac:dyDescent="0.4">
      <c r="A680" t="s">
        <v>1348</v>
      </c>
      <c r="B680" t="s">
        <v>2</v>
      </c>
      <c r="C680" t="s">
        <v>1349</v>
      </c>
      <c r="D680" t="s">
        <v>14279</v>
      </c>
    </row>
    <row r="681" spans="1:4" x14ac:dyDescent="0.4">
      <c r="A681" t="s">
        <v>1350</v>
      </c>
      <c r="B681" t="s">
        <v>2</v>
      </c>
      <c r="C681" t="s">
        <v>1351</v>
      </c>
      <c r="D681" t="s">
        <v>14280</v>
      </c>
    </row>
    <row r="682" spans="1:4" x14ac:dyDescent="0.4">
      <c r="A682" t="s">
        <v>1352</v>
      </c>
      <c r="B682" t="s">
        <v>2</v>
      </c>
      <c r="C682" t="s">
        <v>1353</v>
      </c>
      <c r="D682" t="s">
        <v>14280</v>
      </c>
    </row>
    <row r="683" spans="1:4" x14ac:dyDescent="0.4">
      <c r="A683" t="s">
        <v>1354</v>
      </c>
      <c r="B683" t="s">
        <v>2</v>
      </c>
      <c r="C683" t="s">
        <v>1355</v>
      </c>
      <c r="D683" t="s">
        <v>14281</v>
      </c>
    </row>
    <row r="684" spans="1:4" x14ac:dyDescent="0.4">
      <c r="A684" t="s">
        <v>1356</v>
      </c>
      <c r="B684" t="s">
        <v>2</v>
      </c>
      <c r="C684" t="s">
        <v>1357</v>
      </c>
      <c r="D684" t="s">
        <v>14281</v>
      </c>
    </row>
    <row r="685" spans="1:4" x14ac:dyDescent="0.4">
      <c r="A685" t="s">
        <v>1358</v>
      </c>
      <c r="B685" t="s">
        <v>2</v>
      </c>
      <c r="C685" t="s">
        <v>1359</v>
      </c>
      <c r="D685" t="s">
        <v>14282</v>
      </c>
    </row>
    <row r="686" spans="1:4" x14ac:dyDescent="0.4">
      <c r="A686" t="s">
        <v>1360</v>
      </c>
      <c r="B686" t="s">
        <v>2</v>
      </c>
      <c r="C686" t="s">
        <v>1361</v>
      </c>
      <c r="D686" t="s">
        <v>14282</v>
      </c>
    </row>
    <row r="687" spans="1:4" x14ac:dyDescent="0.4">
      <c r="A687" t="s">
        <v>1362</v>
      </c>
      <c r="B687" t="s">
        <v>2</v>
      </c>
      <c r="C687" t="s">
        <v>1363</v>
      </c>
      <c r="D687" t="s">
        <v>14283</v>
      </c>
    </row>
    <row r="688" spans="1:4" x14ac:dyDescent="0.4">
      <c r="A688" t="s">
        <v>1364</v>
      </c>
      <c r="B688" t="s">
        <v>2</v>
      </c>
      <c r="C688" t="s">
        <v>1365</v>
      </c>
      <c r="D688" t="s">
        <v>14283</v>
      </c>
    </row>
    <row r="689" spans="1:4" x14ac:dyDescent="0.4">
      <c r="A689" t="s">
        <v>1366</v>
      </c>
      <c r="B689" t="s">
        <v>2</v>
      </c>
      <c r="C689" t="s">
        <v>1367</v>
      </c>
      <c r="D689" t="s">
        <v>14284</v>
      </c>
    </row>
    <row r="690" spans="1:4" x14ac:dyDescent="0.4">
      <c r="A690" t="s">
        <v>1368</v>
      </c>
      <c r="B690" t="s">
        <v>2</v>
      </c>
      <c r="C690" t="s">
        <v>1369</v>
      </c>
      <c r="D690" t="s">
        <v>14285</v>
      </c>
    </row>
    <row r="691" spans="1:4" x14ac:dyDescent="0.4">
      <c r="A691" t="s">
        <v>1370</v>
      </c>
      <c r="B691" t="s">
        <v>2</v>
      </c>
      <c r="C691" t="s">
        <v>1371</v>
      </c>
      <c r="D691" t="s">
        <v>14285</v>
      </c>
    </row>
    <row r="692" spans="1:4" x14ac:dyDescent="0.4">
      <c r="A692" t="s">
        <v>1372</v>
      </c>
      <c r="B692" t="s">
        <v>2</v>
      </c>
      <c r="C692" t="s">
        <v>1373</v>
      </c>
      <c r="D692" t="s">
        <v>14286</v>
      </c>
    </row>
    <row r="693" spans="1:4" x14ac:dyDescent="0.4">
      <c r="A693" t="s">
        <v>1374</v>
      </c>
      <c r="B693" t="s">
        <v>2</v>
      </c>
      <c r="C693" t="s">
        <v>1375</v>
      </c>
      <c r="D693" t="s">
        <v>14287</v>
      </c>
    </row>
    <row r="694" spans="1:4" x14ac:dyDescent="0.4">
      <c r="A694" t="s">
        <v>1376</v>
      </c>
      <c r="B694" t="s">
        <v>2</v>
      </c>
      <c r="C694" t="s">
        <v>1377</v>
      </c>
      <c r="D694" t="s">
        <v>14288</v>
      </c>
    </row>
    <row r="695" spans="1:4" x14ac:dyDescent="0.4">
      <c r="A695" t="s">
        <v>1378</v>
      </c>
      <c r="B695" t="s">
        <v>2</v>
      </c>
      <c r="C695" t="s">
        <v>1379</v>
      </c>
      <c r="D695" t="s">
        <v>14288</v>
      </c>
    </row>
    <row r="696" spans="1:4" x14ac:dyDescent="0.4">
      <c r="A696" t="s">
        <v>1380</v>
      </c>
      <c r="B696" t="s">
        <v>2</v>
      </c>
      <c r="C696" t="s">
        <v>1381</v>
      </c>
      <c r="D696" t="s">
        <v>14288</v>
      </c>
    </row>
    <row r="697" spans="1:4" x14ac:dyDescent="0.4">
      <c r="A697" t="s">
        <v>1382</v>
      </c>
      <c r="B697" t="s">
        <v>2</v>
      </c>
      <c r="C697" t="s">
        <v>1383</v>
      </c>
      <c r="D697" t="s">
        <v>14288</v>
      </c>
    </row>
    <row r="698" spans="1:4" x14ac:dyDescent="0.4">
      <c r="A698" t="s">
        <v>1384</v>
      </c>
      <c r="B698" t="s">
        <v>2</v>
      </c>
      <c r="C698" t="s">
        <v>1385</v>
      </c>
      <c r="D698" t="s">
        <v>14289</v>
      </c>
    </row>
    <row r="699" spans="1:4" x14ac:dyDescent="0.4">
      <c r="A699" t="s">
        <v>1386</v>
      </c>
      <c r="B699" t="s">
        <v>2</v>
      </c>
      <c r="C699" t="s">
        <v>1387</v>
      </c>
      <c r="D699" t="s">
        <v>14290</v>
      </c>
    </row>
    <row r="700" spans="1:4" x14ac:dyDescent="0.4">
      <c r="A700" t="s">
        <v>1388</v>
      </c>
      <c r="B700" t="s">
        <v>25</v>
      </c>
      <c r="C700" t="s">
        <v>1389</v>
      </c>
      <c r="D700" t="s">
        <v>14290</v>
      </c>
    </row>
    <row r="701" spans="1:4" x14ac:dyDescent="0.4">
      <c r="A701" t="s">
        <v>1390</v>
      </c>
      <c r="B701" t="s">
        <v>2</v>
      </c>
      <c r="C701" t="s">
        <v>1391</v>
      </c>
      <c r="D701" t="s">
        <v>14291</v>
      </c>
    </row>
    <row r="702" spans="1:4" x14ac:dyDescent="0.4">
      <c r="A702" t="s">
        <v>1392</v>
      </c>
      <c r="B702" t="s">
        <v>2</v>
      </c>
      <c r="C702" t="s">
        <v>1393</v>
      </c>
      <c r="D702" t="s">
        <v>14292</v>
      </c>
    </row>
    <row r="703" spans="1:4" x14ac:dyDescent="0.4">
      <c r="A703" t="s">
        <v>1394</v>
      </c>
      <c r="B703" t="s">
        <v>2</v>
      </c>
      <c r="C703" t="s">
        <v>1395</v>
      </c>
      <c r="D703" t="s">
        <v>14292</v>
      </c>
    </row>
    <row r="704" spans="1:4" x14ac:dyDescent="0.4">
      <c r="A704" t="s">
        <v>1396</v>
      </c>
      <c r="B704" t="s">
        <v>2</v>
      </c>
      <c r="C704" t="s">
        <v>1397</v>
      </c>
      <c r="D704" t="s">
        <v>14293</v>
      </c>
    </row>
    <row r="705" spans="1:4" x14ac:dyDescent="0.4">
      <c r="A705" t="s">
        <v>1398</v>
      </c>
      <c r="B705" t="s">
        <v>25</v>
      </c>
      <c r="C705" t="s">
        <v>1399</v>
      </c>
      <c r="D705" t="s">
        <v>14290</v>
      </c>
    </row>
    <row r="706" spans="1:4" x14ac:dyDescent="0.4">
      <c r="A706" t="s">
        <v>1400</v>
      </c>
      <c r="B706" t="s">
        <v>2</v>
      </c>
      <c r="C706" t="s">
        <v>1401</v>
      </c>
      <c r="D706" t="s">
        <v>14294</v>
      </c>
    </row>
    <row r="707" spans="1:4" x14ac:dyDescent="0.4">
      <c r="A707" t="s">
        <v>1402</v>
      </c>
      <c r="B707" t="s">
        <v>589</v>
      </c>
      <c r="C707" t="s">
        <v>1402</v>
      </c>
      <c r="D707" t="s">
        <v>14040</v>
      </c>
    </row>
    <row r="708" spans="1:4" x14ac:dyDescent="0.4">
      <c r="A708" t="s">
        <v>1403</v>
      </c>
      <c r="B708" t="s">
        <v>2</v>
      </c>
      <c r="C708" t="s">
        <v>1404</v>
      </c>
      <c r="D708" t="s">
        <v>14294</v>
      </c>
    </row>
    <row r="709" spans="1:4" x14ac:dyDescent="0.4">
      <c r="A709" t="s">
        <v>1405</v>
      </c>
      <c r="B709" t="s">
        <v>2</v>
      </c>
      <c r="C709" t="s">
        <v>1406</v>
      </c>
      <c r="D709" t="s">
        <v>14040</v>
      </c>
    </row>
    <row r="710" spans="1:4" x14ac:dyDescent="0.4">
      <c r="A710" t="s">
        <v>1407</v>
      </c>
      <c r="B710" t="s">
        <v>2</v>
      </c>
      <c r="C710" t="s">
        <v>1408</v>
      </c>
      <c r="D710" t="s">
        <v>14295</v>
      </c>
    </row>
    <row r="711" spans="1:4" x14ac:dyDescent="0.4">
      <c r="A711" t="s">
        <v>1409</v>
      </c>
      <c r="B711" t="s">
        <v>2</v>
      </c>
      <c r="C711" t="s">
        <v>1410</v>
      </c>
      <c r="D711" t="s">
        <v>14263</v>
      </c>
    </row>
    <row r="712" spans="1:4" x14ac:dyDescent="0.4">
      <c r="A712" t="s">
        <v>1411</v>
      </c>
      <c r="B712" t="s">
        <v>2</v>
      </c>
      <c r="C712" t="s">
        <v>1412</v>
      </c>
      <c r="D712" t="s">
        <v>14296</v>
      </c>
    </row>
    <row r="713" spans="1:4" x14ac:dyDescent="0.4">
      <c r="A713" t="s">
        <v>1413</v>
      </c>
      <c r="B713" t="s">
        <v>2</v>
      </c>
      <c r="C713" t="s">
        <v>1414</v>
      </c>
      <c r="D713" t="s">
        <v>14296</v>
      </c>
    </row>
    <row r="714" spans="1:4" x14ac:dyDescent="0.4">
      <c r="A714" t="s">
        <v>1415</v>
      </c>
      <c r="B714" t="s">
        <v>2</v>
      </c>
      <c r="C714" t="s">
        <v>1416</v>
      </c>
      <c r="D714" t="s">
        <v>14296</v>
      </c>
    </row>
    <row r="715" spans="1:4" x14ac:dyDescent="0.4">
      <c r="A715" t="s">
        <v>1417</v>
      </c>
      <c r="B715" t="s">
        <v>2</v>
      </c>
      <c r="C715" t="s">
        <v>1418</v>
      </c>
      <c r="D715" t="s">
        <v>14296</v>
      </c>
    </row>
    <row r="716" spans="1:4" x14ac:dyDescent="0.4">
      <c r="A716" t="s">
        <v>1419</v>
      </c>
      <c r="B716" t="s">
        <v>2</v>
      </c>
      <c r="C716" t="s">
        <v>1420</v>
      </c>
      <c r="D716" t="s">
        <v>14297</v>
      </c>
    </row>
    <row r="717" spans="1:4" x14ac:dyDescent="0.4">
      <c r="A717" t="s">
        <v>1421</v>
      </c>
      <c r="B717" t="s">
        <v>2</v>
      </c>
      <c r="C717" t="s">
        <v>1422</v>
      </c>
      <c r="D717" t="s">
        <v>14298</v>
      </c>
    </row>
    <row r="718" spans="1:4" x14ac:dyDescent="0.4">
      <c r="A718" t="s">
        <v>1423</v>
      </c>
      <c r="B718" t="s">
        <v>2</v>
      </c>
      <c r="C718" t="s">
        <v>1424</v>
      </c>
      <c r="D718" t="s">
        <v>14299</v>
      </c>
    </row>
    <row r="719" spans="1:4" x14ac:dyDescent="0.4">
      <c r="A719" t="s">
        <v>1425</v>
      </c>
      <c r="B719" t="s">
        <v>2</v>
      </c>
      <c r="C719" t="s">
        <v>1426</v>
      </c>
      <c r="D719" t="s">
        <v>14298</v>
      </c>
    </row>
    <row r="720" spans="1:4" x14ac:dyDescent="0.4">
      <c r="A720" t="s">
        <v>1427</v>
      </c>
      <c r="B720" t="s">
        <v>2</v>
      </c>
      <c r="C720" t="s">
        <v>1428</v>
      </c>
      <c r="D720" t="s">
        <v>14300</v>
      </c>
    </row>
    <row r="721" spans="1:4" x14ac:dyDescent="0.4">
      <c r="A721" t="s">
        <v>1429</v>
      </c>
      <c r="B721" t="s">
        <v>2</v>
      </c>
      <c r="C721" t="s">
        <v>1430</v>
      </c>
      <c r="D721" t="s">
        <v>14300</v>
      </c>
    </row>
    <row r="722" spans="1:4" x14ac:dyDescent="0.4">
      <c r="A722" t="s">
        <v>1431</v>
      </c>
      <c r="B722" t="s">
        <v>2</v>
      </c>
      <c r="C722" t="s">
        <v>1432</v>
      </c>
      <c r="D722" t="s">
        <v>14300</v>
      </c>
    </row>
    <row r="723" spans="1:4" x14ac:dyDescent="0.4">
      <c r="A723" t="s">
        <v>1433</v>
      </c>
      <c r="B723" t="s">
        <v>2</v>
      </c>
      <c r="C723" t="s">
        <v>1434</v>
      </c>
      <c r="D723" t="s">
        <v>14300</v>
      </c>
    </row>
    <row r="724" spans="1:4" x14ac:dyDescent="0.4">
      <c r="A724" t="s">
        <v>1435</v>
      </c>
      <c r="B724" t="s">
        <v>2</v>
      </c>
      <c r="C724" t="s">
        <v>1436</v>
      </c>
      <c r="D724" t="s">
        <v>14301</v>
      </c>
    </row>
    <row r="725" spans="1:4" x14ac:dyDescent="0.4">
      <c r="A725" t="s">
        <v>1437</v>
      </c>
      <c r="B725" t="s">
        <v>2</v>
      </c>
      <c r="C725" t="s">
        <v>1438</v>
      </c>
      <c r="D725" t="s">
        <v>14301</v>
      </c>
    </row>
    <row r="726" spans="1:4" x14ac:dyDescent="0.4">
      <c r="A726" t="s">
        <v>1439</v>
      </c>
      <c r="B726" t="s">
        <v>2</v>
      </c>
      <c r="C726" t="s">
        <v>1440</v>
      </c>
      <c r="D726" t="s">
        <v>14302</v>
      </c>
    </row>
    <row r="727" spans="1:4" x14ac:dyDescent="0.4">
      <c r="A727" t="s">
        <v>1441</v>
      </c>
      <c r="B727" t="s">
        <v>2</v>
      </c>
      <c r="C727" t="s">
        <v>1442</v>
      </c>
      <c r="D727" t="s">
        <v>14302</v>
      </c>
    </row>
    <row r="728" spans="1:4" x14ac:dyDescent="0.4">
      <c r="A728" t="s">
        <v>1443</v>
      </c>
      <c r="B728" t="s">
        <v>2</v>
      </c>
      <c r="C728" t="s">
        <v>1444</v>
      </c>
      <c r="D728" t="s">
        <v>14303</v>
      </c>
    </row>
    <row r="729" spans="1:4" x14ac:dyDescent="0.4">
      <c r="A729" t="s">
        <v>1445</v>
      </c>
      <c r="B729" t="s">
        <v>2</v>
      </c>
      <c r="C729" t="s">
        <v>1446</v>
      </c>
      <c r="D729" t="s">
        <v>14197</v>
      </c>
    </row>
    <row r="730" spans="1:4" x14ac:dyDescent="0.4">
      <c r="A730" t="s">
        <v>1447</v>
      </c>
      <c r="B730" t="s">
        <v>25</v>
      </c>
      <c r="C730" t="s">
        <v>1448</v>
      </c>
      <c r="D730" t="s">
        <v>14197</v>
      </c>
    </row>
    <row r="731" spans="1:4" x14ac:dyDescent="0.4">
      <c r="A731" t="s">
        <v>1449</v>
      </c>
      <c r="B731" t="s">
        <v>2</v>
      </c>
      <c r="C731" t="s">
        <v>1450</v>
      </c>
      <c r="D731" t="s">
        <v>14304</v>
      </c>
    </row>
    <row r="732" spans="1:4" x14ac:dyDescent="0.4">
      <c r="A732" t="s">
        <v>1451</v>
      </c>
      <c r="B732" t="s">
        <v>2</v>
      </c>
      <c r="C732" t="s">
        <v>1452</v>
      </c>
      <c r="D732" t="s">
        <v>14304</v>
      </c>
    </row>
    <row r="733" spans="1:4" x14ac:dyDescent="0.4">
      <c r="A733" t="s">
        <v>1453</v>
      </c>
      <c r="B733" t="s">
        <v>2</v>
      </c>
      <c r="C733" t="s">
        <v>1454</v>
      </c>
      <c r="D733" t="s">
        <v>14304</v>
      </c>
    </row>
    <row r="734" spans="1:4" x14ac:dyDescent="0.4">
      <c r="A734" t="s">
        <v>1455</v>
      </c>
      <c r="B734" t="s">
        <v>2</v>
      </c>
      <c r="C734" t="s">
        <v>1456</v>
      </c>
      <c r="D734" t="s">
        <v>14305</v>
      </c>
    </row>
    <row r="735" spans="1:4" x14ac:dyDescent="0.4">
      <c r="A735" t="s">
        <v>1457</v>
      </c>
      <c r="B735" t="s">
        <v>2</v>
      </c>
      <c r="C735" t="s">
        <v>1458</v>
      </c>
      <c r="D735" t="s">
        <v>14305</v>
      </c>
    </row>
    <row r="736" spans="1:4" x14ac:dyDescent="0.4">
      <c r="A736" t="s">
        <v>1459</v>
      </c>
      <c r="B736" t="s">
        <v>2</v>
      </c>
      <c r="C736" t="s">
        <v>1460</v>
      </c>
      <c r="D736" t="s">
        <v>14305</v>
      </c>
    </row>
    <row r="737" spans="1:4" x14ac:dyDescent="0.4">
      <c r="A737" t="s">
        <v>1461</v>
      </c>
      <c r="B737" t="s">
        <v>2</v>
      </c>
      <c r="C737" t="s">
        <v>1462</v>
      </c>
      <c r="D737" t="s">
        <v>14306</v>
      </c>
    </row>
    <row r="738" spans="1:4" x14ac:dyDescent="0.4">
      <c r="A738" t="s">
        <v>1463</v>
      </c>
      <c r="B738" t="s">
        <v>2</v>
      </c>
      <c r="C738" t="s">
        <v>1464</v>
      </c>
      <c r="D738" t="s">
        <v>14306</v>
      </c>
    </row>
    <row r="739" spans="1:4" x14ac:dyDescent="0.4">
      <c r="A739" t="s">
        <v>1465</v>
      </c>
      <c r="B739" t="s">
        <v>2</v>
      </c>
      <c r="C739" t="s">
        <v>1466</v>
      </c>
      <c r="D739" t="s">
        <v>14307</v>
      </c>
    </row>
    <row r="740" spans="1:4" x14ac:dyDescent="0.4">
      <c r="A740" t="s">
        <v>1467</v>
      </c>
      <c r="B740" t="s">
        <v>2</v>
      </c>
      <c r="C740" t="s">
        <v>1468</v>
      </c>
      <c r="D740" t="s">
        <v>14307</v>
      </c>
    </row>
    <row r="741" spans="1:4" x14ac:dyDescent="0.4">
      <c r="A741" t="s">
        <v>1469</v>
      </c>
      <c r="B741" t="s">
        <v>2</v>
      </c>
      <c r="C741" t="s">
        <v>1470</v>
      </c>
      <c r="D741" t="s">
        <v>14308</v>
      </c>
    </row>
    <row r="742" spans="1:4" x14ac:dyDescent="0.4">
      <c r="A742" t="s">
        <v>1471</v>
      </c>
      <c r="B742" t="s">
        <v>2</v>
      </c>
      <c r="C742" t="s">
        <v>1472</v>
      </c>
      <c r="D742" t="s">
        <v>14308</v>
      </c>
    </row>
    <row r="743" spans="1:4" x14ac:dyDescent="0.4">
      <c r="A743" t="s">
        <v>1473</v>
      </c>
      <c r="B743" t="s">
        <v>2</v>
      </c>
      <c r="C743" t="s">
        <v>1474</v>
      </c>
      <c r="D743" t="s">
        <v>14308</v>
      </c>
    </row>
    <row r="744" spans="1:4" x14ac:dyDescent="0.4">
      <c r="A744" t="s">
        <v>1475</v>
      </c>
      <c r="B744" t="s">
        <v>2</v>
      </c>
      <c r="C744" t="s">
        <v>1476</v>
      </c>
      <c r="D744" t="s">
        <v>14197</v>
      </c>
    </row>
    <row r="745" spans="1:4" x14ac:dyDescent="0.4">
      <c r="A745" t="s">
        <v>1477</v>
      </c>
      <c r="B745" t="s">
        <v>2</v>
      </c>
      <c r="C745" t="s">
        <v>1478</v>
      </c>
      <c r="D745" t="s">
        <v>14197</v>
      </c>
    </row>
    <row r="746" spans="1:4" x14ac:dyDescent="0.4">
      <c r="A746" t="s">
        <v>1479</v>
      </c>
      <c r="B746" t="s">
        <v>2</v>
      </c>
      <c r="C746" t="s">
        <v>1480</v>
      </c>
      <c r="D746" t="s">
        <v>14197</v>
      </c>
    </row>
    <row r="747" spans="1:4" x14ac:dyDescent="0.4">
      <c r="A747" t="s">
        <v>1481</v>
      </c>
      <c r="B747" t="s">
        <v>2</v>
      </c>
      <c r="C747" t="s">
        <v>1482</v>
      </c>
      <c r="D747" t="s">
        <v>14197</v>
      </c>
    </row>
    <row r="748" spans="1:4" x14ac:dyDescent="0.4">
      <c r="A748" t="s">
        <v>1483</v>
      </c>
      <c r="B748" t="s">
        <v>2</v>
      </c>
      <c r="C748" t="s">
        <v>1484</v>
      </c>
      <c r="D748" t="s">
        <v>14197</v>
      </c>
    </row>
    <row r="749" spans="1:4" x14ac:dyDescent="0.4">
      <c r="A749" t="s">
        <v>1485</v>
      </c>
      <c r="B749" t="s">
        <v>2</v>
      </c>
      <c r="C749" t="s">
        <v>1486</v>
      </c>
      <c r="D749" t="s">
        <v>14197</v>
      </c>
    </row>
    <row r="750" spans="1:4" x14ac:dyDescent="0.4">
      <c r="A750" t="s">
        <v>1487</v>
      </c>
      <c r="B750" t="s">
        <v>25</v>
      </c>
      <c r="C750" t="s">
        <v>1488</v>
      </c>
      <c r="D750" t="s">
        <v>14197</v>
      </c>
    </row>
    <row r="751" spans="1:4" x14ac:dyDescent="0.4">
      <c r="A751" t="s">
        <v>1489</v>
      </c>
      <c r="B751" t="s">
        <v>25</v>
      </c>
      <c r="C751" t="s">
        <v>1490</v>
      </c>
      <c r="D751" t="s">
        <v>14040</v>
      </c>
    </row>
    <row r="752" spans="1:4" x14ac:dyDescent="0.4">
      <c r="A752" t="s">
        <v>1491</v>
      </c>
      <c r="B752" t="s">
        <v>2</v>
      </c>
      <c r="C752" t="s">
        <v>1492</v>
      </c>
      <c r="D752" t="s">
        <v>14197</v>
      </c>
    </row>
    <row r="753" spans="1:4" x14ac:dyDescent="0.4">
      <c r="A753" t="s">
        <v>1493</v>
      </c>
      <c r="B753" t="s">
        <v>2</v>
      </c>
      <c r="C753" t="s">
        <v>1494</v>
      </c>
      <c r="D753" t="s">
        <v>14197</v>
      </c>
    </row>
    <row r="754" spans="1:4" x14ac:dyDescent="0.4">
      <c r="A754" t="s">
        <v>1495</v>
      </c>
      <c r="B754" t="s">
        <v>2</v>
      </c>
      <c r="C754" t="s">
        <v>1496</v>
      </c>
      <c r="D754" t="s">
        <v>14197</v>
      </c>
    </row>
    <row r="755" spans="1:4" x14ac:dyDescent="0.4">
      <c r="A755" t="s">
        <v>1497</v>
      </c>
      <c r="B755" t="s">
        <v>2</v>
      </c>
      <c r="C755" t="s">
        <v>1498</v>
      </c>
      <c r="D755" t="s">
        <v>14309</v>
      </c>
    </row>
    <row r="756" spans="1:4" x14ac:dyDescent="0.4">
      <c r="A756" t="s">
        <v>1499</v>
      </c>
      <c r="B756" t="s">
        <v>2</v>
      </c>
      <c r="C756" t="s">
        <v>1472</v>
      </c>
      <c r="D756" t="s">
        <v>14308</v>
      </c>
    </row>
    <row r="757" spans="1:4" x14ac:dyDescent="0.4">
      <c r="A757" t="s">
        <v>1500</v>
      </c>
      <c r="B757" t="s">
        <v>2</v>
      </c>
      <c r="C757" t="s">
        <v>1501</v>
      </c>
      <c r="D757" t="s">
        <v>14308</v>
      </c>
    </row>
    <row r="758" spans="1:4" x14ac:dyDescent="0.4">
      <c r="A758" t="s">
        <v>1502</v>
      </c>
      <c r="B758" t="s">
        <v>2</v>
      </c>
      <c r="C758" t="s">
        <v>1503</v>
      </c>
      <c r="D758" t="s">
        <v>14308</v>
      </c>
    </row>
    <row r="759" spans="1:4" x14ac:dyDescent="0.4">
      <c r="A759" t="s">
        <v>1504</v>
      </c>
      <c r="B759" t="s">
        <v>25</v>
      </c>
      <c r="C759" t="s">
        <v>1505</v>
      </c>
      <c r="D759" t="s">
        <v>14040</v>
      </c>
    </row>
    <row r="760" spans="1:4" x14ac:dyDescent="0.4">
      <c r="A760" t="s">
        <v>1506</v>
      </c>
      <c r="B760" t="s">
        <v>2</v>
      </c>
      <c r="C760" t="s">
        <v>1507</v>
      </c>
      <c r="D760" t="s">
        <v>14051</v>
      </c>
    </row>
    <row r="761" spans="1:4" x14ac:dyDescent="0.4">
      <c r="A761" t="s">
        <v>1508</v>
      </c>
      <c r="B761" t="s">
        <v>25</v>
      </c>
      <c r="C761" t="s">
        <v>1509</v>
      </c>
      <c r="D761" t="s">
        <v>14051</v>
      </c>
    </row>
    <row r="762" spans="1:4" x14ac:dyDescent="0.4">
      <c r="A762" t="s">
        <v>1510</v>
      </c>
      <c r="B762" t="s">
        <v>2</v>
      </c>
      <c r="C762" t="s">
        <v>1511</v>
      </c>
      <c r="D762" t="s">
        <v>14310</v>
      </c>
    </row>
    <row r="763" spans="1:4" x14ac:dyDescent="0.4">
      <c r="A763" t="s">
        <v>1512</v>
      </c>
      <c r="B763" t="s">
        <v>2</v>
      </c>
      <c r="C763" t="s">
        <v>1513</v>
      </c>
      <c r="D763" t="s">
        <v>14310</v>
      </c>
    </row>
    <row r="764" spans="1:4" x14ac:dyDescent="0.4">
      <c r="A764" t="s">
        <v>1514</v>
      </c>
      <c r="B764" t="s">
        <v>2</v>
      </c>
      <c r="C764" t="s">
        <v>1515</v>
      </c>
      <c r="D764" t="s">
        <v>14310</v>
      </c>
    </row>
    <row r="765" spans="1:4" x14ac:dyDescent="0.4">
      <c r="A765" t="s">
        <v>1516</v>
      </c>
      <c r="B765" t="s">
        <v>2</v>
      </c>
      <c r="C765" t="s">
        <v>1517</v>
      </c>
      <c r="D765" t="s">
        <v>14311</v>
      </c>
    </row>
    <row r="766" spans="1:4" x14ac:dyDescent="0.4">
      <c r="A766" t="s">
        <v>1518</v>
      </c>
      <c r="B766" t="s">
        <v>2</v>
      </c>
      <c r="C766" t="s">
        <v>1519</v>
      </c>
      <c r="D766" t="s">
        <v>14311</v>
      </c>
    </row>
    <row r="767" spans="1:4" x14ac:dyDescent="0.4">
      <c r="A767" t="s">
        <v>1520</v>
      </c>
      <c r="B767" t="s">
        <v>2</v>
      </c>
      <c r="C767" t="s">
        <v>1521</v>
      </c>
      <c r="D767" t="s">
        <v>14311</v>
      </c>
    </row>
    <row r="768" spans="1:4" x14ac:dyDescent="0.4">
      <c r="A768" t="s">
        <v>1522</v>
      </c>
      <c r="B768" t="s">
        <v>2</v>
      </c>
      <c r="C768" t="s">
        <v>1523</v>
      </c>
      <c r="D768" t="s">
        <v>14312</v>
      </c>
    </row>
    <row r="769" spans="1:4" x14ac:dyDescent="0.4">
      <c r="A769" t="s">
        <v>1524</v>
      </c>
      <c r="B769" t="s">
        <v>2</v>
      </c>
      <c r="C769" t="s">
        <v>1525</v>
      </c>
      <c r="D769" t="s">
        <v>14312</v>
      </c>
    </row>
    <row r="770" spans="1:4" x14ac:dyDescent="0.4">
      <c r="A770" t="s">
        <v>1526</v>
      </c>
      <c r="B770" t="s">
        <v>2</v>
      </c>
      <c r="C770" t="s">
        <v>1527</v>
      </c>
      <c r="D770" t="s">
        <v>14312</v>
      </c>
    </row>
    <row r="771" spans="1:4" x14ac:dyDescent="0.4">
      <c r="A771" t="s">
        <v>1528</v>
      </c>
      <c r="B771" t="s">
        <v>2</v>
      </c>
      <c r="C771" t="s">
        <v>1529</v>
      </c>
      <c r="D771" t="s">
        <v>14312</v>
      </c>
    </row>
    <row r="772" spans="1:4" x14ac:dyDescent="0.4">
      <c r="A772" t="s">
        <v>1530</v>
      </c>
      <c r="B772" t="s">
        <v>2</v>
      </c>
      <c r="C772" t="s">
        <v>1531</v>
      </c>
      <c r="D772" t="s">
        <v>14312</v>
      </c>
    </row>
    <row r="773" spans="1:4" x14ac:dyDescent="0.4">
      <c r="A773" t="s">
        <v>1532</v>
      </c>
      <c r="B773" t="s">
        <v>2</v>
      </c>
      <c r="C773" t="s">
        <v>1533</v>
      </c>
      <c r="D773" t="s">
        <v>14312</v>
      </c>
    </row>
    <row r="774" spans="1:4" x14ac:dyDescent="0.4">
      <c r="A774" t="s">
        <v>1534</v>
      </c>
      <c r="B774" t="s">
        <v>2</v>
      </c>
      <c r="C774" t="s">
        <v>1535</v>
      </c>
      <c r="D774" t="s">
        <v>14313</v>
      </c>
    </row>
    <row r="775" spans="1:4" x14ac:dyDescent="0.4">
      <c r="A775" t="s">
        <v>1536</v>
      </c>
      <c r="B775" t="s">
        <v>2</v>
      </c>
      <c r="C775" t="s">
        <v>1537</v>
      </c>
      <c r="D775" t="s">
        <v>14313</v>
      </c>
    </row>
    <row r="776" spans="1:4" x14ac:dyDescent="0.4">
      <c r="A776" t="s">
        <v>1538</v>
      </c>
      <c r="B776" t="s">
        <v>2</v>
      </c>
      <c r="C776" t="s">
        <v>1539</v>
      </c>
      <c r="D776" t="s">
        <v>14314</v>
      </c>
    </row>
    <row r="777" spans="1:4" x14ac:dyDescent="0.4">
      <c r="A777" t="s">
        <v>1540</v>
      </c>
      <c r="B777" t="s">
        <v>2</v>
      </c>
      <c r="C777" t="s">
        <v>1541</v>
      </c>
      <c r="D777" t="s">
        <v>14314</v>
      </c>
    </row>
    <row r="778" spans="1:4" x14ac:dyDescent="0.4">
      <c r="A778" t="s">
        <v>1542</v>
      </c>
      <c r="B778" t="s">
        <v>2</v>
      </c>
      <c r="C778" t="s">
        <v>1543</v>
      </c>
      <c r="D778" t="s">
        <v>14315</v>
      </c>
    </row>
    <row r="779" spans="1:4" x14ac:dyDescent="0.4">
      <c r="A779" t="s">
        <v>1544</v>
      </c>
      <c r="B779" t="s">
        <v>2</v>
      </c>
      <c r="C779" t="s">
        <v>1545</v>
      </c>
      <c r="D779" t="s">
        <v>14157</v>
      </c>
    </row>
    <row r="780" spans="1:4" x14ac:dyDescent="0.4">
      <c r="A780" t="s">
        <v>1546</v>
      </c>
      <c r="B780" t="s">
        <v>2</v>
      </c>
      <c r="C780" t="s">
        <v>1547</v>
      </c>
      <c r="D780" t="s">
        <v>14316</v>
      </c>
    </row>
    <row r="781" spans="1:4" x14ac:dyDescent="0.4">
      <c r="A781" t="s">
        <v>1548</v>
      </c>
      <c r="B781" t="s">
        <v>2</v>
      </c>
      <c r="C781" t="s">
        <v>1549</v>
      </c>
      <c r="D781" t="s">
        <v>14317</v>
      </c>
    </row>
    <row r="782" spans="1:4" x14ac:dyDescent="0.4">
      <c r="A782" t="s">
        <v>1550</v>
      </c>
      <c r="B782" t="s">
        <v>2</v>
      </c>
      <c r="C782" t="s">
        <v>1551</v>
      </c>
      <c r="D782" t="s">
        <v>14317</v>
      </c>
    </row>
    <row r="783" spans="1:4" x14ac:dyDescent="0.4">
      <c r="A783" t="s">
        <v>1552</v>
      </c>
      <c r="B783" t="s">
        <v>2</v>
      </c>
      <c r="C783" t="s">
        <v>1553</v>
      </c>
      <c r="D783" t="s">
        <v>14318</v>
      </c>
    </row>
    <row r="784" spans="1:4" x14ac:dyDescent="0.4">
      <c r="A784" t="s">
        <v>1554</v>
      </c>
      <c r="B784" t="s">
        <v>2</v>
      </c>
      <c r="C784" t="s">
        <v>1555</v>
      </c>
      <c r="D784" t="s">
        <v>14318</v>
      </c>
    </row>
    <row r="785" spans="1:4" x14ac:dyDescent="0.4">
      <c r="A785" t="s">
        <v>1556</v>
      </c>
      <c r="B785" t="s">
        <v>2</v>
      </c>
      <c r="C785" t="s">
        <v>1557</v>
      </c>
      <c r="D785" t="s">
        <v>14318</v>
      </c>
    </row>
    <row r="786" spans="1:4" x14ac:dyDescent="0.4">
      <c r="A786" t="s">
        <v>1558</v>
      </c>
      <c r="B786" t="s">
        <v>2</v>
      </c>
      <c r="C786" t="s">
        <v>1559</v>
      </c>
      <c r="D786" t="s">
        <v>14318</v>
      </c>
    </row>
    <row r="787" spans="1:4" x14ac:dyDescent="0.4">
      <c r="A787" t="s">
        <v>1560</v>
      </c>
      <c r="B787" t="s">
        <v>2</v>
      </c>
      <c r="C787" t="s">
        <v>1561</v>
      </c>
      <c r="D787" t="s">
        <v>14318</v>
      </c>
    </row>
    <row r="788" spans="1:4" x14ac:dyDescent="0.4">
      <c r="A788" t="s">
        <v>1562</v>
      </c>
      <c r="B788" t="s">
        <v>2</v>
      </c>
      <c r="C788" t="s">
        <v>1563</v>
      </c>
      <c r="D788" t="s">
        <v>14319</v>
      </c>
    </row>
    <row r="789" spans="1:4" x14ac:dyDescent="0.4">
      <c r="A789" t="s">
        <v>1564</v>
      </c>
      <c r="B789" t="s">
        <v>2</v>
      </c>
      <c r="C789" t="s">
        <v>1565</v>
      </c>
      <c r="D789" t="s">
        <v>14319</v>
      </c>
    </row>
    <row r="790" spans="1:4" x14ac:dyDescent="0.4">
      <c r="A790" t="s">
        <v>1566</v>
      </c>
      <c r="B790" t="s">
        <v>2</v>
      </c>
      <c r="C790" t="s">
        <v>1567</v>
      </c>
      <c r="D790" t="s">
        <v>14320</v>
      </c>
    </row>
    <row r="791" spans="1:4" x14ac:dyDescent="0.4">
      <c r="A791" t="s">
        <v>1568</v>
      </c>
      <c r="B791" t="s">
        <v>2</v>
      </c>
      <c r="C791" t="s">
        <v>1569</v>
      </c>
      <c r="D791" t="s">
        <v>14054</v>
      </c>
    </row>
    <row r="792" spans="1:4" x14ac:dyDescent="0.4">
      <c r="A792" t="s">
        <v>1570</v>
      </c>
      <c r="B792" t="s">
        <v>2</v>
      </c>
      <c r="C792" t="s">
        <v>1571</v>
      </c>
      <c r="D792" t="s">
        <v>14321</v>
      </c>
    </row>
    <row r="793" spans="1:4" x14ac:dyDescent="0.4">
      <c r="A793" t="s">
        <v>1572</v>
      </c>
      <c r="B793" t="s">
        <v>2</v>
      </c>
      <c r="C793" t="s">
        <v>1573</v>
      </c>
      <c r="D793" t="s">
        <v>14127</v>
      </c>
    </row>
    <row r="794" spans="1:4" x14ac:dyDescent="0.4">
      <c r="A794" t="s">
        <v>1574</v>
      </c>
      <c r="B794" t="s">
        <v>2</v>
      </c>
      <c r="C794" t="s">
        <v>1575</v>
      </c>
      <c r="D794" t="s">
        <v>14127</v>
      </c>
    </row>
    <row r="795" spans="1:4" x14ac:dyDescent="0.4">
      <c r="A795" t="s">
        <v>1576</v>
      </c>
      <c r="B795" t="s">
        <v>2</v>
      </c>
      <c r="C795" t="s">
        <v>1577</v>
      </c>
      <c r="D795" t="s">
        <v>14127</v>
      </c>
    </row>
    <row r="796" spans="1:4" x14ac:dyDescent="0.4">
      <c r="A796" t="s">
        <v>1578</v>
      </c>
      <c r="B796" t="s">
        <v>2</v>
      </c>
      <c r="C796" t="s">
        <v>1579</v>
      </c>
      <c r="D796" t="s">
        <v>14322</v>
      </c>
    </row>
    <row r="797" spans="1:4" x14ac:dyDescent="0.4">
      <c r="A797" t="s">
        <v>1580</v>
      </c>
      <c r="B797" t="s">
        <v>2</v>
      </c>
      <c r="C797" t="s">
        <v>1581</v>
      </c>
      <c r="D797" t="s">
        <v>14323</v>
      </c>
    </row>
    <row r="798" spans="1:4" x14ac:dyDescent="0.4">
      <c r="A798" t="s">
        <v>1582</v>
      </c>
      <c r="B798" t="s">
        <v>2</v>
      </c>
      <c r="C798" t="s">
        <v>1583</v>
      </c>
      <c r="D798" t="s">
        <v>14323</v>
      </c>
    </row>
    <row r="799" spans="1:4" x14ac:dyDescent="0.4">
      <c r="A799" t="s">
        <v>1584</v>
      </c>
      <c r="B799" t="s">
        <v>2</v>
      </c>
      <c r="C799" t="s">
        <v>1585</v>
      </c>
      <c r="D799" t="s">
        <v>14323</v>
      </c>
    </row>
    <row r="800" spans="1:4" x14ac:dyDescent="0.4">
      <c r="A800" t="s">
        <v>1586</v>
      </c>
      <c r="B800" t="s">
        <v>2</v>
      </c>
      <c r="C800" t="s">
        <v>1587</v>
      </c>
      <c r="D800" t="s">
        <v>14324</v>
      </c>
    </row>
    <row r="801" spans="1:4" x14ac:dyDescent="0.4">
      <c r="A801" t="s">
        <v>1588</v>
      </c>
      <c r="B801" t="s">
        <v>2</v>
      </c>
      <c r="C801" t="s">
        <v>1589</v>
      </c>
      <c r="D801" t="s">
        <v>14324</v>
      </c>
    </row>
    <row r="802" spans="1:4" x14ac:dyDescent="0.4">
      <c r="A802" t="s">
        <v>1590</v>
      </c>
      <c r="B802" t="s">
        <v>25</v>
      </c>
      <c r="C802" t="s">
        <v>1591</v>
      </c>
      <c r="D802" t="s">
        <v>14324</v>
      </c>
    </row>
    <row r="803" spans="1:4" x14ac:dyDescent="0.4">
      <c r="A803" t="s">
        <v>1592</v>
      </c>
      <c r="B803" t="s">
        <v>2</v>
      </c>
      <c r="C803" t="s">
        <v>1593</v>
      </c>
      <c r="D803" t="s">
        <v>14324</v>
      </c>
    </row>
    <row r="804" spans="1:4" x14ac:dyDescent="0.4">
      <c r="A804" t="s">
        <v>1594</v>
      </c>
      <c r="B804" t="s">
        <v>2</v>
      </c>
      <c r="C804" t="s">
        <v>1595</v>
      </c>
      <c r="D804" t="s">
        <v>14324</v>
      </c>
    </row>
    <row r="805" spans="1:4" x14ac:dyDescent="0.4">
      <c r="A805" t="s">
        <v>1596</v>
      </c>
      <c r="B805" t="s">
        <v>2</v>
      </c>
      <c r="C805" t="s">
        <v>1597</v>
      </c>
      <c r="D805" t="s">
        <v>14324</v>
      </c>
    </row>
    <row r="806" spans="1:4" x14ac:dyDescent="0.4">
      <c r="A806" t="s">
        <v>1598</v>
      </c>
      <c r="B806" t="s">
        <v>2</v>
      </c>
      <c r="C806" t="s">
        <v>1599</v>
      </c>
      <c r="D806" t="s">
        <v>14324</v>
      </c>
    </row>
    <row r="807" spans="1:4" x14ac:dyDescent="0.4">
      <c r="A807" t="s">
        <v>1600</v>
      </c>
      <c r="B807" t="s">
        <v>2</v>
      </c>
      <c r="C807" t="s">
        <v>1601</v>
      </c>
      <c r="D807" t="s">
        <v>14325</v>
      </c>
    </row>
    <row r="808" spans="1:4" x14ac:dyDescent="0.4">
      <c r="A808" t="s">
        <v>1602</v>
      </c>
      <c r="B808" t="s">
        <v>2</v>
      </c>
      <c r="C808" t="s">
        <v>1603</v>
      </c>
      <c r="D808" t="s">
        <v>14326</v>
      </c>
    </row>
    <row r="809" spans="1:4" x14ac:dyDescent="0.4">
      <c r="A809" t="s">
        <v>1604</v>
      </c>
      <c r="B809" t="s">
        <v>2</v>
      </c>
      <c r="C809" t="s">
        <v>1605</v>
      </c>
      <c r="D809" t="s">
        <v>14327</v>
      </c>
    </row>
    <row r="810" spans="1:4" x14ac:dyDescent="0.4">
      <c r="A810" t="s">
        <v>1606</v>
      </c>
      <c r="B810" t="s">
        <v>2</v>
      </c>
      <c r="C810" t="s">
        <v>1607</v>
      </c>
      <c r="D810" t="s">
        <v>14328</v>
      </c>
    </row>
    <row r="811" spans="1:4" x14ac:dyDescent="0.4">
      <c r="A811" t="s">
        <v>1608</v>
      </c>
      <c r="B811" t="s">
        <v>2</v>
      </c>
      <c r="C811" t="s">
        <v>1609</v>
      </c>
      <c r="D811" t="s">
        <v>14328</v>
      </c>
    </row>
    <row r="812" spans="1:4" x14ac:dyDescent="0.4">
      <c r="A812" t="s">
        <v>1610</v>
      </c>
      <c r="B812" t="s">
        <v>2</v>
      </c>
      <c r="C812" t="s">
        <v>1611</v>
      </c>
      <c r="D812" t="s">
        <v>14328</v>
      </c>
    </row>
    <row r="813" spans="1:4" x14ac:dyDescent="0.4">
      <c r="A813" t="s">
        <v>1612</v>
      </c>
      <c r="B813" t="s">
        <v>25</v>
      </c>
      <c r="C813" t="s">
        <v>1613</v>
      </c>
      <c r="D813" t="s">
        <v>14328</v>
      </c>
    </row>
    <row r="814" spans="1:4" x14ac:dyDescent="0.4">
      <c r="A814" t="s">
        <v>1614</v>
      </c>
      <c r="B814" t="s">
        <v>2</v>
      </c>
      <c r="C814" t="s">
        <v>1615</v>
      </c>
      <c r="D814" t="s">
        <v>14328</v>
      </c>
    </row>
    <row r="815" spans="1:4" x14ac:dyDescent="0.4">
      <c r="A815" t="s">
        <v>1616</v>
      </c>
      <c r="B815" t="s">
        <v>2</v>
      </c>
      <c r="C815" t="s">
        <v>1617</v>
      </c>
      <c r="D815" t="s">
        <v>14328</v>
      </c>
    </row>
    <row r="816" spans="1:4" x14ac:dyDescent="0.4">
      <c r="A816" t="s">
        <v>1618</v>
      </c>
      <c r="B816" t="s">
        <v>2</v>
      </c>
      <c r="C816" t="s">
        <v>1619</v>
      </c>
      <c r="D816" t="s">
        <v>14328</v>
      </c>
    </row>
    <row r="817" spans="1:4" x14ac:dyDescent="0.4">
      <c r="A817" t="s">
        <v>1620</v>
      </c>
      <c r="B817" t="s">
        <v>2</v>
      </c>
      <c r="C817" t="s">
        <v>1621</v>
      </c>
      <c r="D817" t="s">
        <v>14328</v>
      </c>
    </row>
    <row r="818" spans="1:4" x14ac:dyDescent="0.4">
      <c r="A818" t="s">
        <v>1622</v>
      </c>
      <c r="B818" t="s">
        <v>2</v>
      </c>
      <c r="C818" t="s">
        <v>1623</v>
      </c>
      <c r="D818" t="s">
        <v>14328</v>
      </c>
    </row>
    <row r="819" spans="1:4" x14ac:dyDescent="0.4">
      <c r="A819" t="s">
        <v>1624</v>
      </c>
      <c r="B819" t="s">
        <v>2</v>
      </c>
      <c r="C819" t="s">
        <v>1625</v>
      </c>
      <c r="D819" t="s">
        <v>14328</v>
      </c>
    </row>
    <row r="820" spans="1:4" x14ac:dyDescent="0.4">
      <c r="A820" t="s">
        <v>1626</v>
      </c>
      <c r="B820" t="s">
        <v>2</v>
      </c>
      <c r="C820" t="s">
        <v>1627</v>
      </c>
      <c r="D820" t="s">
        <v>14328</v>
      </c>
    </row>
    <row r="821" spans="1:4" x14ac:dyDescent="0.4">
      <c r="A821" t="s">
        <v>1628</v>
      </c>
      <c r="B821" t="s">
        <v>2</v>
      </c>
      <c r="C821" t="s">
        <v>1629</v>
      </c>
      <c r="D821" t="s">
        <v>14328</v>
      </c>
    </row>
    <row r="822" spans="1:4" x14ac:dyDescent="0.4">
      <c r="A822" t="s">
        <v>1630</v>
      </c>
      <c r="B822" t="s">
        <v>2</v>
      </c>
      <c r="C822" t="s">
        <v>1631</v>
      </c>
      <c r="D822" t="s">
        <v>14329</v>
      </c>
    </row>
    <row r="823" spans="1:4" x14ac:dyDescent="0.4">
      <c r="A823" t="s">
        <v>1632</v>
      </c>
      <c r="B823" t="s">
        <v>2</v>
      </c>
      <c r="C823" t="s">
        <v>1633</v>
      </c>
      <c r="D823" t="s">
        <v>14330</v>
      </c>
    </row>
    <row r="824" spans="1:4" x14ac:dyDescent="0.4">
      <c r="A824" t="s">
        <v>1634</v>
      </c>
      <c r="B824" t="s">
        <v>2</v>
      </c>
      <c r="C824" t="s">
        <v>1635</v>
      </c>
      <c r="D824" t="s">
        <v>14331</v>
      </c>
    </row>
    <row r="825" spans="1:4" x14ac:dyDescent="0.4">
      <c r="A825" t="s">
        <v>1636</v>
      </c>
      <c r="B825" t="s">
        <v>2</v>
      </c>
      <c r="C825" t="s">
        <v>1637</v>
      </c>
      <c r="D825" t="s">
        <v>14332</v>
      </c>
    </row>
    <row r="826" spans="1:4" x14ac:dyDescent="0.4">
      <c r="A826" t="s">
        <v>1638</v>
      </c>
      <c r="B826" t="s">
        <v>2</v>
      </c>
      <c r="C826" t="s">
        <v>1639</v>
      </c>
      <c r="D826" t="s">
        <v>14332</v>
      </c>
    </row>
    <row r="827" spans="1:4" x14ac:dyDescent="0.4">
      <c r="A827" t="s">
        <v>1640</v>
      </c>
      <c r="B827" t="s">
        <v>2</v>
      </c>
      <c r="C827" t="s">
        <v>1641</v>
      </c>
      <c r="D827" t="s">
        <v>14333</v>
      </c>
    </row>
    <row r="828" spans="1:4" x14ac:dyDescent="0.4">
      <c r="A828" t="s">
        <v>1642</v>
      </c>
      <c r="B828" t="s">
        <v>2</v>
      </c>
      <c r="C828" t="s">
        <v>1643</v>
      </c>
      <c r="D828" t="s">
        <v>14333</v>
      </c>
    </row>
    <row r="829" spans="1:4" x14ac:dyDescent="0.4">
      <c r="A829" t="s">
        <v>1644</v>
      </c>
      <c r="B829" t="s">
        <v>2</v>
      </c>
      <c r="C829" t="s">
        <v>1645</v>
      </c>
      <c r="D829" t="s">
        <v>14333</v>
      </c>
    </row>
    <row r="830" spans="1:4" x14ac:dyDescent="0.4">
      <c r="A830" t="s">
        <v>1646</v>
      </c>
      <c r="B830" t="s">
        <v>2</v>
      </c>
      <c r="C830" t="s">
        <v>1647</v>
      </c>
      <c r="D830" t="s">
        <v>14333</v>
      </c>
    </row>
    <row r="831" spans="1:4" x14ac:dyDescent="0.4">
      <c r="A831" t="s">
        <v>1648</v>
      </c>
      <c r="B831" t="s">
        <v>2</v>
      </c>
      <c r="C831" t="s">
        <v>1649</v>
      </c>
      <c r="D831" t="s">
        <v>14334</v>
      </c>
    </row>
    <row r="832" spans="1:4" x14ac:dyDescent="0.4">
      <c r="A832" t="s">
        <v>1650</v>
      </c>
      <c r="B832" t="s">
        <v>2</v>
      </c>
      <c r="C832" t="s">
        <v>1651</v>
      </c>
      <c r="D832" t="s">
        <v>14335</v>
      </c>
    </row>
    <row r="833" spans="1:4" x14ac:dyDescent="0.4">
      <c r="A833" t="s">
        <v>1652</v>
      </c>
      <c r="B833" t="s">
        <v>2</v>
      </c>
      <c r="C833" t="s">
        <v>1653</v>
      </c>
      <c r="D833" t="s">
        <v>14336</v>
      </c>
    </row>
    <row r="834" spans="1:4" x14ac:dyDescent="0.4">
      <c r="A834" t="s">
        <v>1654</v>
      </c>
      <c r="B834" t="s">
        <v>2</v>
      </c>
      <c r="C834" t="s">
        <v>1655</v>
      </c>
      <c r="D834" t="s">
        <v>14337</v>
      </c>
    </row>
    <row r="835" spans="1:4" x14ac:dyDescent="0.4">
      <c r="A835" t="s">
        <v>1656</v>
      </c>
      <c r="B835" t="s">
        <v>2</v>
      </c>
      <c r="C835" t="s">
        <v>1657</v>
      </c>
      <c r="D835" t="s">
        <v>14337</v>
      </c>
    </row>
    <row r="836" spans="1:4" x14ac:dyDescent="0.4">
      <c r="A836" t="s">
        <v>1658</v>
      </c>
      <c r="B836" t="s">
        <v>2</v>
      </c>
      <c r="C836" t="s">
        <v>1659</v>
      </c>
      <c r="D836" t="s">
        <v>14338</v>
      </c>
    </row>
    <row r="837" spans="1:4" x14ac:dyDescent="0.4">
      <c r="A837" t="s">
        <v>1660</v>
      </c>
      <c r="B837" t="s">
        <v>2</v>
      </c>
      <c r="C837" t="s">
        <v>1661</v>
      </c>
      <c r="D837" t="s">
        <v>14339</v>
      </c>
    </row>
    <row r="838" spans="1:4" x14ac:dyDescent="0.4">
      <c r="A838" t="s">
        <v>1662</v>
      </c>
      <c r="B838" t="s">
        <v>2</v>
      </c>
      <c r="C838" t="s">
        <v>1663</v>
      </c>
      <c r="D838" t="s">
        <v>14340</v>
      </c>
    </row>
    <row r="839" spans="1:4" x14ac:dyDescent="0.4">
      <c r="A839" t="s">
        <v>1664</v>
      </c>
      <c r="B839" t="s">
        <v>2</v>
      </c>
      <c r="C839" t="s">
        <v>1665</v>
      </c>
      <c r="D839" t="s">
        <v>14340</v>
      </c>
    </row>
    <row r="840" spans="1:4" x14ac:dyDescent="0.4">
      <c r="A840" t="s">
        <v>1666</v>
      </c>
      <c r="B840" t="s">
        <v>2</v>
      </c>
      <c r="C840" t="s">
        <v>1667</v>
      </c>
      <c r="D840" t="s">
        <v>14341</v>
      </c>
    </row>
    <row r="841" spans="1:4" x14ac:dyDescent="0.4">
      <c r="A841" t="s">
        <v>1668</v>
      </c>
      <c r="B841" t="s">
        <v>2</v>
      </c>
      <c r="C841" t="s">
        <v>1669</v>
      </c>
      <c r="D841" t="s">
        <v>14341</v>
      </c>
    </row>
    <row r="842" spans="1:4" x14ac:dyDescent="0.4">
      <c r="A842" t="s">
        <v>1670</v>
      </c>
      <c r="B842" t="s">
        <v>2</v>
      </c>
      <c r="C842" t="s">
        <v>1671</v>
      </c>
      <c r="D842" t="s">
        <v>14341</v>
      </c>
    </row>
    <row r="843" spans="1:4" x14ac:dyDescent="0.4">
      <c r="A843" t="s">
        <v>1672</v>
      </c>
      <c r="B843" t="s">
        <v>2</v>
      </c>
      <c r="C843" t="s">
        <v>1673</v>
      </c>
      <c r="D843" t="s">
        <v>14341</v>
      </c>
    </row>
    <row r="844" spans="1:4" x14ac:dyDescent="0.4">
      <c r="A844" t="s">
        <v>1674</v>
      </c>
      <c r="B844" t="s">
        <v>2</v>
      </c>
      <c r="C844" t="s">
        <v>1675</v>
      </c>
      <c r="D844" t="s">
        <v>14342</v>
      </c>
    </row>
    <row r="845" spans="1:4" x14ac:dyDescent="0.4">
      <c r="A845" t="s">
        <v>1676</v>
      </c>
      <c r="B845" t="s">
        <v>2</v>
      </c>
      <c r="C845" t="s">
        <v>1677</v>
      </c>
      <c r="D845" t="s">
        <v>14343</v>
      </c>
    </row>
    <row r="846" spans="1:4" x14ac:dyDescent="0.4">
      <c r="A846" t="s">
        <v>1678</v>
      </c>
      <c r="B846" t="s">
        <v>2</v>
      </c>
      <c r="C846" t="s">
        <v>1679</v>
      </c>
      <c r="D846" t="s">
        <v>14343</v>
      </c>
    </row>
    <row r="847" spans="1:4" x14ac:dyDescent="0.4">
      <c r="A847" t="s">
        <v>1680</v>
      </c>
      <c r="B847" t="s">
        <v>2</v>
      </c>
      <c r="C847" t="s">
        <v>1681</v>
      </c>
      <c r="D847" t="s">
        <v>14343</v>
      </c>
    </row>
    <row r="848" spans="1:4" x14ac:dyDescent="0.4">
      <c r="A848" t="s">
        <v>1682</v>
      </c>
      <c r="B848" t="s">
        <v>2</v>
      </c>
      <c r="C848" t="s">
        <v>1683</v>
      </c>
      <c r="D848" t="s">
        <v>14343</v>
      </c>
    </row>
    <row r="849" spans="1:4" x14ac:dyDescent="0.4">
      <c r="A849" t="s">
        <v>1684</v>
      </c>
      <c r="B849" t="s">
        <v>2</v>
      </c>
      <c r="C849" t="s">
        <v>1685</v>
      </c>
      <c r="D849" t="s">
        <v>14343</v>
      </c>
    </row>
    <row r="850" spans="1:4" x14ac:dyDescent="0.4">
      <c r="A850" t="s">
        <v>1686</v>
      </c>
      <c r="B850" t="s">
        <v>2</v>
      </c>
      <c r="C850" t="s">
        <v>1687</v>
      </c>
      <c r="D850" t="s">
        <v>14343</v>
      </c>
    </row>
    <row r="851" spans="1:4" x14ac:dyDescent="0.4">
      <c r="A851" t="s">
        <v>1688</v>
      </c>
      <c r="B851" t="s">
        <v>2</v>
      </c>
      <c r="C851" t="s">
        <v>1689</v>
      </c>
      <c r="D851" t="s">
        <v>14343</v>
      </c>
    </row>
    <row r="852" spans="1:4" x14ac:dyDescent="0.4">
      <c r="A852" t="s">
        <v>1690</v>
      </c>
      <c r="B852" t="s">
        <v>2</v>
      </c>
      <c r="C852" t="s">
        <v>1691</v>
      </c>
      <c r="D852" t="s">
        <v>14344</v>
      </c>
    </row>
    <row r="853" spans="1:4" x14ac:dyDescent="0.4">
      <c r="A853" t="s">
        <v>1692</v>
      </c>
      <c r="B853" t="s">
        <v>2</v>
      </c>
      <c r="C853" t="s">
        <v>1693</v>
      </c>
      <c r="D853" t="s">
        <v>14344</v>
      </c>
    </row>
    <row r="854" spans="1:4" x14ac:dyDescent="0.4">
      <c r="A854" t="s">
        <v>1694</v>
      </c>
      <c r="B854" t="s">
        <v>2</v>
      </c>
      <c r="C854" t="s">
        <v>1695</v>
      </c>
      <c r="D854" t="s">
        <v>14344</v>
      </c>
    </row>
    <row r="855" spans="1:4" x14ac:dyDescent="0.4">
      <c r="A855" t="s">
        <v>1696</v>
      </c>
      <c r="B855" t="s">
        <v>25</v>
      </c>
      <c r="C855" t="s">
        <v>1697</v>
      </c>
      <c r="D855" t="s">
        <v>14344</v>
      </c>
    </row>
    <row r="856" spans="1:4" x14ac:dyDescent="0.4">
      <c r="A856" t="s">
        <v>1698</v>
      </c>
      <c r="B856" t="s">
        <v>2</v>
      </c>
      <c r="C856" t="s">
        <v>1699</v>
      </c>
      <c r="D856" t="s">
        <v>14344</v>
      </c>
    </row>
    <row r="857" spans="1:4" x14ac:dyDescent="0.4">
      <c r="A857" t="s">
        <v>1700</v>
      </c>
      <c r="B857" t="s">
        <v>2</v>
      </c>
      <c r="C857" t="s">
        <v>1701</v>
      </c>
      <c r="D857" t="s">
        <v>14344</v>
      </c>
    </row>
    <row r="858" spans="1:4" x14ac:dyDescent="0.4">
      <c r="A858" t="s">
        <v>1702</v>
      </c>
      <c r="B858" t="s">
        <v>25</v>
      </c>
      <c r="C858" t="s">
        <v>1703</v>
      </c>
      <c r="D858" t="s">
        <v>14344</v>
      </c>
    </row>
    <row r="859" spans="1:4" x14ac:dyDescent="0.4">
      <c r="A859" t="s">
        <v>1704</v>
      </c>
      <c r="B859" t="s">
        <v>2</v>
      </c>
      <c r="C859" t="s">
        <v>1705</v>
      </c>
      <c r="D859" t="s">
        <v>14344</v>
      </c>
    </row>
    <row r="860" spans="1:4" x14ac:dyDescent="0.4">
      <c r="A860" t="s">
        <v>1706</v>
      </c>
      <c r="B860" t="s">
        <v>25</v>
      </c>
      <c r="C860" t="s">
        <v>1707</v>
      </c>
      <c r="D860" t="s">
        <v>14344</v>
      </c>
    </row>
    <row r="861" spans="1:4" x14ac:dyDescent="0.4">
      <c r="A861" t="s">
        <v>1708</v>
      </c>
      <c r="B861" t="s">
        <v>2</v>
      </c>
      <c r="C861" t="s">
        <v>1709</v>
      </c>
      <c r="D861" t="s">
        <v>14344</v>
      </c>
    </row>
    <row r="862" spans="1:4" x14ac:dyDescent="0.4">
      <c r="A862" t="s">
        <v>1710</v>
      </c>
      <c r="B862" t="s">
        <v>2</v>
      </c>
      <c r="C862" t="s">
        <v>1711</v>
      </c>
      <c r="D862" t="s">
        <v>14345</v>
      </c>
    </row>
    <row r="863" spans="1:4" x14ac:dyDescent="0.4">
      <c r="A863" t="s">
        <v>1712</v>
      </c>
      <c r="B863" t="s">
        <v>2</v>
      </c>
      <c r="C863" t="s">
        <v>1713</v>
      </c>
      <c r="D863" t="s">
        <v>14346</v>
      </c>
    </row>
    <row r="864" spans="1:4" x14ac:dyDescent="0.4">
      <c r="A864" t="s">
        <v>1714</v>
      </c>
      <c r="B864" t="s">
        <v>2</v>
      </c>
      <c r="C864" t="s">
        <v>1715</v>
      </c>
      <c r="D864" t="s">
        <v>14346</v>
      </c>
    </row>
    <row r="865" spans="1:4" x14ac:dyDescent="0.4">
      <c r="A865" t="s">
        <v>1716</v>
      </c>
      <c r="B865" t="s">
        <v>2</v>
      </c>
      <c r="C865" t="s">
        <v>1717</v>
      </c>
      <c r="D865" t="s">
        <v>14347</v>
      </c>
    </row>
    <row r="866" spans="1:4" x14ac:dyDescent="0.4">
      <c r="A866" t="s">
        <v>1718</v>
      </c>
      <c r="B866" t="s">
        <v>2</v>
      </c>
      <c r="C866" t="s">
        <v>1719</v>
      </c>
      <c r="D866" t="s">
        <v>14348</v>
      </c>
    </row>
    <row r="867" spans="1:4" x14ac:dyDescent="0.4">
      <c r="A867" t="s">
        <v>1720</v>
      </c>
      <c r="B867" t="s">
        <v>2</v>
      </c>
      <c r="C867" t="s">
        <v>1721</v>
      </c>
      <c r="D867" t="s">
        <v>14349</v>
      </c>
    </row>
    <row r="868" spans="1:4" x14ac:dyDescent="0.4">
      <c r="A868" t="s">
        <v>1722</v>
      </c>
      <c r="B868" t="s">
        <v>2</v>
      </c>
      <c r="C868" t="s">
        <v>1723</v>
      </c>
      <c r="D868" t="s">
        <v>14350</v>
      </c>
    </row>
    <row r="869" spans="1:4" x14ac:dyDescent="0.4">
      <c r="A869" t="s">
        <v>1724</v>
      </c>
      <c r="B869" t="s">
        <v>2</v>
      </c>
      <c r="C869" t="s">
        <v>1725</v>
      </c>
      <c r="D869" t="s">
        <v>14351</v>
      </c>
    </row>
    <row r="870" spans="1:4" x14ac:dyDescent="0.4">
      <c r="A870" t="s">
        <v>1726</v>
      </c>
      <c r="B870" t="s">
        <v>2</v>
      </c>
      <c r="C870" t="s">
        <v>1727</v>
      </c>
      <c r="D870" t="s">
        <v>14352</v>
      </c>
    </row>
    <row r="871" spans="1:4" x14ac:dyDescent="0.4">
      <c r="A871" t="s">
        <v>1728</v>
      </c>
      <c r="B871" t="s">
        <v>2</v>
      </c>
      <c r="C871" t="s">
        <v>1729</v>
      </c>
      <c r="D871" t="s">
        <v>14353</v>
      </c>
    </row>
    <row r="872" spans="1:4" x14ac:dyDescent="0.4">
      <c r="A872" t="s">
        <v>1730</v>
      </c>
      <c r="B872" t="s">
        <v>2</v>
      </c>
      <c r="C872" t="s">
        <v>1731</v>
      </c>
      <c r="D872" t="s">
        <v>14354</v>
      </c>
    </row>
    <row r="873" spans="1:4" x14ac:dyDescent="0.4">
      <c r="A873" t="s">
        <v>1732</v>
      </c>
      <c r="B873" t="s">
        <v>2</v>
      </c>
      <c r="C873" t="s">
        <v>1733</v>
      </c>
      <c r="D873" t="s">
        <v>14354</v>
      </c>
    </row>
    <row r="874" spans="1:4" x14ac:dyDescent="0.4">
      <c r="A874" t="s">
        <v>1734</v>
      </c>
      <c r="B874" t="s">
        <v>2</v>
      </c>
      <c r="C874" t="s">
        <v>1735</v>
      </c>
      <c r="D874" t="s">
        <v>14354</v>
      </c>
    </row>
    <row r="875" spans="1:4" x14ac:dyDescent="0.4">
      <c r="A875" t="s">
        <v>1736</v>
      </c>
      <c r="B875" t="s">
        <v>2</v>
      </c>
      <c r="C875" t="s">
        <v>1737</v>
      </c>
      <c r="D875" t="s">
        <v>14354</v>
      </c>
    </row>
    <row r="876" spans="1:4" x14ac:dyDescent="0.4">
      <c r="A876" t="s">
        <v>1738</v>
      </c>
      <c r="B876" t="s">
        <v>2</v>
      </c>
      <c r="C876" t="s">
        <v>1739</v>
      </c>
      <c r="D876" t="s">
        <v>14354</v>
      </c>
    </row>
    <row r="877" spans="1:4" x14ac:dyDescent="0.4">
      <c r="A877" t="s">
        <v>1740</v>
      </c>
      <c r="B877" t="s">
        <v>2</v>
      </c>
      <c r="C877" t="s">
        <v>1741</v>
      </c>
      <c r="D877" t="s">
        <v>14354</v>
      </c>
    </row>
    <row r="878" spans="1:4" x14ac:dyDescent="0.4">
      <c r="A878" t="s">
        <v>1742</v>
      </c>
      <c r="B878" t="s">
        <v>2</v>
      </c>
      <c r="C878" t="s">
        <v>1743</v>
      </c>
      <c r="D878" t="s">
        <v>14354</v>
      </c>
    </row>
    <row r="879" spans="1:4" x14ac:dyDescent="0.4">
      <c r="A879" t="s">
        <v>1744</v>
      </c>
      <c r="B879" t="s">
        <v>2</v>
      </c>
      <c r="C879" t="s">
        <v>1745</v>
      </c>
      <c r="D879" t="s">
        <v>14355</v>
      </c>
    </row>
    <row r="880" spans="1:4" x14ac:dyDescent="0.4">
      <c r="A880" t="s">
        <v>1746</v>
      </c>
      <c r="B880" t="s">
        <v>2</v>
      </c>
      <c r="C880" t="s">
        <v>1747</v>
      </c>
      <c r="D880" t="s">
        <v>14356</v>
      </c>
    </row>
    <row r="881" spans="1:4" x14ac:dyDescent="0.4">
      <c r="A881" t="s">
        <v>1748</v>
      </c>
      <c r="B881" t="s">
        <v>2</v>
      </c>
      <c r="C881" t="s">
        <v>1749</v>
      </c>
      <c r="D881" t="s">
        <v>14357</v>
      </c>
    </row>
    <row r="882" spans="1:4" x14ac:dyDescent="0.4">
      <c r="A882" t="s">
        <v>1750</v>
      </c>
      <c r="B882" t="s">
        <v>2</v>
      </c>
      <c r="C882" t="s">
        <v>1751</v>
      </c>
      <c r="D882" t="s">
        <v>14357</v>
      </c>
    </row>
    <row r="883" spans="1:4" x14ac:dyDescent="0.4">
      <c r="A883" t="s">
        <v>1752</v>
      </c>
      <c r="B883" t="s">
        <v>2</v>
      </c>
      <c r="C883" t="s">
        <v>1753</v>
      </c>
      <c r="D883" t="s">
        <v>14357</v>
      </c>
    </row>
    <row r="884" spans="1:4" x14ac:dyDescent="0.4">
      <c r="A884" t="s">
        <v>1754</v>
      </c>
      <c r="B884" t="s">
        <v>2</v>
      </c>
      <c r="C884" t="s">
        <v>1755</v>
      </c>
      <c r="D884" t="s">
        <v>14358</v>
      </c>
    </row>
    <row r="885" spans="1:4" x14ac:dyDescent="0.4">
      <c r="A885" t="s">
        <v>1756</v>
      </c>
      <c r="B885" t="s">
        <v>2</v>
      </c>
      <c r="C885" t="s">
        <v>1757</v>
      </c>
      <c r="D885" t="s">
        <v>14356</v>
      </c>
    </row>
    <row r="886" spans="1:4" x14ac:dyDescent="0.4">
      <c r="A886" t="s">
        <v>1758</v>
      </c>
      <c r="B886" t="s">
        <v>2</v>
      </c>
      <c r="C886" t="s">
        <v>1759</v>
      </c>
      <c r="D886" t="s">
        <v>14356</v>
      </c>
    </row>
    <row r="887" spans="1:4" x14ac:dyDescent="0.4">
      <c r="A887" t="s">
        <v>1760</v>
      </c>
      <c r="B887" t="s">
        <v>2</v>
      </c>
      <c r="C887" t="s">
        <v>1761</v>
      </c>
      <c r="D887" t="s">
        <v>14359</v>
      </c>
    </row>
    <row r="888" spans="1:4" x14ac:dyDescent="0.4">
      <c r="A888" t="s">
        <v>1762</v>
      </c>
      <c r="B888" t="s">
        <v>2</v>
      </c>
      <c r="C888" t="s">
        <v>1763</v>
      </c>
      <c r="D888" t="s">
        <v>14359</v>
      </c>
    </row>
    <row r="889" spans="1:4" x14ac:dyDescent="0.4">
      <c r="A889" t="s">
        <v>1764</v>
      </c>
      <c r="B889" t="s">
        <v>2</v>
      </c>
      <c r="C889" t="s">
        <v>1765</v>
      </c>
      <c r="D889" t="s">
        <v>14359</v>
      </c>
    </row>
    <row r="890" spans="1:4" x14ac:dyDescent="0.4">
      <c r="A890" t="s">
        <v>1766</v>
      </c>
      <c r="B890" t="s">
        <v>2</v>
      </c>
      <c r="C890" t="s">
        <v>1767</v>
      </c>
      <c r="D890" t="s">
        <v>14360</v>
      </c>
    </row>
    <row r="891" spans="1:4" x14ac:dyDescent="0.4">
      <c r="A891" t="s">
        <v>1768</v>
      </c>
      <c r="B891" t="s">
        <v>2</v>
      </c>
      <c r="C891" t="s">
        <v>1769</v>
      </c>
      <c r="D891" t="s">
        <v>14360</v>
      </c>
    </row>
    <row r="892" spans="1:4" x14ac:dyDescent="0.4">
      <c r="A892" t="s">
        <v>1770</v>
      </c>
      <c r="B892" t="s">
        <v>2</v>
      </c>
      <c r="C892" t="s">
        <v>1771</v>
      </c>
      <c r="D892" t="s">
        <v>14360</v>
      </c>
    </row>
    <row r="893" spans="1:4" x14ac:dyDescent="0.4">
      <c r="A893" t="s">
        <v>1772</v>
      </c>
      <c r="B893" t="s">
        <v>2</v>
      </c>
      <c r="C893" t="s">
        <v>1773</v>
      </c>
      <c r="D893" t="s">
        <v>14360</v>
      </c>
    </row>
    <row r="894" spans="1:4" x14ac:dyDescent="0.4">
      <c r="A894" t="s">
        <v>1774</v>
      </c>
      <c r="B894" t="s">
        <v>2</v>
      </c>
      <c r="C894" t="s">
        <v>1775</v>
      </c>
      <c r="D894" t="s">
        <v>14360</v>
      </c>
    </row>
    <row r="895" spans="1:4" x14ac:dyDescent="0.4">
      <c r="A895" t="s">
        <v>1776</v>
      </c>
      <c r="B895" t="s">
        <v>2</v>
      </c>
      <c r="C895" t="s">
        <v>1777</v>
      </c>
      <c r="D895" t="s">
        <v>14360</v>
      </c>
    </row>
    <row r="896" spans="1:4" x14ac:dyDescent="0.4">
      <c r="A896" t="s">
        <v>1778</v>
      </c>
      <c r="B896" t="s">
        <v>2</v>
      </c>
      <c r="C896" t="s">
        <v>1779</v>
      </c>
      <c r="D896" t="s">
        <v>14360</v>
      </c>
    </row>
    <row r="897" spans="1:4" x14ac:dyDescent="0.4">
      <c r="A897" t="s">
        <v>1780</v>
      </c>
      <c r="B897" t="s">
        <v>2</v>
      </c>
      <c r="C897" t="s">
        <v>1781</v>
      </c>
      <c r="D897" t="s">
        <v>14360</v>
      </c>
    </row>
    <row r="898" spans="1:4" x14ac:dyDescent="0.4">
      <c r="A898" t="s">
        <v>1782</v>
      </c>
      <c r="B898" t="s">
        <v>25</v>
      </c>
      <c r="C898" t="s">
        <v>1783</v>
      </c>
      <c r="D898" t="s">
        <v>14040</v>
      </c>
    </row>
    <row r="899" spans="1:4" x14ac:dyDescent="0.4">
      <c r="A899" t="s">
        <v>1784</v>
      </c>
      <c r="B899" t="s">
        <v>2</v>
      </c>
      <c r="C899" t="s">
        <v>1785</v>
      </c>
      <c r="D899" t="s">
        <v>14361</v>
      </c>
    </row>
    <row r="900" spans="1:4" x14ac:dyDescent="0.4">
      <c r="A900" t="s">
        <v>1786</v>
      </c>
      <c r="B900" t="s">
        <v>2</v>
      </c>
      <c r="C900" t="s">
        <v>1787</v>
      </c>
      <c r="D900" t="s">
        <v>14361</v>
      </c>
    </row>
    <row r="901" spans="1:4" x14ac:dyDescent="0.4">
      <c r="A901" t="s">
        <v>1788</v>
      </c>
      <c r="B901" t="s">
        <v>2</v>
      </c>
      <c r="C901" t="s">
        <v>1789</v>
      </c>
      <c r="D901" t="s">
        <v>14361</v>
      </c>
    </row>
    <row r="902" spans="1:4" x14ac:dyDescent="0.4">
      <c r="A902" t="s">
        <v>1790</v>
      </c>
      <c r="B902" t="s">
        <v>2</v>
      </c>
      <c r="C902" t="s">
        <v>1791</v>
      </c>
      <c r="D902" t="s">
        <v>14362</v>
      </c>
    </row>
    <row r="903" spans="1:4" x14ac:dyDescent="0.4">
      <c r="A903" t="s">
        <v>1792</v>
      </c>
      <c r="B903" t="s">
        <v>2</v>
      </c>
      <c r="C903" t="s">
        <v>1793</v>
      </c>
      <c r="D903" t="s">
        <v>14362</v>
      </c>
    </row>
    <row r="904" spans="1:4" x14ac:dyDescent="0.4">
      <c r="A904" t="s">
        <v>1794</v>
      </c>
      <c r="B904" t="s">
        <v>2</v>
      </c>
      <c r="C904" t="s">
        <v>1795</v>
      </c>
      <c r="D904" t="s">
        <v>14363</v>
      </c>
    </row>
    <row r="905" spans="1:4" x14ac:dyDescent="0.4">
      <c r="A905" t="s">
        <v>1796</v>
      </c>
      <c r="B905" t="s">
        <v>2</v>
      </c>
      <c r="C905" t="s">
        <v>1797</v>
      </c>
      <c r="D905" t="s">
        <v>14364</v>
      </c>
    </row>
    <row r="906" spans="1:4" x14ac:dyDescent="0.4">
      <c r="A906" t="s">
        <v>1798</v>
      </c>
      <c r="B906" t="s">
        <v>2</v>
      </c>
      <c r="C906" t="s">
        <v>1799</v>
      </c>
      <c r="D906" t="s">
        <v>14365</v>
      </c>
    </row>
    <row r="907" spans="1:4" x14ac:dyDescent="0.4">
      <c r="A907" t="s">
        <v>1800</v>
      </c>
      <c r="B907" t="s">
        <v>2</v>
      </c>
      <c r="C907" t="s">
        <v>1801</v>
      </c>
      <c r="D907" t="s">
        <v>14366</v>
      </c>
    </row>
    <row r="908" spans="1:4" x14ac:dyDescent="0.4">
      <c r="A908" t="s">
        <v>1802</v>
      </c>
      <c r="B908" t="s">
        <v>2</v>
      </c>
      <c r="C908" t="s">
        <v>1803</v>
      </c>
      <c r="D908" t="s">
        <v>14366</v>
      </c>
    </row>
    <row r="909" spans="1:4" x14ac:dyDescent="0.4">
      <c r="A909" t="s">
        <v>1804</v>
      </c>
      <c r="B909" t="s">
        <v>2</v>
      </c>
      <c r="C909" t="s">
        <v>1805</v>
      </c>
      <c r="D909" t="s">
        <v>14367</v>
      </c>
    </row>
    <row r="910" spans="1:4" x14ac:dyDescent="0.4">
      <c r="A910" t="s">
        <v>1806</v>
      </c>
      <c r="B910" t="s">
        <v>2</v>
      </c>
      <c r="C910" t="s">
        <v>1807</v>
      </c>
      <c r="D910" t="s">
        <v>14040</v>
      </c>
    </row>
    <row r="911" spans="1:4" x14ac:dyDescent="0.4">
      <c r="A911" t="s">
        <v>1808</v>
      </c>
      <c r="B911" t="s">
        <v>2</v>
      </c>
      <c r="C911" t="s">
        <v>1809</v>
      </c>
      <c r="D911" t="s">
        <v>14040</v>
      </c>
    </row>
    <row r="912" spans="1:4" x14ac:dyDescent="0.4">
      <c r="A912" t="s">
        <v>1810</v>
      </c>
      <c r="B912" t="s">
        <v>2</v>
      </c>
      <c r="C912" t="s">
        <v>1811</v>
      </c>
      <c r="D912" t="s">
        <v>14327</v>
      </c>
    </row>
    <row r="913" spans="1:4" x14ac:dyDescent="0.4">
      <c r="A913" t="s">
        <v>1812</v>
      </c>
      <c r="B913" t="s">
        <v>2</v>
      </c>
      <c r="C913" t="s">
        <v>1813</v>
      </c>
      <c r="D913" t="s">
        <v>14040</v>
      </c>
    </row>
    <row r="914" spans="1:4" x14ac:dyDescent="0.4">
      <c r="A914" t="s">
        <v>1814</v>
      </c>
      <c r="B914" t="s">
        <v>2</v>
      </c>
      <c r="C914" t="s">
        <v>1815</v>
      </c>
      <c r="D914" t="s">
        <v>14368</v>
      </c>
    </row>
    <row r="915" spans="1:4" x14ac:dyDescent="0.4">
      <c r="A915" t="s">
        <v>1816</v>
      </c>
      <c r="B915" t="s">
        <v>2</v>
      </c>
      <c r="C915" t="s">
        <v>1817</v>
      </c>
      <c r="D915" t="s">
        <v>14368</v>
      </c>
    </row>
    <row r="916" spans="1:4" x14ac:dyDescent="0.4">
      <c r="A916" t="s">
        <v>1818</v>
      </c>
      <c r="B916" t="s">
        <v>2</v>
      </c>
      <c r="C916" t="s">
        <v>1819</v>
      </c>
      <c r="D916" t="s">
        <v>14369</v>
      </c>
    </row>
    <row r="917" spans="1:4" x14ac:dyDescent="0.4">
      <c r="A917" t="s">
        <v>1820</v>
      </c>
      <c r="B917" t="s">
        <v>2</v>
      </c>
      <c r="C917" t="s">
        <v>1821</v>
      </c>
      <c r="D917" t="s">
        <v>14369</v>
      </c>
    </row>
    <row r="918" spans="1:4" x14ac:dyDescent="0.4">
      <c r="A918" t="s">
        <v>1822</v>
      </c>
      <c r="B918" t="s">
        <v>2</v>
      </c>
      <c r="C918" t="s">
        <v>1823</v>
      </c>
      <c r="D918" t="s">
        <v>14370</v>
      </c>
    </row>
    <row r="919" spans="1:4" x14ac:dyDescent="0.4">
      <c r="A919" t="s">
        <v>1824</v>
      </c>
      <c r="B919" t="s">
        <v>2</v>
      </c>
      <c r="C919" t="s">
        <v>1825</v>
      </c>
      <c r="D919" t="s">
        <v>14371</v>
      </c>
    </row>
    <row r="920" spans="1:4" x14ac:dyDescent="0.4">
      <c r="A920" t="s">
        <v>1826</v>
      </c>
      <c r="B920" t="s">
        <v>2</v>
      </c>
      <c r="C920" t="s">
        <v>1827</v>
      </c>
      <c r="D920" t="s">
        <v>14358</v>
      </c>
    </row>
    <row r="921" spans="1:4" x14ac:dyDescent="0.4">
      <c r="A921" t="s">
        <v>1828</v>
      </c>
      <c r="B921" t="s">
        <v>2</v>
      </c>
      <c r="C921" t="s">
        <v>1829</v>
      </c>
      <c r="D921" t="s">
        <v>14372</v>
      </c>
    </row>
    <row r="922" spans="1:4" x14ac:dyDescent="0.4">
      <c r="A922" t="s">
        <v>1830</v>
      </c>
      <c r="B922" t="s">
        <v>2</v>
      </c>
      <c r="C922" t="s">
        <v>1831</v>
      </c>
      <c r="D922" t="s">
        <v>14373</v>
      </c>
    </row>
    <row r="923" spans="1:4" x14ac:dyDescent="0.4">
      <c r="A923" t="s">
        <v>1832</v>
      </c>
      <c r="B923" t="s">
        <v>2</v>
      </c>
      <c r="C923" t="s">
        <v>1833</v>
      </c>
      <c r="D923" t="s">
        <v>14373</v>
      </c>
    </row>
    <row r="924" spans="1:4" x14ac:dyDescent="0.4">
      <c r="A924" t="s">
        <v>1834</v>
      </c>
      <c r="B924" t="s">
        <v>2</v>
      </c>
      <c r="C924" t="s">
        <v>1835</v>
      </c>
      <c r="D924" t="s">
        <v>14373</v>
      </c>
    </row>
    <row r="925" spans="1:4" x14ac:dyDescent="0.4">
      <c r="A925" t="s">
        <v>1836</v>
      </c>
      <c r="B925" t="s">
        <v>2</v>
      </c>
      <c r="C925" t="s">
        <v>1837</v>
      </c>
      <c r="D925" t="s">
        <v>14374</v>
      </c>
    </row>
    <row r="926" spans="1:4" x14ac:dyDescent="0.4">
      <c r="A926" t="s">
        <v>1838</v>
      </c>
      <c r="B926" t="s">
        <v>2</v>
      </c>
      <c r="C926" t="s">
        <v>1839</v>
      </c>
      <c r="D926" t="s">
        <v>14375</v>
      </c>
    </row>
    <row r="927" spans="1:4" x14ac:dyDescent="0.4">
      <c r="A927" t="s">
        <v>1840</v>
      </c>
      <c r="B927" t="s">
        <v>2</v>
      </c>
      <c r="C927" t="s">
        <v>1841</v>
      </c>
      <c r="D927" t="s">
        <v>14375</v>
      </c>
    </row>
    <row r="928" spans="1:4" x14ac:dyDescent="0.4">
      <c r="A928" t="s">
        <v>1842</v>
      </c>
      <c r="B928" t="s">
        <v>2</v>
      </c>
      <c r="C928" t="s">
        <v>1843</v>
      </c>
      <c r="D928" t="s">
        <v>14376</v>
      </c>
    </row>
    <row r="929" spans="1:4" x14ac:dyDescent="0.4">
      <c r="A929" t="s">
        <v>1844</v>
      </c>
      <c r="B929" t="s">
        <v>2</v>
      </c>
      <c r="C929" t="s">
        <v>1845</v>
      </c>
      <c r="D929" t="s">
        <v>14377</v>
      </c>
    </row>
    <row r="930" spans="1:4" x14ac:dyDescent="0.4">
      <c r="A930" t="s">
        <v>1846</v>
      </c>
      <c r="B930" t="s">
        <v>2</v>
      </c>
      <c r="C930" t="s">
        <v>1847</v>
      </c>
      <c r="D930" t="s">
        <v>14377</v>
      </c>
    </row>
    <row r="931" spans="1:4" x14ac:dyDescent="0.4">
      <c r="A931" t="s">
        <v>1848</v>
      </c>
      <c r="B931" t="s">
        <v>2</v>
      </c>
      <c r="C931" t="s">
        <v>1849</v>
      </c>
      <c r="D931" t="s">
        <v>14377</v>
      </c>
    </row>
    <row r="932" spans="1:4" x14ac:dyDescent="0.4">
      <c r="A932" t="s">
        <v>1850</v>
      </c>
      <c r="B932" t="s">
        <v>2</v>
      </c>
      <c r="C932" t="s">
        <v>1851</v>
      </c>
      <c r="D932" t="s">
        <v>14377</v>
      </c>
    </row>
    <row r="933" spans="1:4" x14ac:dyDescent="0.4">
      <c r="A933" t="s">
        <v>1852</v>
      </c>
      <c r="B933" t="s">
        <v>2</v>
      </c>
      <c r="C933" t="s">
        <v>1853</v>
      </c>
      <c r="D933" t="s">
        <v>14378</v>
      </c>
    </row>
    <row r="934" spans="1:4" x14ac:dyDescent="0.4">
      <c r="A934" t="s">
        <v>1854</v>
      </c>
      <c r="B934" t="s">
        <v>2</v>
      </c>
      <c r="C934" t="s">
        <v>1855</v>
      </c>
      <c r="D934" t="s">
        <v>14378</v>
      </c>
    </row>
    <row r="935" spans="1:4" x14ac:dyDescent="0.4">
      <c r="A935" t="s">
        <v>1856</v>
      </c>
      <c r="B935" t="s">
        <v>2</v>
      </c>
      <c r="C935" t="s">
        <v>1857</v>
      </c>
      <c r="D935" t="s">
        <v>14379</v>
      </c>
    </row>
    <row r="936" spans="1:4" x14ac:dyDescent="0.4">
      <c r="A936" t="s">
        <v>1858</v>
      </c>
      <c r="B936" t="s">
        <v>2</v>
      </c>
      <c r="C936" t="s">
        <v>1859</v>
      </c>
      <c r="D936" t="s">
        <v>14380</v>
      </c>
    </row>
    <row r="937" spans="1:4" x14ac:dyDescent="0.4">
      <c r="A937" t="s">
        <v>1860</v>
      </c>
      <c r="B937" t="s">
        <v>2</v>
      </c>
      <c r="C937" t="s">
        <v>1861</v>
      </c>
      <c r="D937" t="s">
        <v>14381</v>
      </c>
    </row>
    <row r="938" spans="1:4" x14ac:dyDescent="0.4">
      <c r="A938" t="s">
        <v>1862</v>
      </c>
      <c r="B938" t="s">
        <v>2</v>
      </c>
      <c r="C938" t="s">
        <v>1863</v>
      </c>
      <c r="D938" t="s">
        <v>14381</v>
      </c>
    </row>
    <row r="939" spans="1:4" x14ac:dyDescent="0.4">
      <c r="A939" t="s">
        <v>1864</v>
      </c>
      <c r="B939" t="s">
        <v>2</v>
      </c>
      <c r="C939" t="s">
        <v>1865</v>
      </c>
      <c r="D939" t="s">
        <v>14381</v>
      </c>
    </row>
    <row r="940" spans="1:4" x14ac:dyDescent="0.4">
      <c r="A940" t="s">
        <v>1866</v>
      </c>
      <c r="B940" t="s">
        <v>2</v>
      </c>
      <c r="C940" t="s">
        <v>1867</v>
      </c>
      <c r="D940" t="s">
        <v>14382</v>
      </c>
    </row>
    <row r="941" spans="1:4" x14ac:dyDescent="0.4">
      <c r="A941" t="s">
        <v>1868</v>
      </c>
      <c r="B941" t="s">
        <v>2</v>
      </c>
      <c r="C941" t="s">
        <v>1869</v>
      </c>
      <c r="D941" t="s">
        <v>14383</v>
      </c>
    </row>
    <row r="942" spans="1:4" x14ac:dyDescent="0.4">
      <c r="A942" t="s">
        <v>1870</v>
      </c>
      <c r="B942" t="s">
        <v>2</v>
      </c>
      <c r="C942" t="s">
        <v>1871</v>
      </c>
      <c r="D942" t="s">
        <v>14384</v>
      </c>
    </row>
    <row r="943" spans="1:4" x14ac:dyDescent="0.4">
      <c r="A943" t="s">
        <v>1872</v>
      </c>
      <c r="B943" t="s">
        <v>2</v>
      </c>
      <c r="C943" t="s">
        <v>1873</v>
      </c>
      <c r="D943" t="s">
        <v>14385</v>
      </c>
    </row>
    <row r="944" spans="1:4" x14ac:dyDescent="0.4">
      <c r="A944" t="s">
        <v>1874</v>
      </c>
      <c r="B944" t="s">
        <v>2</v>
      </c>
      <c r="C944" t="s">
        <v>1875</v>
      </c>
      <c r="D944" t="s">
        <v>14386</v>
      </c>
    </row>
    <row r="945" spans="1:4" x14ac:dyDescent="0.4">
      <c r="A945" t="s">
        <v>1876</v>
      </c>
      <c r="B945" t="s">
        <v>2</v>
      </c>
      <c r="C945" t="s">
        <v>1877</v>
      </c>
      <c r="D945" t="s">
        <v>14387</v>
      </c>
    </row>
    <row r="946" spans="1:4" x14ac:dyDescent="0.4">
      <c r="A946" t="s">
        <v>1878</v>
      </c>
      <c r="B946" t="s">
        <v>2</v>
      </c>
      <c r="C946" t="s">
        <v>1879</v>
      </c>
      <c r="D946" t="s">
        <v>14387</v>
      </c>
    </row>
    <row r="947" spans="1:4" x14ac:dyDescent="0.4">
      <c r="A947" t="s">
        <v>1880</v>
      </c>
      <c r="B947" t="s">
        <v>2</v>
      </c>
      <c r="C947" t="s">
        <v>1881</v>
      </c>
      <c r="D947" t="s">
        <v>14387</v>
      </c>
    </row>
    <row r="948" spans="1:4" x14ac:dyDescent="0.4">
      <c r="A948" t="s">
        <v>1882</v>
      </c>
      <c r="B948" t="s">
        <v>2</v>
      </c>
      <c r="C948" t="s">
        <v>1883</v>
      </c>
      <c r="D948" t="s">
        <v>14387</v>
      </c>
    </row>
    <row r="949" spans="1:4" x14ac:dyDescent="0.4">
      <c r="A949" t="s">
        <v>1884</v>
      </c>
      <c r="B949" t="s">
        <v>2</v>
      </c>
      <c r="C949" t="s">
        <v>1885</v>
      </c>
      <c r="D949" t="s">
        <v>14388</v>
      </c>
    </row>
    <row r="950" spans="1:4" x14ac:dyDescent="0.4">
      <c r="A950" t="s">
        <v>1886</v>
      </c>
      <c r="B950" t="s">
        <v>2</v>
      </c>
      <c r="C950" t="s">
        <v>1887</v>
      </c>
      <c r="D950" t="s">
        <v>14389</v>
      </c>
    </row>
    <row r="951" spans="1:4" x14ac:dyDescent="0.4">
      <c r="A951" t="s">
        <v>1888</v>
      </c>
      <c r="B951" t="s">
        <v>2</v>
      </c>
      <c r="C951" t="s">
        <v>1889</v>
      </c>
      <c r="D951" t="s">
        <v>14390</v>
      </c>
    </row>
    <row r="952" spans="1:4" x14ac:dyDescent="0.4">
      <c r="A952" t="s">
        <v>1890</v>
      </c>
      <c r="B952" t="s">
        <v>2</v>
      </c>
      <c r="C952" t="s">
        <v>1891</v>
      </c>
      <c r="D952" t="s">
        <v>14391</v>
      </c>
    </row>
    <row r="953" spans="1:4" x14ac:dyDescent="0.4">
      <c r="A953" t="s">
        <v>1892</v>
      </c>
      <c r="B953" t="s">
        <v>2</v>
      </c>
      <c r="C953" t="s">
        <v>1893</v>
      </c>
      <c r="D953" t="s">
        <v>14391</v>
      </c>
    </row>
    <row r="954" spans="1:4" x14ac:dyDescent="0.4">
      <c r="A954" t="s">
        <v>1894</v>
      </c>
      <c r="B954" t="s">
        <v>2</v>
      </c>
      <c r="C954" t="s">
        <v>1895</v>
      </c>
      <c r="D954" t="s">
        <v>14391</v>
      </c>
    </row>
    <row r="955" spans="1:4" x14ac:dyDescent="0.4">
      <c r="A955" t="s">
        <v>1896</v>
      </c>
      <c r="B955" t="s">
        <v>2</v>
      </c>
      <c r="C955" t="s">
        <v>1897</v>
      </c>
      <c r="D955" t="s">
        <v>14392</v>
      </c>
    </row>
    <row r="956" spans="1:4" x14ac:dyDescent="0.4">
      <c r="A956" t="s">
        <v>1898</v>
      </c>
      <c r="B956" t="s">
        <v>2</v>
      </c>
      <c r="C956" t="s">
        <v>1899</v>
      </c>
      <c r="D956" t="s">
        <v>14392</v>
      </c>
    </row>
    <row r="957" spans="1:4" x14ac:dyDescent="0.4">
      <c r="A957" t="s">
        <v>1900</v>
      </c>
      <c r="B957" t="s">
        <v>2</v>
      </c>
      <c r="C957" t="s">
        <v>1901</v>
      </c>
      <c r="D957" t="s">
        <v>14392</v>
      </c>
    </row>
    <row r="958" spans="1:4" x14ac:dyDescent="0.4">
      <c r="A958" t="s">
        <v>1902</v>
      </c>
      <c r="B958" t="s">
        <v>2</v>
      </c>
      <c r="C958" t="s">
        <v>1903</v>
      </c>
      <c r="D958" t="s">
        <v>14393</v>
      </c>
    </row>
    <row r="959" spans="1:4" x14ac:dyDescent="0.4">
      <c r="A959" t="s">
        <v>1904</v>
      </c>
      <c r="B959" t="s">
        <v>2</v>
      </c>
      <c r="C959" t="s">
        <v>1905</v>
      </c>
      <c r="D959" t="s">
        <v>14393</v>
      </c>
    </row>
    <row r="960" spans="1:4" x14ac:dyDescent="0.4">
      <c r="A960" t="s">
        <v>1906</v>
      </c>
      <c r="B960" t="s">
        <v>2</v>
      </c>
      <c r="C960" t="s">
        <v>1907</v>
      </c>
      <c r="D960" t="s">
        <v>14394</v>
      </c>
    </row>
    <row r="961" spans="1:4" x14ac:dyDescent="0.4">
      <c r="A961" t="s">
        <v>1908</v>
      </c>
      <c r="B961" t="s">
        <v>2</v>
      </c>
      <c r="C961" t="s">
        <v>1909</v>
      </c>
      <c r="D961" t="s">
        <v>14394</v>
      </c>
    </row>
    <row r="962" spans="1:4" x14ac:dyDescent="0.4">
      <c r="A962" t="s">
        <v>1910</v>
      </c>
      <c r="B962" t="s">
        <v>2</v>
      </c>
      <c r="C962" t="s">
        <v>1911</v>
      </c>
      <c r="D962" t="s">
        <v>14394</v>
      </c>
    </row>
    <row r="963" spans="1:4" x14ac:dyDescent="0.4">
      <c r="A963" t="s">
        <v>1912</v>
      </c>
      <c r="B963" t="s">
        <v>2</v>
      </c>
      <c r="C963" t="s">
        <v>1913</v>
      </c>
      <c r="D963" t="s">
        <v>14394</v>
      </c>
    </row>
    <row r="964" spans="1:4" x14ac:dyDescent="0.4">
      <c r="A964" t="s">
        <v>1914</v>
      </c>
      <c r="B964" t="s">
        <v>2</v>
      </c>
      <c r="C964" t="s">
        <v>1915</v>
      </c>
      <c r="D964" t="s">
        <v>14395</v>
      </c>
    </row>
    <row r="965" spans="1:4" x14ac:dyDescent="0.4">
      <c r="A965" t="s">
        <v>1916</v>
      </c>
      <c r="B965" t="s">
        <v>2</v>
      </c>
      <c r="C965" t="s">
        <v>1917</v>
      </c>
      <c r="D965" t="s">
        <v>14396</v>
      </c>
    </row>
    <row r="966" spans="1:4" x14ac:dyDescent="0.4">
      <c r="A966" t="s">
        <v>1918</v>
      </c>
      <c r="B966" t="s">
        <v>2</v>
      </c>
      <c r="C966" t="s">
        <v>1919</v>
      </c>
      <c r="D966" t="s">
        <v>14396</v>
      </c>
    </row>
    <row r="967" spans="1:4" x14ac:dyDescent="0.4">
      <c r="A967" t="s">
        <v>1920</v>
      </c>
      <c r="B967" t="s">
        <v>2</v>
      </c>
      <c r="C967" t="s">
        <v>1921</v>
      </c>
      <c r="D967" t="s">
        <v>14396</v>
      </c>
    </row>
    <row r="968" spans="1:4" x14ac:dyDescent="0.4">
      <c r="A968" t="s">
        <v>1922</v>
      </c>
      <c r="B968" t="s">
        <v>2</v>
      </c>
      <c r="C968" t="s">
        <v>1923</v>
      </c>
      <c r="D968" t="s">
        <v>14396</v>
      </c>
    </row>
    <row r="969" spans="1:4" x14ac:dyDescent="0.4">
      <c r="A969" t="s">
        <v>1924</v>
      </c>
      <c r="B969" t="s">
        <v>2</v>
      </c>
      <c r="C969" t="s">
        <v>1925</v>
      </c>
      <c r="D969" t="s">
        <v>14396</v>
      </c>
    </row>
    <row r="970" spans="1:4" x14ac:dyDescent="0.4">
      <c r="A970" t="s">
        <v>1926</v>
      </c>
      <c r="B970" t="s">
        <v>2</v>
      </c>
      <c r="C970" t="s">
        <v>1927</v>
      </c>
      <c r="D970" t="s">
        <v>14396</v>
      </c>
    </row>
    <row r="971" spans="1:4" x14ac:dyDescent="0.4">
      <c r="A971" t="s">
        <v>1928</v>
      </c>
      <c r="B971" t="s">
        <v>2</v>
      </c>
      <c r="C971" t="s">
        <v>1929</v>
      </c>
      <c r="D971" t="s">
        <v>14397</v>
      </c>
    </row>
    <row r="972" spans="1:4" x14ac:dyDescent="0.4">
      <c r="A972" t="s">
        <v>1930</v>
      </c>
      <c r="B972" t="s">
        <v>25</v>
      </c>
      <c r="C972" t="s">
        <v>1931</v>
      </c>
      <c r="D972" t="s">
        <v>14342</v>
      </c>
    </row>
    <row r="973" spans="1:4" x14ac:dyDescent="0.4">
      <c r="A973" t="s">
        <v>1932</v>
      </c>
      <c r="B973" t="s">
        <v>2</v>
      </c>
      <c r="C973" t="s">
        <v>1933</v>
      </c>
      <c r="D973" t="s">
        <v>14398</v>
      </c>
    </row>
    <row r="974" spans="1:4" x14ac:dyDescent="0.4">
      <c r="A974" t="s">
        <v>1934</v>
      </c>
      <c r="B974" t="s">
        <v>2</v>
      </c>
      <c r="C974" t="s">
        <v>1935</v>
      </c>
      <c r="D974" t="s">
        <v>14398</v>
      </c>
    </row>
    <row r="975" spans="1:4" x14ac:dyDescent="0.4">
      <c r="A975" t="s">
        <v>1936</v>
      </c>
      <c r="B975" t="s">
        <v>2</v>
      </c>
      <c r="C975" t="s">
        <v>1937</v>
      </c>
      <c r="D975" t="s">
        <v>14399</v>
      </c>
    </row>
    <row r="976" spans="1:4" x14ac:dyDescent="0.4">
      <c r="A976" t="s">
        <v>1938</v>
      </c>
      <c r="B976" t="s">
        <v>2</v>
      </c>
      <c r="C976" t="s">
        <v>1939</v>
      </c>
      <c r="D976" t="s">
        <v>14399</v>
      </c>
    </row>
    <row r="977" spans="1:4" x14ac:dyDescent="0.4">
      <c r="A977" t="s">
        <v>1940</v>
      </c>
      <c r="B977" t="s">
        <v>2</v>
      </c>
      <c r="C977" t="s">
        <v>1941</v>
      </c>
      <c r="D977" t="s">
        <v>14400</v>
      </c>
    </row>
    <row r="978" spans="1:4" x14ac:dyDescent="0.4">
      <c r="A978" t="s">
        <v>1942</v>
      </c>
      <c r="B978" t="s">
        <v>2</v>
      </c>
      <c r="C978" t="s">
        <v>1943</v>
      </c>
      <c r="D978" t="s">
        <v>14400</v>
      </c>
    </row>
    <row r="979" spans="1:4" x14ac:dyDescent="0.4">
      <c r="A979" t="s">
        <v>1944</v>
      </c>
      <c r="B979" t="s">
        <v>2</v>
      </c>
      <c r="C979" t="s">
        <v>1945</v>
      </c>
      <c r="D979" t="s">
        <v>14400</v>
      </c>
    </row>
    <row r="980" spans="1:4" x14ac:dyDescent="0.4">
      <c r="A980" t="s">
        <v>1946</v>
      </c>
      <c r="B980" t="s">
        <v>2</v>
      </c>
      <c r="C980" t="s">
        <v>1947</v>
      </c>
      <c r="D980" t="s">
        <v>14401</v>
      </c>
    </row>
    <row r="981" spans="1:4" x14ac:dyDescent="0.4">
      <c r="A981" t="s">
        <v>1948</v>
      </c>
      <c r="B981" t="s">
        <v>2</v>
      </c>
      <c r="C981" t="s">
        <v>1949</v>
      </c>
      <c r="D981" t="s">
        <v>14401</v>
      </c>
    </row>
    <row r="982" spans="1:4" x14ac:dyDescent="0.4">
      <c r="A982" t="s">
        <v>1950</v>
      </c>
      <c r="B982" t="s">
        <v>2</v>
      </c>
      <c r="C982" t="s">
        <v>1951</v>
      </c>
      <c r="D982" t="s">
        <v>14401</v>
      </c>
    </row>
    <row r="983" spans="1:4" x14ac:dyDescent="0.4">
      <c r="A983" t="s">
        <v>1952</v>
      </c>
      <c r="B983" t="s">
        <v>2</v>
      </c>
      <c r="C983" t="s">
        <v>1953</v>
      </c>
      <c r="D983" t="s">
        <v>14401</v>
      </c>
    </row>
    <row r="984" spans="1:4" x14ac:dyDescent="0.4">
      <c r="A984" t="s">
        <v>1954</v>
      </c>
      <c r="B984" t="s">
        <v>2</v>
      </c>
      <c r="C984" t="s">
        <v>1955</v>
      </c>
      <c r="D984" t="s">
        <v>14401</v>
      </c>
    </row>
    <row r="985" spans="1:4" x14ac:dyDescent="0.4">
      <c r="A985" t="s">
        <v>1956</v>
      </c>
      <c r="B985" t="s">
        <v>2</v>
      </c>
      <c r="C985" t="s">
        <v>1957</v>
      </c>
      <c r="D985" t="s">
        <v>14401</v>
      </c>
    </row>
    <row r="986" spans="1:4" x14ac:dyDescent="0.4">
      <c r="A986" t="s">
        <v>1958</v>
      </c>
      <c r="B986" t="s">
        <v>2</v>
      </c>
      <c r="C986" t="s">
        <v>1959</v>
      </c>
      <c r="D986" t="s">
        <v>14400</v>
      </c>
    </row>
    <row r="987" spans="1:4" x14ac:dyDescent="0.4">
      <c r="A987" t="s">
        <v>1960</v>
      </c>
      <c r="B987" t="s">
        <v>2</v>
      </c>
      <c r="C987" t="s">
        <v>1961</v>
      </c>
      <c r="D987" t="s">
        <v>14402</v>
      </c>
    </row>
    <row r="988" spans="1:4" x14ac:dyDescent="0.4">
      <c r="A988" t="s">
        <v>1962</v>
      </c>
      <c r="B988" t="s">
        <v>2</v>
      </c>
      <c r="C988" t="s">
        <v>1963</v>
      </c>
      <c r="D988" t="s">
        <v>14402</v>
      </c>
    </row>
    <row r="989" spans="1:4" x14ac:dyDescent="0.4">
      <c r="A989" t="s">
        <v>1964</v>
      </c>
      <c r="B989" t="s">
        <v>2</v>
      </c>
      <c r="C989" t="s">
        <v>1965</v>
      </c>
      <c r="D989" t="s">
        <v>14341</v>
      </c>
    </row>
    <row r="990" spans="1:4" x14ac:dyDescent="0.4">
      <c r="A990" t="s">
        <v>1966</v>
      </c>
      <c r="B990" t="s">
        <v>2</v>
      </c>
      <c r="C990" t="s">
        <v>1967</v>
      </c>
      <c r="D990" t="s">
        <v>14403</v>
      </c>
    </row>
    <row r="991" spans="1:4" x14ac:dyDescent="0.4">
      <c r="A991" t="s">
        <v>1968</v>
      </c>
      <c r="B991" t="s">
        <v>2</v>
      </c>
      <c r="C991" t="s">
        <v>1969</v>
      </c>
      <c r="D991" t="s">
        <v>14064</v>
      </c>
    </row>
    <row r="992" spans="1:4" x14ac:dyDescent="0.4">
      <c r="A992" t="s">
        <v>1970</v>
      </c>
      <c r="B992" t="s">
        <v>2</v>
      </c>
      <c r="C992" t="s">
        <v>1971</v>
      </c>
      <c r="D992" t="s">
        <v>14064</v>
      </c>
    </row>
    <row r="993" spans="1:4" x14ac:dyDescent="0.4">
      <c r="A993" t="s">
        <v>1972</v>
      </c>
      <c r="B993" t="s">
        <v>2</v>
      </c>
      <c r="C993" t="s">
        <v>1973</v>
      </c>
      <c r="D993" t="s">
        <v>14064</v>
      </c>
    </row>
    <row r="994" spans="1:4" x14ac:dyDescent="0.4">
      <c r="A994" t="s">
        <v>1974</v>
      </c>
      <c r="B994" t="s">
        <v>2</v>
      </c>
      <c r="C994" t="s">
        <v>1975</v>
      </c>
      <c r="D994" t="s">
        <v>14064</v>
      </c>
    </row>
    <row r="995" spans="1:4" x14ac:dyDescent="0.4">
      <c r="A995" t="s">
        <v>1976</v>
      </c>
      <c r="B995" t="s">
        <v>2</v>
      </c>
      <c r="C995" t="s">
        <v>1977</v>
      </c>
      <c r="D995" t="s">
        <v>14404</v>
      </c>
    </row>
    <row r="996" spans="1:4" x14ac:dyDescent="0.4">
      <c r="A996" t="s">
        <v>1978</v>
      </c>
      <c r="B996" t="s">
        <v>2</v>
      </c>
      <c r="C996" t="s">
        <v>1979</v>
      </c>
      <c r="D996" t="s">
        <v>14404</v>
      </c>
    </row>
    <row r="997" spans="1:4" x14ac:dyDescent="0.4">
      <c r="A997" t="s">
        <v>1980</v>
      </c>
      <c r="B997" t="s">
        <v>2</v>
      </c>
      <c r="C997" t="s">
        <v>1981</v>
      </c>
      <c r="D997" t="s">
        <v>14405</v>
      </c>
    </row>
    <row r="998" spans="1:4" x14ac:dyDescent="0.4">
      <c r="A998" t="s">
        <v>1982</v>
      </c>
      <c r="B998" t="s">
        <v>2</v>
      </c>
      <c r="C998" t="s">
        <v>1983</v>
      </c>
      <c r="D998" t="s">
        <v>14406</v>
      </c>
    </row>
    <row r="999" spans="1:4" x14ac:dyDescent="0.4">
      <c r="A999" t="s">
        <v>1984</v>
      </c>
      <c r="B999" t="s">
        <v>2</v>
      </c>
      <c r="C999" t="s">
        <v>1985</v>
      </c>
      <c r="D999" t="s">
        <v>14406</v>
      </c>
    </row>
    <row r="1000" spans="1:4" x14ac:dyDescent="0.4">
      <c r="A1000" t="s">
        <v>1986</v>
      </c>
      <c r="B1000" t="s">
        <v>2</v>
      </c>
      <c r="C1000" t="s">
        <v>1987</v>
      </c>
      <c r="D1000" t="s">
        <v>14406</v>
      </c>
    </row>
    <row r="1001" spans="1:4" x14ac:dyDescent="0.4">
      <c r="A1001" t="s">
        <v>1988</v>
      </c>
      <c r="B1001" t="s">
        <v>2</v>
      </c>
      <c r="C1001" t="s">
        <v>1989</v>
      </c>
      <c r="D1001" t="s">
        <v>14407</v>
      </c>
    </row>
    <row r="1002" spans="1:4" x14ac:dyDescent="0.4">
      <c r="A1002" t="s">
        <v>1990</v>
      </c>
      <c r="B1002" t="s">
        <v>2</v>
      </c>
      <c r="C1002" t="s">
        <v>1991</v>
      </c>
      <c r="D1002" t="s">
        <v>14407</v>
      </c>
    </row>
    <row r="1003" spans="1:4" x14ac:dyDescent="0.4">
      <c r="A1003" t="s">
        <v>1992</v>
      </c>
      <c r="B1003" t="s">
        <v>2</v>
      </c>
      <c r="C1003" t="s">
        <v>1993</v>
      </c>
      <c r="D1003" t="s">
        <v>14407</v>
      </c>
    </row>
    <row r="1004" spans="1:4" x14ac:dyDescent="0.4">
      <c r="A1004" t="s">
        <v>1994</v>
      </c>
      <c r="B1004" t="s">
        <v>2</v>
      </c>
      <c r="C1004" t="s">
        <v>1995</v>
      </c>
      <c r="D1004" t="s">
        <v>14407</v>
      </c>
    </row>
    <row r="1005" spans="1:4" x14ac:dyDescent="0.4">
      <c r="A1005" t="s">
        <v>1996</v>
      </c>
      <c r="B1005" t="s">
        <v>2</v>
      </c>
      <c r="C1005" t="s">
        <v>1997</v>
      </c>
      <c r="D1005" t="s">
        <v>14408</v>
      </c>
    </row>
    <row r="1006" spans="1:4" x14ac:dyDescent="0.4">
      <c r="A1006" t="s">
        <v>1998</v>
      </c>
      <c r="B1006" t="s">
        <v>2</v>
      </c>
      <c r="C1006" t="s">
        <v>1999</v>
      </c>
      <c r="D1006" t="s">
        <v>14040</v>
      </c>
    </row>
    <row r="1007" spans="1:4" x14ac:dyDescent="0.4">
      <c r="A1007" t="s">
        <v>2000</v>
      </c>
      <c r="B1007" t="s">
        <v>2</v>
      </c>
      <c r="C1007" t="s">
        <v>2001</v>
      </c>
      <c r="D1007" t="s">
        <v>14409</v>
      </c>
    </row>
    <row r="1008" spans="1:4" x14ac:dyDescent="0.4">
      <c r="A1008" t="s">
        <v>2002</v>
      </c>
      <c r="B1008" t="s">
        <v>2</v>
      </c>
      <c r="C1008" t="s">
        <v>2003</v>
      </c>
      <c r="D1008" t="s">
        <v>14410</v>
      </c>
    </row>
    <row r="1009" spans="1:4" x14ac:dyDescent="0.4">
      <c r="A1009" t="s">
        <v>2004</v>
      </c>
      <c r="B1009" t="s">
        <v>25</v>
      </c>
      <c r="C1009" t="s">
        <v>2005</v>
      </c>
      <c r="D1009" t="s">
        <v>14411</v>
      </c>
    </row>
    <row r="1010" spans="1:4" x14ac:dyDescent="0.4">
      <c r="A1010" t="s">
        <v>2006</v>
      </c>
      <c r="B1010" t="s">
        <v>25</v>
      </c>
      <c r="C1010" t="s">
        <v>2007</v>
      </c>
      <c r="D1010" t="s">
        <v>14411</v>
      </c>
    </row>
    <row r="1011" spans="1:4" x14ac:dyDescent="0.4">
      <c r="A1011" t="s">
        <v>2008</v>
      </c>
      <c r="B1011" t="s">
        <v>25</v>
      </c>
      <c r="C1011" t="s">
        <v>2009</v>
      </c>
      <c r="D1011" t="s">
        <v>14040</v>
      </c>
    </row>
    <row r="1012" spans="1:4" x14ac:dyDescent="0.4">
      <c r="A1012" t="s">
        <v>2010</v>
      </c>
      <c r="B1012" t="s">
        <v>2</v>
      </c>
      <c r="C1012" t="s">
        <v>2011</v>
      </c>
      <c r="D1012" t="s">
        <v>14040</v>
      </c>
    </row>
    <row r="1013" spans="1:4" x14ac:dyDescent="0.4">
      <c r="A1013" t="s">
        <v>2012</v>
      </c>
      <c r="B1013" t="s">
        <v>2</v>
      </c>
      <c r="C1013" t="s">
        <v>2013</v>
      </c>
      <c r="D1013" t="s">
        <v>14040</v>
      </c>
    </row>
    <row r="1014" spans="1:4" x14ac:dyDescent="0.4">
      <c r="A1014" t="s">
        <v>2014</v>
      </c>
      <c r="B1014" t="s">
        <v>2</v>
      </c>
      <c r="C1014" t="s">
        <v>2015</v>
      </c>
      <c r="D1014" t="s">
        <v>14412</v>
      </c>
    </row>
    <row r="1015" spans="1:4" x14ac:dyDescent="0.4">
      <c r="A1015" t="s">
        <v>2016</v>
      </c>
      <c r="B1015" t="s">
        <v>2</v>
      </c>
      <c r="C1015" t="s">
        <v>2017</v>
      </c>
      <c r="D1015" t="s">
        <v>14412</v>
      </c>
    </row>
    <row r="1016" spans="1:4" x14ac:dyDescent="0.4">
      <c r="A1016" t="s">
        <v>2018</v>
      </c>
      <c r="B1016" t="s">
        <v>2</v>
      </c>
      <c r="C1016" t="s">
        <v>2019</v>
      </c>
      <c r="D1016" t="s">
        <v>14412</v>
      </c>
    </row>
    <row r="1017" spans="1:4" x14ac:dyDescent="0.4">
      <c r="A1017" t="s">
        <v>2020</v>
      </c>
      <c r="B1017" t="s">
        <v>2</v>
      </c>
      <c r="C1017" t="s">
        <v>2021</v>
      </c>
      <c r="D1017" t="s">
        <v>14412</v>
      </c>
    </row>
    <row r="1018" spans="1:4" x14ac:dyDescent="0.4">
      <c r="A1018" t="s">
        <v>2022</v>
      </c>
      <c r="B1018" t="s">
        <v>2</v>
      </c>
      <c r="C1018" t="s">
        <v>2023</v>
      </c>
      <c r="D1018" t="s">
        <v>14413</v>
      </c>
    </row>
    <row r="1019" spans="1:4" x14ac:dyDescent="0.4">
      <c r="A1019" t="s">
        <v>2024</v>
      </c>
      <c r="B1019" t="s">
        <v>2</v>
      </c>
      <c r="C1019" t="s">
        <v>2025</v>
      </c>
      <c r="D1019" t="s">
        <v>14413</v>
      </c>
    </row>
    <row r="1020" spans="1:4" x14ac:dyDescent="0.4">
      <c r="A1020" t="s">
        <v>2026</v>
      </c>
      <c r="B1020" t="s">
        <v>2</v>
      </c>
      <c r="C1020" t="s">
        <v>2027</v>
      </c>
      <c r="D1020" t="s">
        <v>14413</v>
      </c>
    </row>
    <row r="1021" spans="1:4" x14ac:dyDescent="0.4">
      <c r="A1021" t="s">
        <v>2028</v>
      </c>
      <c r="B1021" t="s">
        <v>25</v>
      </c>
      <c r="C1021" t="s">
        <v>2029</v>
      </c>
      <c r="D1021" t="s">
        <v>14413</v>
      </c>
    </row>
    <row r="1022" spans="1:4" x14ac:dyDescent="0.4">
      <c r="A1022" t="s">
        <v>2030</v>
      </c>
      <c r="B1022" t="s">
        <v>2</v>
      </c>
      <c r="C1022" t="s">
        <v>2031</v>
      </c>
      <c r="D1022" t="s">
        <v>14413</v>
      </c>
    </row>
    <row r="1023" spans="1:4" x14ac:dyDescent="0.4">
      <c r="A1023" t="s">
        <v>2032</v>
      </c>
      <c r="B1023" t="s">
        <v>25</v>
      </c>
      <c r="C1023" t="s">
        <v>2033</v>
      </c>
      <c r="D1023" t="s">
        <v>14413</v>
      </c>
    </row>
    <row r="1024" spans="1:4" x14ac:dyDescent="0.4">
      <c r="A1024" t="s">
        <v>2034</v>
      </c>
      <c r="B1024" t="s">
        <v>2</v>
      </c>
      <c r="C1024" t="s">
        <v>2035</v>
      </c>
      <c r="D1024" t="s">
        <v>14413</v>
      </c>
    </row>
    <row r="1025" spans="1:4" x14ac:dyDescent="0.4">
      <c r="A1025" t="s">
        <v>2036</v>
      </c>
      <c r="B1025" t="s">
        <v>2</v>
      </c>
      <c r="C1025" t="s">
        <v>2037</v>
      </c>
      <c r="D1025" t="s">
        <v>14414</v>
      </c>
    </row>
    <row r="1026" spans="1:4" x14ac:dyDescent="0.4">
      <c r="A1026" t="s">
        <v>2038</v>
      </c>
      <c r="B1026" t="s">
        <v>2</v>
      </c>
      <c r="C1026" t="s">
        <v>2039</v>
      </c>
      <c r="D1026" t="s">
        <v>14414</v>
      </c>
    </row>
    <row r="1027" spans="1:4" x14ac:dyDescent="0.4">
      <c r="A1027" t="s">
        <v>2040</v>
      </c>
      <c r="B1027" t="s">
        <v>2</v>
      </c>
      <c r="C1027" t="s">
        <v>2041</v>
      </c>
      <c r="D1027" t="s">
        <v>14415</v>
      </c>
    </row>
    <row r="1028" spans="1:4" x14ac:dyDescent="0.4">
      <c r="A1028" t="s">
        <v>2042</v>
      </c>
      <c r="B1028" t="s">
        <v>2</v>
      </c>
      <c r="C1028" t="s">
        <v>2043</v>
      </c>
      <c r="D1028" t="s">
        <v>14415</v>
      </c>
    </row>
    <row r="1029" spans="1:4" x14ac:dyDescent="0.4">
      <c r="A1029" t="s">
        <v>2044</v>
      </c>
      <c r="B1029" t="s">
        <v>2</v>
      </c>
      <c r="C1029" t="s">
        <v>2045</v>
      </c>
      <c r="D1029" t="s">
        <v>14416</v>
      </c>
    </row>
    <row r="1030" spans="1:4" x14ac:dyDescent="0.4">
      <c r="A1030" t="s">
        <v>2046</v>
      </c>
      <c r="B1030" t="s">
        <v>2</v>
      </c>
      <c r="C1030" t="s">
        <v>2047</v>
      </c>
      <c r="D1030" t="s">
        <v>14417</v>
      </c>
    </row>
    <row r="1031" spans="1:4" x14ac:dyDescent="0.4">
      <c r="A1031" t="s">
        <v>2048</v>
      </c>
      <c r="B1031" t="s">
        <v>2</v>
      </c>
      <c r="C1031" t="s">
        <v>2049</v>
      </c>
      <c r="D1031" t="s">
        <v>14418</v>
      </c>
    </row>
    <row r="1032" spans="1:4" x14ac:dyDescent="0.4">
      <c r="A1032" t="s">
        <v>2050</v>
      </c>
      <c r="B1032" t="s">
        <v>2</v>
      </c>
      <c r="C1032" t="s">
        <v>2051</v>
      </c>
      <c r="D1032" t="s">
        <v>14417</v>
      </c>
    </row>
    <row r="1033" spans="1:4" x14ac:dyDescent="0.4">
      <c r="A1033" t="s">
        <v>2052</v>
      </c>
      <c r="B1033" t="s">
        <v>2</v>
      </c>
      <c r="C1033" t="s">
        <v>2053</v>
      </c>
      <c r="D1033" t="s">
        <v>14418</v>
      </c>
    </row>
    <row r="1034" spans="1:4" x14ac:dyDescent="0.4">
      <c r="A1034" t="s">
        <v>2054</v>
      </c>
      <c r="B1034" t="s">
        <v>25</v>
      </c>
      <c r="C1034" t="s">
        <v>2055</v>
      </c>
      <c r="D1034" t="s">
        <v>14418</v>
      </c>
    </row>
    <row r="1035" spans="1:4" x14ac:dyDescent="0.4">
      <c r="A1035" t="s">
        <v>2056</v>
      </c>
      <c r="B1035" t="s">
        <v>2</v>
      </c>
      <c r="C1035" t="s">
        <v>2057</v>
      </c>
      <c r="D1035" t="s">
        <v>14418</v>
      </c>
    </row>
    <row r="1036" spans="1:4" x14ac:dyDescent="0.4">
      <c r="A1036" t="s">
        <v>2058</v>
      </c>
      <c r="B1036" t="s">
        <v>2</v>
      </c>
      <c r="C1036" t="s">
        <v>2059</v>
      </c>
      <c r="D1036" t="s">
        <v>14419</v>
      </c>
    </row>
    <row r="1037" spans="1:4" x14ac:dyDescent="0.4">
      <c r="A1037" t="s">
        <v>2060</v>
      </c>
      <c r="B1037" t="s">
        <v>2</v>
      </c>
      <c r="C1037" t="s">
        <v>2061</v>
      </c>
      <c r="D1037" t="s">
        <v>14420</v>
      </c>
    </row>
    <row r="1038" spans="1:4" x14ac:dyDescent="0.4">
      <c r="A1038" t="s">
        <v>2062</v>
      </c>
      <c r="B1038" t="s">
        <v>2</v>
      </c>
      <c r="C1038" t="s">
        <v>2063</v>
      </c>
      <c r="D1038" t="s">
        <v>14421</v>
      </c>
    </row>
    <row r="1039" spans="1:4" x14ac:dyDescent="0.4">
      <c r="A1039" t="s">
        <v>2064</v>
      </c>
      <c r="B1039" t="s">
        <v>2</v>
      </c>
      <c r="C1039" t="s">
        <v>2065</v>
      </c>
      <c r="D1039" t="s">
        <v>14421</v>
      </c>
    </row>
    <row r="1040" spans="1:4" x14ac:dyDescent="0.4">
      <c r="A1040" t="s">
        <v>2066</v>
      </c>
      <c r="B1040" t="s">
        <v>2</v>
      </c>
      <c r="C1040" t="s">
        <v>2067</v>
      </c>
      <c r="D1040" t="s">
        <v>14421</v>
      </c>
    </row>
    <row r="1041" spans="1:4" x14ac:dyDescent="0.4">
      <c r="A1041" t="s">
        <v>2068</v>
      </c>
      <c r="B1041" t="s">
        <v>2</v>
      </c>
      <c r="C1041" t="s">
        <v>2069</v>
      </c>
      <c r="D1041" t="s">
        <v>14421</v>
      </c>
    </row>
    <row r="1042" spans="1:4" x14ac:dyDescent="0.4">
      <c r="A1042" t="s">
        <v>2070</v>
      </c>
      <c r="B1042" t="s">
        <v>2</v>
      </c>
      <c r="C1042" t="s">
        <v>2071</v>
      </c>
      <c r="D1042" t="s">
        <v>14421</v>
      </c>
    </row>
    <row r="1043" spans="1:4" x14ac:dyDescent="0.4">
      <c r="A1043" t="s">
        <v>2072</v>
      </c>
      <c r="B1043" t="s">
        <v>2</v>
      </c>
      <c r="C1043" t="s">
        <v>2073</v>
      </c>
      <c r="D1043" t="s">
        <v>14421</v>
      </c>
    </row>
    <row r="1044" spans="1:4" x14ac:dyDescent="0.4">
      <c r="A1044" t="s">
        <v>2074</v>
      </c>
      <c r="B1044" t="s">
        <v>2</v>
      </c>
      <c r="C1044" t="s">
        <v>2075</v>
      </c>
      <c r="D1044" t="s">
        <v>14421</v>
      </c>
    </row>
    <row r="1045" spans="1:4" x14ac:dyDescent="0.4">
      <c r="A1045" t="s">
        <v>2076</v>
      </c>
      <c r="B1045" t="s">
        <v>2</v>
      </c>
      <c r="C1045" t="s">
        <v>2077</v>
      </c>
      <c r="D1045" t="s">
        <v>14422</v>
      </c>
    </row>
    <row r="1046" spans="1:4" x14ac:dyDescent="0.4">
      <c r="A1046" t="s">
        <v>2078</v>
      </c>
      <c r="B1046" t="s">
        <v>2</v>
      </c>
      <c r="C1046" t="s">
        <v>2079</v>
      </c>
      <c r="D1046" t="s">
        <v>14423</v>
      </c>
    </row>
    <row r="1047" spans="1:4" x14ac:dyDescent="0.4">
      <c r="A1047" t="s">
        <v>2080</v>
      </c>
      <c r="B1047" t="s">
        <v>2</v>
      </c>
      <c r="C1047" t="s">
        <v>2081</v>
      </c>
      <c r="D1047" t="s">
        <v>14424</v>
      </c>
    </row>
    <row r="1048" spans="1:4" x14ac:dyDescent="0.4">
      <c r="A1048" t="s">
        <v>2082</v>
      </c>
      <c r="B1048" t="s">
        <v>2</v>
      </c>
      <c r="C1048" t="s">
        <v>2083</v>
      </c>
      <c r="D1048" t="s">
        <v>14425</v>
      </c>
    </row>
    <row r="1049" spans="1:4" x14ac:dyDescent="0.4">
      <c r="A1049" t="s">
        <v>2084</v>
      </c>
      <c r="B1049" t="s">
        <v>2</v>
      </c>
      <c r="C1049" t="s">
        <v>2085</v>
      </c>
      <c r="D1049" t="s">
        <v>14156</v>
      </c>
    </row>
    <row r="1050" spans="1:4" x14ac:dyDescent="0.4">
      <c r="A1050" t="s">
        <v>2086</v>
      </c>
      <c r="B1050" t="s">
        <v>2</v>
      </c>
      <c r="C1050" t="s">
        <v>2087</v>
      </c>
      <c r="D1050" t="s">
        <v>14156</v>
      </c>
    </row>
    <row r="1051" spans="1:4" x14ac:dyDescent="0.4">
      <c r="A1051" t="s">
        <v>2088</v>
      </c>
      <c r="B1051" t="s">
        <v>2</v>
      </c>
      <c r="C1051" t="s">
        <v>2089</v>
      </c>
      <c r="D1051" t="s">
        <v>14426</v>
      </c>
    </row>
    <row r="1052" spans="1:4" x14ac:dyDescent="0.4">
      <c r="A1052" t="s">
        <v>2090</v>
      </c>
      <c r="B1052" t="s">
        <v>2</v>
      </c>
      <c r="C1052" t="s">
        <v>2091</v>
      </c>
      <c r="D1052" t="s">
        <v>14426</v>
      </c>
    </row>
    <row r="1053" spans="1:4" x14ac:dyDescent="0.4">
      <c r="A1053" t="s">
        <v>2092</v>
      </c>
      <c r="B1053" t="s">
        <v>2</v>
      </c>
      <c r="C1053" t="s">
        <v>2093</v>
      </c>
      <c r="D1053" t="s">
        <v>14427</v>
      </c>
    </row>
    <row r="1054" spans="1:4" x14ac:dyDescent="0.4">
      <c r="A1054" t="s">
        <v>2094</v>
      </c>
      <c r="B1054" t="s">
        <v>2</v>
      </c>
      <c r="C1054" t="s">
        <v>2095</v>
      </c>
      <c r="D1054" t="s">
        <v>14427</v>
      </c>
    </row>
    <row r="1055" spans="1:4" x14ac:dyDescent="0.4">
      <c r="A1055" t="s">
        <v>2096</v>
      </c>
      <c r="B1055" t="s">
        <v>2</v>
      </c>
      <c r="C1055" t="s">
        <v>2097</v>
      </c>
      <c r="D1055" t="s">
        <v>14427</v>
      </c>
    </row>
    <row r="1056" spans="1:4" x14ac:dyDescent="0.4">
      <c r="A1056" t="s">
        <v>2098</v>
      </c>
      <c r="B1056" t="s">
        <v>2</v>
      </c>
      <c r="C1056" t="s">
        <v>2099</v>
      </c>
      <c r="D1056" t="s">
        <v>14427</v>
      </c>
    </row>
    <row r="1057" spans="1:4" x14ac:dyDescent="0.4">
      <c r="A1057" t="s">
        <v>2100</v>
      </c>
      <c r="B1057" t="s">
        <v>2</v>
      </c>
      <c r="C1057" t="s">
        <v>2101</v>
      </c>
      <c r="D1057" t="s">
        <v>14428</v>
      </c>
    </row>
    <row r="1058" spans="1:4" x14ac:dyDescent="0.4">
      <c r="A1058" t="s">
        <v>2102</v>
      </c>
      <c r="B1058" t="s">
        <v>2</v>
      </c>
      <c r="C1058" t="s">
        <v>2103</v>
      </c>
      <c r="D1058" t="s">
        <v>14428</v>
      </c>
    </row>
    <row r="1059" spans="1:4" x14ac:dyDescent="0.4">
      <c r="A1059" t="s">
        <v>2104</v>
      </c>
      <c r="B1059" t="s">
        <v>2</v>
      </c>
      <c r="C1059" t="s">
        <v>2105</v>
      </c>
      <c r="D1059" t="s">
        <v>14428</v>
      </c>
    </row>
    <row r="1060" spans="1:4" x14ac:dyDescent="0.4">
      <c r="A1060" t="s">
        <v>2106</v>
      </c>
      <c r="B1060" t="s">
        <v>2</v>
      </c>
      <c r="C1060" t="s">
        <v>2107</v>
      </c>
      <c r="D1060" t="s">
        <v>14428</v>
      </c>
    </row>
    <row r="1061" spans="1:4" x14ac:dyDescent="0.4">
      <c r="A1061" t="s">
        <v>2108</v>
      </c>
      <c r="B1061" t="s">
        <v>2</v>
      </c>
      <c r="C1061" t="s">
        <v>2109</v>
      </c>
      <c r="D1061" t="s">
        <v>14428</v>
      </c>
    </row>
    <row r="1062" spans="1:4" x14ac:dyDescent="0.4">
      <c r="A1062" t="s">
        <v>2110</v>
      </c>
      <c r="B1062" t="s">
        <v>2</v>
      </c>
      <c r="C1062" t="s">
        <v>2111</v>
      </c>
      <c r="D1062" t="s">
        <v>14428</v>
      </c>
    </row>
    <row r="1063" spans="1:4" x14ac:dyDescent="0.4">
      <c r="A1063" t="s">
        <v>2112</v>
      </c>
      <c r="B1063" t="s">
        <v>2</v>
      </c>
      <c r="C1063" t="s">
        <v>2113</v>
      </c>
      <c r="D1063" t="s">
        <v>14428</v>
      </c>
    </row>
    <row r="1064" spans="1:4" x14ac:dyDescent="0.4">
      <c r="A1064" t="s">
        <v>2114</v>
      </c>
      <c r="B1064" t="s">
        <v>2</v>
      </c>
      <c r="C1064" t="s">
        <v>2115</v>
      </c>
      <c r="D1064" t="s">
        <v>14428</v>
      </c>
    </row>
    <row r="1065" spans="1:4" x14ac:dyDescent="0.4">
      <c r="A1065" t="s">
        <v>2116</v>
      </c>
      <c r="B1065" t="s">
        <v>2</v>
      </c>
      <c r="C1065" t="s">
        <v>2117</v>
      </c>
      <c r="D1065" t="s">
        <v>14429</v>
      </c>
    </row>
    <row r="1066" spans="1:4" x14ac:dyDescent="0.4">
      <c r="A1066" t="s">
        <v>2118</v>
      </c>
      <c r="B1066" t="s">
        <v>2</v>
      </c>
      <c r="C1066" t="s">
        <v>2119</v>
      </c>
      <c r="D1066" t="s">
        <v>14430</v>
      </c>
    </row>
    <row r="1067" spans="1:4" x14ac:dyDescent="0.4">
      <c r="A1067" t="s">
        <v>2120</v>
      </c>
      <c r="B1067" t="s">
        <v>2</v>
      </c>
      <c r="C1067" t="s">
        <v>2121</v>
      </c>
      <c r="D1067" t="s">
        <v>14430</v>
      </c>
    </row>
    <row r="1068" spans="1:4" x14ac:dyDescent="0.4">
      <c r="A1068" t="s">
        <v>2122</v>
      </c>
      <c r="B1068" t="s">
        <v>2</v>
      </c>
      <c r="C1068" t="s">
        <v>2123</v>
      </c>
      <c r="D1068" t="s">
        <v>14430</v>
      </c>
    </row>
    <row r="1069" spans="1:4" x14ac:dyDescent="0.4">
      <c r="A1069" t="s">
        <v>2124</v>
      </c>
      <c r="B1069" t="s">
        <v>589</v>
      </c>
      <c r="C1069" t="s">
        <v>2124</v>
      </c>
      <c r="D1069" t="s">
        <v>14040</v>
      </c>
    </row>
    <row r="1070" spans="1:4" x14ac:dyDescent="0.4">
      <c r="A1070" t="s">
        <v>2125</v>
      </c>
      <c r="B1070" t="s">
        <v>2</v>
      </c>
      <c r="C1070" t="s">
        <v>2126</v>
      </c>
      <c r="D1070" t="s">
        <v>14431</v>
      </c>
    </row>
    <row r="1071" spans="1:4" x14ac:dyDescent="0.4">
      <c r="A1071" t="s">
        <v>2127</v>
      </c>
      <c r="B1071" t="s">
        <v>2</v>
      </c>
      <c r="C1071" t="s">
        <v>2128</v>
      </c>
      <c r="D1071" t="s">
        <v>14429</v>
      </c>
    </row>
    <row r="1072" spans="1:4" x14ac:dyDescent="0.4">
      <c r="A1072" t="s">
        <v>2129</v>
      </c>
      <c r="B1072" t="s">
        <v>2</v>
      </c>
      <c r="C1072" t="s">
        <v>2130</v>
      </c>
      <c r="D1072" t="s">
        <v>14432</v>
      </c>
    </row>
    <row r="1073" spans="1:4" x14ac:dyDescent="0.4">
      <c r="A1073" t="s">
        <v>2131</v>
      </c>
      <c r="B1073" t="s">
        <v>2</v>
      </c>
      <c r="C1073" t="s">
        <v>2132</v>
      </c>
      <c r="D1073" t="s">
        <v>14432</v>
      </c>
    </row>
    <row r="1074" spans="1:4" x14ac:dyDescent="0.4">
      <c r="A1074" t="s">
        <v>2133</v>
      </c>
      <c r="B1074" t="s">
        <v>2</v>
      </c>
      <c r="C1074" t="s">
        <v>2134</v>
      </c>
      <c r="D1074" t="s">
        <v>14433</v>
      </c>
    </row>
    <row r="1075" spans="1:4" x14ac:dyDescent="0.4">
      <c r="A1075" t="s">
        <v>2135</v>
      </c>
      <c r="B1075" t="s">
        <v>2</v>
      </c>
      <c r="C1075" t="s">
        <v>2136</v>
      </c>
      <c r="D1075" t="s">
        <v>14434</v>
      </c>
    </row>
    <row r="1076" spans="1:4" x14ac:dyDescent="0.4">
      <c r="A1076" t="s">
        <v>2137</v>
      </c>
      <c r="B1076" t="s">
        <v>2</v>
      </c>
      <c r="C1076" t="s">
        <v>2138</v>
      </c>
      <c r="D1076" t="s">
        <v>14434</v>
      </c>
    </row>
    <row r="1077" spans="1:4" x14ac:dyDescent="0.4">
      <c r="A1077" t="s">
        <v>2139</v>
      </c>
      <c r="B1077" t="s">
        <v>2</v>
      </c>
      <c r="C1077" t="s">
        <v>2140</v>
      </c>
      <c r="D1077" t="s">
        <v>14435</v>
      </c>
    </row>
    <row r="1078" spans="1:4" x14ac:dyDescent="0.4">
      <c r="A1078" t="s">
        <v>2141</v>
      </c>
      <c r="B1078" t="s">
        <v>2</v>
      </c>
      <c r="C1078" t="s">
        <v>2142</v>
      </c>
      <c r="D1078" t="s">
        <v>14436</v>
      </c>
    </row>
    <row r="1079" spans="1:4" x14ac:dyDescent="0.4">
      <c r="A1079" t="s">
        <v>2143</v>
      </c>
      <c r="B1079" t="s">
        <v>2</v>
      </c>
      <c r="C1079" t="s">
        <v>2144</v>
      </c>
      <c r="D1079" t="s">
        <v>14437</v>
      </c>
    </row>
    <row r="1080" spans="1:4" x14ac:dyDescent="0.4">
      <c r="A1080" t="s">
        <v>2145</v>
      </c>
      <c r="B1080" t="s">
        <v>2</v>
      </c>
      <c r="C1080" t="s">
        <v>2146</v>
      </c>
      <c r="D1080" t="s">
        <v>14437</v>
      </c>
    </row>
    <row r="1081" spans="1:4" x14ac:dyDescent="0.4">
      <c r="A1081" t="s">
        <v>2147</v>
      </c>
      <c r="B1081" t="s">
        <v>2</v>
      </c>
      <c r="C1081" t="s">
        <v>2148</v>
      </c>
      <c r="D1081" t="s">
        <v>14438</v>
      </c>
    </row>
    <row r="1082" spans="1:4" x14ac:dyDescent="0.4">
      <c r="A1082" t="s">
        <v>2149</v>
      </c>
      <c r="B1082" t="s">
        <v>2</v>
      </c>
      <c r="C1082" t="s">
        <v>2150</v>
      </c>
      <c r="D1082" t="s">
        <v>14437</v>
      </c>
    </row>
    <row r="1083" spans="1:4" x14ac:dyDescent="0.4">
      <c r="A1083" t="s">
        <v>2151</v>
      </c>
      <c r="B1083" t="s">
        <v>2</v>
      </c>
      <c r="C1083" t="s">
        <v>2152</v>
      </c>
      <c r="D1083" t="s">
        <v>14437</v>
      </c>
    </row>
    <row r="1084" spans="1:4" x14ac:dyDescent="0.4">
      <c r="A1084" t="s">
        <v>2153</v>
      </c>
      <c r="B1084" t="s">
        <v>2</v>
      </c>
      <c r="C1084" t="s">
        <v>2154</v>
      </c>
      <c r="D1084" t="s">
        <v>14437</v>
      </c>
    </row>
    <row r="1085" spans="1:4" x14ac:dyDescent="0.4">
      <c r="A1085" t="s">
        <v>2155</v>
      </c>
      <c r="B1085" t="s">
        <v>2</v>
      </c>
      <c r="C1085" t="s">
        <v>2156</v>
      </c>
      <c r="D1085" t="s">
        <v>14437</v>
      </c>
    </row>
    <row r="1086" spans="1:4" x14ac:dyDescent="0.4">
      <c r="A1086" t="s">
        <v>2157</v>
      </c>
      <c r="B1086" t="s">
        <v>2</v>
      </c>
      <c r="C1086" t="s">
        <v>2158</v>
      </c>
      <c r="D1086" t="s">
        <v>14437</v>
      </c>
    </row>
    <row r="1087" spans="1:4" x14ac:dyDescent="0.4">
      <c r="A1087" t="s">
        <v>2159</v>
      </c>
      <c r="B1087" t="s">
        <v>2</v>
      </c>
      <c r="C1087" t="s">
        <v>2160</v>
      </c>
      <c r="D1087" t="s">
        <v>14437</v>
      </c>
    </row>
    <row r="1088" spans="1:4" x14ac:dyDescent="0.4">
      <c r="A1088" t="s">
        <v>2161</v>
      </c>
      <c r="B1088" t="s">
        <v>2</v>
      </c>
      <c r="C1088" t="s">
        <v>2162</v>
      </c>
      <c r="D1088" t="s">
        <v>14439</v>
      </c>
    </row>
    <row r="1089" spans="1:4" x14ac:dyDescent="0.4">
      <c r="A1089" t="s">
        <v>2163</v>
      </c>
      <c r="B1089" t="s">
        <v>2</v>
      </c>
      <c r="C1089" t="s">
        <v>2164</v>
      </c>
      <c r="D1089" t="s">
        <v>14439</v>
      </c>
    </row>
    <row r="1090" spans="1:4" x14ac:dyDescent="0.4">
      <c r="A1090" t="s">
        <v>2165</v>
      </c>
      <c r="B1090" t="s">
        <v>2</v>
      </c>
      <c r="C1090" t="s">
        <v>2166</v>
      </c>
      <c r="D1090" t="s">
        <v>14440</v>
      </c>
    </row>
    <row r="1091" spans="1:4" x14ac:dyDescent="0.4">
      <c r="A1091" t="s">
        <v>2167</v>
      </c>
      <c r="B1091" t="s">
        <v>25</v>
      </c>
      <c r="C1091" t="s">
        <v>2168</v>
      </c>
      <c r="D1091" t="s">
        <v>14441</v>
      </c>
    </row>
    <row r="1092" spans="1:4" x14ac:dyDescent="0.4">
      <c r="A1092" t="s">
        <v>2169</v>
      </c>
      <c r="B1092" t="s">
        <v>2</v>
      </c>
      <c r="C1092" t="s">
        <v>2170</v>
      </c>
      <c r="D1092" t="s">
        <v>14442</v>
      </c>
    </row>
    <row r="1093" spans="1:4" x14ac:dyDescent="0.4">
      <c r="A1093" t="s">
        <v>2171</v>
      </c>
      <c r="B1093" t="s">
        <v>2</v>
      </c>
      <c r="C1093" t="s">
        <v>2172</v>
      </c>
      <c r="D1093" t="s">
        <v>14442</v>
      </c>
    </row>
    <row r="1094" spans="1:4" x14ac:dyDescent="0.4">
      <c r="A1094" t="s">
        <v>2173</v>
      </c>
      <c r="B1094" t="s">
        <v>2</v>
      </c>
      <c r="C1094" t="s">
        <v>2174</v>
      </c>
      <c r="D1094" t="s">
        <v>14040</v>
      </c>
    </row>
    <row r="1095" spans="1:4" x14ac:dyDescent="0.4">
      <c r="A1095" t="s">
        <v>2175</v>
      </c>
      <c r="B1095" t="s">
        <v>2</v>
      </c>
      <c r="C1095" t="s">
        <v>2176</v>
      </c>
      <c r="D1095" t="s">
        <v>14443</v>
      </c>
    </row>
    <row r="1096" spans="1:4" x14ac:dyDescent="0.4">
      <c r="A1096" t="s">
        <v>2177</v>
      </c>
      <c r="B1096" t="s">
        <v>2</v>
      </c>
      <c r="C1096" t="s">
        <v>2178</v>
      </c>
      <c r="D1096" t="s">
        <v>14443</v>
      </c>
    </row>
    <row r="1097" spans="1:4" x14ac:dyDescent="0.4">
      <c r="A1097" t="s">
        <v>2179</v>
      </c>
      <c r="B1097" t="s">
        <v>2</v>
      </c>
      <c r="C1097" t="s">
        <v>2180</v>
      </c>
      <c r="D1097" t="s">
        <v>14443</v>
      </c>
    </row>
    <row r="1098" spans="1:4" x14ac:dyDescent="0.4">
      <c r="A1098" t="s">
        <v>2181</v>
      </c>
      <c r="B1098" t="s">
        <v>25</v>
      </c>
      <c r="C1098" t="s">
        <v>2182</v>
      </c>
      <c r="D1098" t="s">
        <v>14040</v>
      </c>
    </row>
    <row r="1099" spans="1:4" x14ac:dyDescent="0.4">
      <c r="A1099" t="s">
        <v>2183</v>
      </c>
      <c r="B1099" t="s">
        <v>25</v>
      </c>
      <c r="C1099" t="s">
        <v>2184</v>
      </c>
      <c r="D1099" t="s">
        <v>14444</v>
      </c>
    </row>
    <row r="1100" spans="1:4" x14ac:dyDescent="0.4">
      <c r="A1100" t="s">
        <v>2185</v>
      </c>
      <c r="B1100" t="s">
        <v>2</v>
      </c>
      <c r="C1100" t="s">
        <v>2186</v>
      </c>
      <c r="D1100" t="s">
        <v>14445</v>
      </c>
    </row>
    <row r="1101" spans="1:4" x14ac:dyDescent="0.4">
      <c r="A1101" t="s">
        <v>2187</v>
      </c>
      <c r="B1101" t="s">
        <v>2</v>
      </c>
      <c r="C1101" t="s">
        <v>2188</v>
      </c>
      <c r="D1101" t="s">
        <v>14445</v>
      </c>
    </row>
    <row r="1102" spans="1:4" x14ac:dyDescent="0.4">
      <c r="A1102" t="s">
        <v>2189</v>
      </c>
      <c r="B1102" t="s">
        <v>2</v>
      </c>
      <c r="C1102" t="s">
        <v>2190</v>
      </c>
      <c r="D1102" t="s">
        <v>14040</v>
      </c>
    </row>
    <row r="1103" spans="1:4" x14ac:dyDescent="0.4">
      <c r="A1103" t="s">
        <v>2191</v>
      </c>
      <c r="B1103" t="s">
        <v>2</v>
      </c>
      <c r="C1103" t="s">
        <v>2192</v>
      </c>
      <c r="D1103" t="s">
        <v>14040</v>
      </c>
    </row>
    <row r="1104" spans="1:4" x14ac:dyDescent="0.4">
      <c r="A1104" t="s">
        <v>2193</v>
      </c>
      <c r="B1104" t="s">
        <v>25</v>
      </c>
      <c r="C1104" t="s">
        <v>2194</v>
      </c>
      <c r="D1104" t="s">
        <v>14446</v>
      </c>
    </row>
    <row r="1105" spans="1:4" x14ac:dyDescent="0.4">
      <c r="A1105" t="s">
        <v>2195</v>
      </c>
      <c r="B1105" t="s">
        <v>2</v>
      </c>
      <c r="C1105" t="s">
        <v>2196</v>
      </c>
      <c r="D1105" t="s">
        <v>14240</v>
      </c>
    </row>
    <row r="1106" spans="1:4" x14ac:dyDescent="0.4">
      <c r="A1106" t="s">
        <v>2197</v>
      </c>
      <c r="B1106" t="s">
        <v>2</v>
      </c>
      <c r="C1106" t="s">
        <v>2198</v>
      </c>
      <c r="D1106" t="s">
        <v>14447</v>
      </c>
    </row>
    <row r="1107" spans="1:4" x14ac:dyDescent="0.4">
      <c r="A1107" t="s">
        <v>2199</v>
      </c>
      <c r="B1107" t="s">
        <v>2</v>
      </c>
      <c r="C1107" t="s">
        <v>2200</v>
      </c>
      <c r="D1107" t="s">
        <v>14448</v>
      </c>
    </row>
    <row r="1108" spans="1:4" x14ac:dyDescent="0.4">
      <c r="A1108" t="s">
        <v>2201</v>
      </c>
      <c r="B1108" t="s">
        <v>2</v>
      </c>
      <c r="C1108" t="s">
        <v>2202</v>
      </c>
      <c r="D1108" t="s">
        <v>14449</v>
      </c>
    </row>
    <row r="1109" spans="1:4" x14ac:dyDescent="0.4">
      <c r="A1109" t="s">
        <v>2203</v>
      </c>
      <c r="B1109" t="s">
        <v>2</v>
      </c>
      <c r="C1109" t="s">
        <v>2204</v>
      </c>
      <c r="D1109" t="s">
        <v>14450</v>
      </c>
    </row>
    <row r="1110" spans="1:4" x14ac:dyDescent="0.4">
      <c r="A1110" t="s">
        <v>2205</v>
      </c>
      <c r="B1110" t="s">
        <v>2</v>
      </c>
      <c r="C1110" t="s">
        <v>2206</v>
      </c>
      <c r="D1110" t="s">
        <v>14450</v>
      </c>
    </row>
    <row r="1111" spans="1:4" x14ac:dyDescent="0.4">
      <c r="A1111" t="s">
        <v>2207</v>
      </c>
      <c r="B1111" t="s">
        <v>2</v>
      </c>
      <c r="C1111" t="s">
        <v>2208</v>
      </c>
      <c r="D1111" t="s">
        <v>14451</v>
      </c>
    </row>
    <row r="1112" spans="1:4" x14ac:dyDescent="0.4">
      <c r="A1112" t="s">
        <v>2209</v>
      </c>
      <c r="B1112" t="s">
        <v>2</v>
      </c>
      <c r="C1112" t="s">
        <v>2210</v>
      </c>
      <c r="D1112" t="s">
        <v>14451</v>
      </c>
    </row>
    <row r="1113" spans="1:4" x14ac:dyDescent="0.4">
      <c r="A1113" t="s">
        <v>2211</v>
      </c>
      <c r="B1113" t="s">
        <v>2</v>
      </c>
      <c r="C1113" t="s">
        <v>2212</v>
      </c>
      <c r="D1113" t="s">
        <v>14451</v>
      </c>
    </row>
    <row r="1114" spans="1:4" x14ac:dyDescent="0.4">
      <c r="A1114" t="s">
        <v>2213</v>
      </c>
      <c r="B1114" t="s">
        <v>2</v>
      </c>
      <c r="C1114" t="s">
        <v>2214</v>
      </c>
      <c r="D1114" t="s">
        <v>14452</v>
      </c>
    </row>
    <row r="1115" spans="1:4" x14ac:dyDescent="0.4">
      <c r="A1115" t="s">
        <v>2215</v>
      </c>
      <c r="B1115" t="s">
        <v>2</v>
      </c>
      <c r="C1115" t="s">
        <v>2216</v>
      </c>
      <c r="D1115" t="s">
        <v>14452</v>
      </c>
    </row>
    <row r="1116" spans="1:4" x14ac:dyDescent="0.4">
      <c r="A1116" t="s">
        <v>2217</v>
      </c>
      <c r="B1116" t="s">
        <v>2</v>
      </c>
      <c r="C1116" t="s">
        <v>2218</v>
      </c>
      <c r="D1116" t="s">
        <v>14452</v>
      </c>
    </row>
    <row r="1117" spans="1:4" x14ac:dyDescent="0.4">
      <c r="A1117" t="s">
        <v>2219</v>
      </c>
      <c r="B1117" t="s">
        <v>2</v>
      </c>
      <c r="C1117" t="s">
        <v>2220</v>
      </c>
      <c r="D1117" t="s">
        <v>14453</v>
      </c>
    </row>
    <row r="1118" spans="1:4" x14ac:dyDescent="0.4">
      <c r="A1118" t="s">
        <v>2221</v>
      </c>
      <c r="B1118" t="s">
        <v>2</v>
      </c>
      <c r="C1118" t="s">
        <v>2222</v>
      </c>
      <c r="D1118" t="s">
        <v>14453</v>
      </c>
    </row>
    <row r="1119" spans="1:4" x14ac:dyDescent="0.4">
      <c r="A1119" t="s">
        <v>2223</v>
      </c>
      <c r="B1119" t="s">
        <v>2</v>
      </c>
      <c r="C1119" t="s">
        <v>2224</v>
      </c>
      <c r="D1119" t="s">
        <v>14453</v>
      </c>
    </row>
    <row r="1120" spans="1:4" x14ac:dyDescent="0.4">
      <c r="A1120" t="s">
        <v>2225</v>
      </c>
      <c r="B1120" t="s">
        <v>2</v>
      </c>
      <c r="C1120" t="s">
        <v>2226</v>
      </c>
      <c r="D1120" t="s">
        <v>14051</v>
      </c>
    </row>
    <row r="1121" spans="1:4" x14ac:dyDescent="0.4">
      <c r="A1121" t="s">
        <v>2227</v>
      </c>
      <c r="B1121" t="s">
        <v>2</v>
      </c>
      <c r="C1121" t="s">
        <v>2228</v>
      </c>
      <c r="D1121" t="s">
        <v>14051</v>
      </c>
    </row>
    <row r="1122" spans="1:4" x14ac:dyDescent="0.4">
      <c r="A1122" t="s">
        <v>2229</v>
      </c>
      <c r="B1122" t="s">
        <v>2</v>
      </c>
      <c r="C1122" t="s">
        <v>2230</v>
      </c>
      <c r="D1122" t="s">
        <v>14240</v>
      </c>
    </row>
    <row r="1123" spans="1:4" x14ac:dyDescent="0.4">
      <c r="A1123" t="s">
        <v>2231</v>
      </c>
      <c r="B1123" t="s">
        <v>2</v>
      </c>
      <c r="C1123" t="s">
        <v>2232</v>
      </c>
      <c r="D1123" t="s">
        <v>14240</v>
      </c>
    </row>
    <row r="1124" spans="1:4" x14ac:dyDescent="0.4">
      <c r="A1124" t="s">
        <v>2233</v>
      </c>
      <c r="B1124" t="s">
        <v>2</v>
      </c>
      <c r="C1124" t="s">
        <v>2234</v>
      </c>
      <c r="D1124" t="s">
        <v>14240</v>
      </c>
    </row>
    <row r="1125" spans="1:4" x14ac:dyDescent="0.4">
      <c r="A1125" t="s">
        <v>2235</v>
      </c>
      <c r="B1125" t="s">
        <v>2</v>
      </c>
      <c r="C1125" t="s">
        <v>2236</v>
      </c>
      <c r="D1125" t="s">
        <v>14262</v>
      </c>
    </row>
    <row r="1126" spans="1:4" x14ac:dyDescent="0.4">
      <c r="A1126" t="s">
        <v>2237</v>
      </c>
      <c r="B1126" t="s">
        <v>2</v>
      </c>
      <c r="C1126" t="s">
        <v>2238</v>
      </c>
      <c r="D1126" t="s">
        <v>14454</v>
      </c>
    </row>
    <row r="1127" spans="1:4" x14ac:dyDescent="0.4">
      <c r="A1127" t="s">
        <v>2239</v>
      </c>
      <c r="B1127" t="s">
        <v>2</v>
      </c>
      <c r="C1127" t="s">
        <v>2240</v>
      </c>
      <c r="D1127" t="s">
        <v>14454</v>
      </c>
    </row>
    <row r="1128" spans="1:4" x14ac:dyDescent="0.4">
      <c r="A1128" t="s">
        <v>2241</v>
      </c>
      <c r="B1128" t="s">
        <v>25</v>
      </c>
      <c r="C1128" t="s">
        <v>2242</v>
      </c>
      <c r="D1128" t="s">
        <v>14454</v>
      </c>
    </row>
    <row r="1129" spans="1:4" x14ac:dyDescent="0.4">
      <c r="A1129" t="s">
        <v>2243</v>
      </c>
      <c r="B1129" t="s">
        <v>2</v>
      </c>
      <c r="C1129" t="s">
        <v>2244</v>
      </c>
      <c r="D1129" t="s">
        <v>14455</v>
      </c>
    </row>
    <row r="1130" spans="1:4" x14ac:dyDescent="0.4">
      <c r="A1130" t="s">
        <v>2245</v>
      </c>
      <c r="B1130" t="s">
        <v>2</v>
      </c>
      <c r="C1130" t="s">
        <v>2246</v>
      </c>
      <c r="D1130" t="s">
        <v>14456</v>
      </c>
    </row>
    <row r="1131" spans="1:4" x14ac:dyDescent="0.4">
      <c r="A1131" t="s">
        <v>2247</v>
      </c>
      <c r="B1131" t="s">
        <v>2</v>
      </c>
      <c r="C1131" t="s">
        <v>2248</v>
      </c>
      <c r="D1131" t="s">
        <v>14399</v>
      </c>
    </row>
    <row r="1132" spans="1:4" x14ac:dyDescent="0.4">
      <c r="A1132" t="s">
        <v>2249</v>
      </c>
      <c r="B1132" t="s">
        <v>2</v>
      </c>
      <c r="C1132" t="s">
        <v>2250</v>
      </c>
      <c r="D1132" t="s">
        <v>14457</v>
      </c>
    </row>
    <row r="1133" spans="1:4" x14ac:dyDescent="0.4">
      <c r="A1133" t="s">
        <v>2251</v>
      </c>
      <c r="B1133" t="s">
        <v>2</v>
      </c>
      <c r="C1133" t="s">
        <v>2252</v>
      </c>
      <c r="D1133" t="s">
        <v>14457</v>
      </c>
    </row>
    <row r="1134" spans="1:4" x14ac:dyDescent="0.4">
      <c r="A1134" t="s">
        <v>2253</v>
      </c>
      <c r="B1134" t="s">
        <v>2</v>
      </c>
      <c r="C1134" t="s">
        <v>2254</v>
      </c>
      <c r="D1134" t="s">
        <v>14457</v>
      </c>
    </row>
    <row r="1135" spans="1:4" x14ac:dyDescent="0.4">
      <c r="A1135" t="s">
        <v>2255</v>
      </c>
      <c r="B1135" t="s">
        <v>2</v>
      </c>
      <c r="C1135" t="s">
        <v>2256</v>
      </c>
      <c r="D1135" t="s">
        <v>14457</v>
      </c>
    </row>
    <row r="1136" spans="1:4" x14ac:dyDescent="0.4">
      <c r="A1136" t="s">
        <v>2257</v>
      </c>
      <c r="B1136" t="s">
        <v>2</v>
      </c>
      <c r="C1136" t="s">
        <v>2258</v>
      </c>
      <c r="D1136" t="s">
        <v>14457</v>
      </c>
    </row>
    <row r="1137" spans="1:4" x14ac:dyDescent="0.4">
      <c r="A1137" t="s">
        <v>2259</v>
      </c>
      <c r="B1137" t="s">
        <v>2</v>
      </c>
      <c r="C1137" t="s">
        <v>2260</v>
      </c>
      <c r="D1137" t="s">
        <v>14457</v>
      </c>
    </row>
    <row r="1138" spans="1:4" x14ac:dyDescent="0.4">
      <c r="A1138" t="s">
        <v>2261</v>
      </c>
      <c r="B1138" t="s">
        <v>2</v>
      </c>
      <c r="C1138" t="s">
        <v>2262</v>
      </c>
      <c r="D1138" t="s">
        <v>14457</v>
      </c>
    </row>
    <row r="1139" spans="1:4" x14ac:dyDescent="0.4">
      <c r="A1139" t="s">
        <v>2263</v>
      </c>
      <c r="B1139" t="s">
        <v>2</v>
      </c>
      <c r="C1139" t="s">
        <v>2264</v>
      </c>
      <c r="D1139" t="s">
        <v>14457</v>
      </c>
    </row>
    <row r="1140" spans="1:4" x14ac:dyDescent="0.4">
      <c r="A1140" t="s">
        <v>2265</v>
      </c>
      <c r="B1140" t="s">
        <v>2</v>
      </c>
      <c r="C1140" t="s">
        <v>2266</v>
      </c>
      <c r="D1140" t="s">
        <v>14458</v>
      </c>
    </row>
    <row r="1141" spans="1:4" x14ac:dyDescent="0.4">
      <c r="A1141" t="s">
        <v>2267</v>
      </c>
      <c r="B1141" t="s">
        <v>2</v>
      </c>
      <c r="C1141" t="s">
        <v>2268</v>
      </c>
      <c r="D1141" t="s">
        <v>14457</v>
      </c>
    </row>
    <row r="1142" spans="1:4" x14ac:dyDescent="0.4">
      <c r="A1142" t="s">
        <v>2269</v>
      </c>
      <c r="B1142" t="s">
        <v>2</v>
      </c>
      <c r="C1142" t="s">
        <v>2270</v>
      </c>
      <c r="D1142" t="s">
        <v>14459</v>
      </c>
    </row>
    <row r="1143" spans="1:4" x14ac:dyDescent="0.4">
      <c r="A1143" t="s">
        <v>2271</v>
      </c>
      <c r="B1143" t="s">
        <v>2</v>
      </c>
      <c r="C1143" t="s">
        <v>2272</v>
      </c>
      <c r="D1143" t="s">
        <v>14459</v>
      </c>
    </row>
    <row r="1144" spans="1:4" x14ac:dyDescent="0.4">
      <c r="A1144" t="s">
        <v>2273</v>
      </c>
      <c r="B1144" t="s">
        <v>2</v>
      </c>
      <c r="C1144" t="s">
        <v>2274</v>
      </c>
      <c r="D1144" t="s">
        <v>14459</v>
      </c>
    </row>
    <row r="1145" spans="1:4" x14ac:dyDescent="0.4">
      <c r="A1145" t="s">
        <v>2275</v>
      </c>
      <c r="B1145" t="s">
        <v>2</v>
      </c>
      <c r="C1145" t="s">
        <v>2276</v>
      </c>
      <c r="D1145" t="s">
        <v>14460</v>
      </c>
    </row>
    <row r="1146" spans="1:4" x14ac:dyDescent="0.4">
      <c r="A1146" t="s">
        <v>2277</v>
      </c>
      <c r="B1146" t="s">
        <v>2</v>
      </c>
      <c r="C1146" t="s">
        <v>2278</v>
      </c>
      <c r="D1146" t="s">
        <v>14460</v>
      </c>
    </row>
    <row r="1147" spans="1:4" x14ac:dyDescent="0.4">
      <c r="A1147" t="s">
        <v>2279</v>
      </c>
      <c r="B1147" t="s">
        <v>2</v>
      </c>
      <c r="C1147" t="s">
        <v>2280</v>
      </c>
      <c r="D1147" t="s">
        <v>14460</v>
      </c>
    </row>
    <row r="1148" spans="1:4" x14ac:dyDescent="0.4">
      <c r="A1148" t="s">
        <v>2281</v>
      </c>
      <c r="B1148" t="s">
        <v>2</v>
      </c>
      <c r="C1148" t="s">
        <v>2282</v>
      </c>
      <c r="D1148" t="s">
        <v>14460</v>
      </c>
    </row>
    <row r="1149" spans="1:4" x14ac:dyDescent="0.4">
      <c r="A1149" t="s">
        <v>2283</v>
      </c>
      <c r="B1149" t="s">
        <v>2</v>
      </c>
      <c r="C1149" t="s">
        <v>2284</v>
      </c>
      <c r="D1149" t="s">
        <v>14460</v>
      </c>
    </row>
    <row r="1150" spans="1:4" x14ac:dyDescent="0.4">
      <c r="A1150" t="s">
        <v>2285</v>
      </c>
      <c r="B1150" t="s">
        <v>2</v>
      </c>
      <c r="C1150" t="s">
        <v>2286</v>
      </c>
      <c r="D1150" t="s">
        <v>14460</v>
      </c>
    </row>
    <row r="1151" spans="1:4" x14ac:dyDescent="0.4">
      <c r="A1151" t="s">
        <v>2287</v>
      </c>
      <c r="B1151" t="s">
        <v>2</v>
      </c>
      <c r="C1151" t="s">
        <v>2288</v>
      </c>
      <c r="D1151" t="s">
        <v>14460</v>
      </c>
    </row>
    <row r="1152" spans="1:4" x14ac:dyDescent="0.4">
      <c r="A1152" t="s">
        <v>2289</v>
      </c>
      <c r="B1152" t="s">
        <v>2</v>
      </c>
      <c r="C1152" t="s">
        <v>2290</v>
      </c>
      <c r="D1152" t="s">
        <v>14040</v>
      </c>
    </row>
    <row r="1153" spans="1:4" x14ac:dyDescent="0.4">
      <c r="A1153" t="s">
        <v>2291</v>
      </c>
      <c r="B1153" t="s">
        <v>2</v>
      </c>
      <c r="C1153" t="s">
        <v>2292</v>
      </c>
      <c r="D1153" t="s">
        <v>14040</v>
      </c>
    </row>
    <row r="1154" spans="1:4" x14ac:dyDescent="0.4">
      <c r="A1154" t="s">
        <v>2293</v>
      </c>
      <c r="B1154" t="s">
        <v>2</v>
      </c>
      <c r="C1154" t="s">
        <v>2294</v>
      </c>
      <c r="D1154" t="s">
        <v>14461</v>
      </c>
    </row>
    <row r="1155" spans="1:4" x14ac:dyDescent="0.4">
      <c r="A1155" t="s">
        <v>2295</v>
      </c>
      <c r="B1155" t="s">
        <v>2</v>
      </c>
      <c r="C1155" t="s">
        <v>2296</v>
      </c>
      <c r="D1155" t="s">
        <v>14462</v>
      </c>
    </row>
    <row r="1156" spans="1:4" x14ac:dyDescent="0.4">
      <c r="A1156" t="s">
        <v>2297</v>
      </c>
      <c r="B1156" t="s">
        <v>2</v>
      </c>
      <c r="C1156" t="s">
        <v>2298</v>
      </c>
      <c r="D1156" t="s">
        <v>14462</v>
      </c>
    </row>
    <row r="1157" spans="1:4" x14ac:dyDescent="0.4">
      <c r="A1157" t="s">
        <v>2299</v>
      </c>
      <c r="B1157" t="s">
        <v>2</v>
      </c>
      <c r="C1157" t="s">
        <v>2300</v>
      </c>
      <c r="D1157" t="s">
        <v>14462</v>
      </c>
    </row>
    <row r="1158" spans="1:4" x14ac:dyDescent="0.4">
      <c r="A1158" t="s">
        <v>2301</v>
      </c>
      <c r="B1158" t="s">
        <v>2</v>
      </c>
      <c r="C1158" t="s">
        <v>2302</v>
      </c>
      <c r="D1158" t="s">
        <v>14463</v>
      </c>
    </row>
    <row r="1159" spans="1:4" x14ac:dyDescent="0.4">
      <c r="A1159" t="s">
        <v>2303</v>
      </c>
      <c r="B1159" t="s">
        <v>2</v>
      </c>
      <c r="C1159" t="s">
        <v>2304</v>
      </c>
      <c r="D1159" t="s">
        <v>14464</v>
      </c>
    </row>
    <row r="1160" spans="1:4" x14ac:dyDescent="0.4">
      <c r="A1160" t="s">
        <v>2305</v>
      </c>
      <c r="B1160" t="s">
        <v>2</v>
      </c>
      <c r="C1160" t="s">
        <v>2306</v>
      </c>
      <c r="D1160" t="s">
        <v>14363</v>
      </c>
    </row>
    <row r="1161" spans="1:4" x14ac:dyDescent="0.4">
      <c r="A1161" t="s">
        <v>2307</v>
      </c>
      <c r="B1161" t="s">
        <v>2</v>
      </c>
      <c r="C1161" t="s">
        <v>2308</v>
      </c>
      <c r="D1161" t="s">
        <v>14465</v>
      </c>
    </row>
    <row r="1162" spans="1:4" x14ac:dyDescent="0.4">
      <c r="A1162" t="s">
        <v>2309</v>
      </c>
      <c r="B1162" t="s">
        <v>2</v>
      </c>
      <c r="C1162" t="s">
        <v>2310</v>
      </c>
      <c r="D1162" t="s">
        <v>14465</v>
      </c>
    </row>
    <row r="1163" spans="1:4" x14ac:dyDescent="0.4">
      <c r="A1163" t="s">
        <v>2311</v>
      </c>
      <c r="B1163" t="s">
        <v>2</v>
      </c>
      <c r="C1163" t="s">
        <v>2312</v>
      </c>
      <c r="D1163" t="s">
        <v>14040</v>
      </c>
    </row>
    <row r="1164" spans="1:4" x14ac:dyDescent="0.4">
      <c r="A1164" t="s">
        <v>2313</v>
      </c>
      <c r="B1164" t="s">
        <v>2</v>
      </c>
      <c r="C1164" t="s">
        <v>2314</v>
      </c>
      <c r="D1164" t="s">
        <v>14465</v>
      </c>
    </row>
    <row r="1165" spans="1:4" x14ac:dyDescent="0.4">
      <c r="A1165" t="s">
        <v>2315</v>
      </c>
      <c r="B1165" t="s">
        <v>25</v>
      </c>
      <c r="C1165" t="s">
        <v>2316</v>
      </c>
      <c r="D1165" t="s">
        <v>14465</v>
      </c>
    </row>
    <row r="1166" spans="1:4" x14ac:dyDescent="0.4">
      <c r="A1166" t="s">
        <v>2317</v>
      </c>
      <c r="B1166" t="s">
        <v>2</v>
      </c>
      <c r="C1166" t="s">
        <v>2318</v>
      </c>
      <c r="D1166" t="s">
        <v>14466</v>
      </c>
    </row>
    <row r="1167" spans="1:4" x14ac:dyDescent="0.4">
      <c r="A1167" t="s">
        <v>2319</v>
      </c>
      <c r="B1167" t="s">
        <v>2</v>
      </c>
      <c r="C1167" t="s">
        <v>2320</v>
      </c>
      <c r="D1167" t="s">
        <v>14466</v>
      </c>
    </row>
    <row r="1168" spans="1:4" x14ac:dyDescent="0.4">
      <c r="A1168" t="s">
        <v>2321</v>
      </c>
      <c r="B1168" t="s">
        <v>2</v>
      </c>
      <c r="C1168" t="s">
        <v>2322</v>
      </c>
      <c r="D1168" t="s">
        <v>14466</v>
      </c>
    </row>
    <row r="1169" spans="1:4" x14ac:dyDescent="0.4">
      <c r="A1169" t="s">
        <v>2323</v>
      </c>
      <c r="B1169" t="s">
        <v>2</v>
      </c>
      <c r="C1169" t="s">
        <v>2324</v>
      </c>
      <c r="D1169" t="s">
        <v>14467</v>
      </c>
    </row>
    <row r="1170" spans="1:4" x14ac:dyDescent="0.4">
      <c r="A1170" t="s">
        <v>2325</v>
      </c>
      <c r="B1170" t="s">
        <v>2</v>
      </c>
      <c r="C1170" t="s">
        <v>2326</v>
      </c>
      <c r="D1170" t="s">
        <v>14468</v>
      </c>
    </row>
    <row r="1171" spans="1:4" x14ac:dyDescent="0.4">
      <c r="A1171" t="s">
        <v>2327</v>
      </c>
      <c r="B1171" t="s">
        <v>25</v>
      </c>
      <c r="C1171" t="s">
        <v>2328</v>
      </c>
      <c r="D1171" t="s">
        <v>14040</v>
      </c>
    </row>
    <row r="1172" spans="1:4" x14ac:dyDescent="0.4">
      <c r="A1172" t="s">
        <v>2329</v>
      </c>
      <c r="B1172" t="s">
        <v>2</v>
      </c>
      <c r="C1172" t="s">
        <v>2330</v>
      </c>
      <c r="D1172" t="s">
        <v>14469</v>
      </c>
    </row>
    <row r="1173" spans="1:4" x14ac:dyDescent="0.4">
      <c r="A1173" t="s">
        <v>2331</v>
      </c>
      <c r="B1173" t="s">
        <v>2</v>
      </c>
      <c r="C1173" t="s">
        <v>2332</v>
      </c>
      <c r="D1173" t="s">
        <v>14469</v>
      </c>
    </row>
    <row r="1174" spans="1:4" x14ac:dyDescent="0.4">
      <c r="A1174" t="s">
        <v>2333</v>
      </c>
      <c r="B1174" t="s">
        <v>2</v>
      </c>
      <c r="C1174" t="s">
        <v>2334</v>
      </c>
      <c r="D1174" t="s">
        <v>14469</v>
      </c>
    </row>
    <row r="1175" spans="1:4" x14ac:dyDescent="0.4">
      <c r="A1175" t="s">
        <v>2335</v>
      </c>
      <c r="B1175" t="s">
        <v>2</v>
      </c>
      <c r="C1175" t="s">
        <v>2336</v>
      </c>
      <c r="D1175" t="s">
        <v>14469</v>
      </c>
    </row>
    <row r="1176" spans="1:4" x14ac:dyDescent="0.4">
      <c r="A1176" t="s">
        <v>2337</v>
      </c>
      <c r="B1176" t="s">
        <v>2</v>
      </c>
      <c r="C1176" t="s">
        <v>2338</v>
      </c>
      <c r="D1176" t="s">
        <v>14469</v>
      </c>
    </row>
    <row r="1177" spans="1:4" x14ac:dyDescent="0.4">
      <c r="A1177" t="s">
        <v>2339</v>
      </c>
      <c r="B1177" t="s">
        <v>2</v>
      </c>
      <c r="C1177" t="s">
        <v>2340</v>
      </c>
      <c r="D1177" t="s">
        <v>14469</v>
      </c>
    </row>
    <row r="1178" spans="1:4" x14ac:dyDescent="0.4">
      <c r="A1178" t="s">
        <v>2341</v>
      </c>
      <c r="B1178" t="s">
        <v>2</v>
      </c>
      <c r="C1178" t="s">
        <v>2342</v>
      </c>
      <c r="D1178" t="s">
        <v>14051</v>
      </c>
    </row>
    <row r="1179" spans="1:4" x14ac:dyDescent="0.4">
      <c r="A1179" t="s">
        <v>2343</v>
      </c>
      <c r="B1179" t="s">
        <v>2</v>
      </c>
      <c r="C1179" t="s">
        <v>2344</v>
      </c>
      <c r="D1179" t="s">
        <v>14470</v>
      </c>
    </row>
    <row r="1180" spans="1:4" x14ac:dyDescent="0.4">
      <c r="A1180" t="s">
        <v>2345</v>
      </c>
      <c r="B1180" t="s">
        <v>2</v>
      </c>
      <c r="C1180" t="s">
        <v>2346</v>
      </c>
      <c r="D1180" t="s">
        <v>14471</v>
      </c>
    </row>
    <row r="1181" spans="1:4" x14ac:dyDescent="0.4">
      <c r="A1181" t="s">
        <v>2347</v>
      </c>
      <c r="B1181" t="s">
        <v>2</v>
      </c>
      <c r="C1181" t="s">
        <v>2348</v>
      </c>
      <c r="D1181" t="s">
        <v>14472</v>
      </c>
    </row>
    <row r="1182" spans="1:4" x14ac:dyDescent="0.4">
      <c r="A1182" t="s">
        <v>2349</v>
      </c>
      <c r="B1182" t="s">
        <v>2</v>
      </c>
      <c r="C1182" t="s">
        <v>2350</v>
      </c>
      <c r="D1182" t="s">
        <v>14472</v>
      </c>
    </row>
    <row r="1183" spans="1:4" x14ac:dyDescent="0.4">
      <c r="A1183" t="s">
        <v>2351</v>
      </c>
      <c r="B1183" t="s">
        <v>2</v>
      </c>
      <c r="C1183" t="s">
        <v>2352</v>
      </c>
      <c r="D1183" t="s">
        <v>14473</v>
      </c>
    </row>
    <row r="1184" spans="1:4" x14ac:dyDescent="0.4">
      <c r="A1184" t="s">
        <v>2353</v>
      </c>
      <c r="B1184" t="s">
        <v>2</v>
      </c>
      <c r="C1184" t="s">
        <v>2354</v>
      </c>
      <c r="D1184" t="s">
        <v>14474</v>
      </c>
    </row>
    <row r="1185" spans="1:4" x14ac:dyDescent="0.4">
      <c r="A1185" t="s">
        <v>2355</v>
      </c>
      <c r="B1185" t="s">
        <v>2</v>
      </c>
      <c r="C1185" t="s">
        <v>2356</v>
      </c>
      <c r="D1185" t="s">
        <v>14475</v>
      </c>
    </row>
    <row r="1186" spans="1:4" x14ac:dyDescent="0.4">
      <c r="A1186" t="s">
        <v>2357</v>
      </c>
      <c r="B1186" t="s">
        <v>2</v>
      </c>
      <c r="C1186" t="s">
        <v>2358</v>
      </c>
      <c r="D1186" t="s">
        <v>14476</v>
      </c>
    </row>
    <row r="1187" spans="1:4" x14ac:dyDescent="0.4">
      <c r="A1187" t="s">
        <v>2359</v>
      </c>
      <c r="B1187" t="s">
        <v>2</v>
      </c>
      <c r="C1187" t="s">
        <v>2360</v>
      </c>
      <c r="D1187" t="s">
        <v>14477</v>
      </c>
    </row>
    <row r="1188" spans="1:4" x14ac:dyDescent="0.4">
      <c r="A1188" t="s">
        <v>2361</v>
      </c>
      <c r="B1188" t="s">
        <v>2</v>
      </c>
      <c r="C1188" t="s">
        <v>2362</v>
      </c>
      <c r="D1188" t="s">
        <v>14478</v>
      </c>
    </row>
    <row r="1189" spans="1:4" x14ac:dyDescent="0.4">
      <c r="A1189" t="s">
        <v>2363</v>
      </c>
      <c r="B1189" t="s">
        <v>2</v>
      </c>
      <c r="C1189" t="s">
        <v>2364</v>
      </c>
      <c r="D1189" t="s">
        <v>14479</v>
      </c>
    </row>
    <row r="1190" spans="1:4" x14ac:dyDescent="0.4">
      <c r="A1190" t="s">
        <v>2365</v>
      </c>
      <c r="B1190" t="s">
        <v>2</v>
      </c>
      <c r="C1190" t="s">
        <v>2366</v>
      </c>
      <c r="D1190" t="s">
        <v>14479</v>
      </c>
    </row>
    <row r="1191" spans="1:4" x14ac:dyDescent="0.4">
      <c r="A1191" t="s">
        <v>2367</v>
      </c>
      <c r="B1191" t="s">
        <v>2</v>
      </c>
      <c r="C1191" t="s">
        <v>2368</v>
      </c>
      <c r="D1191" t="s">
        <v>14479</v>
      </c>
    </row>
    <row r="1192" spans="1:4" x14ac:dyDescent="0.4">
      <c r="A1192" t="s">
        <v>2369</v>
      </c>
      <c r="B1192" t="s">
        <v>2</v>
      </c>
      <c r="C1192" t="s">
        <v>2370</v>
      </c>
      <c r="D1192" t="s">
        <v>14480</v>
      </c>
    </row>
    <row r="1193" spans="1:4" x14ac:dyDescent="0.4">
      <c r="A1193" t="s">
        <v>2371</v>
      </c>
      <c r="B1193" t="s">
        <v>2</v>
      </c>
      <c r="C1193" t="s">
        <v>2372</v>
      </c>
      <c r="D1193" t="s">
        <v>14481</v>
      </c>
    </row>
    <row r="1194" spans="1:4" x14ac:dyDescent="0.4">
      <c r="A1194" t="s">
        <v>2373</v>
      </c>
      <c r="B1194" t="s">
        <v>2</v>
      </c>
      <c r="C1194" t="s">
        <v>2374</v>
      </c>
      <c r="D1194" t="s">
        <v>14482</v>
      </c>
    </row>
    <row r="1195" spans="1:4" x14ac:dyDescent="0.4">
      <c r="A1195" t="s">
        <v>2375</v>
      </c>
      <c r="B1195" t="s">
        <v>2</v>
      </c>
      <c r="C1195" t="s">
        <v>2376</v>
      </c>
      <c r="D1195" t="s">
        <v>14483</v>
      </c>
    </row>
    <row r="1196" spans="1:4" x14ac:dyDescent="0.4">
      <c r="A1196" t="s">
        <v>2377</v>
      </c>
      <c r="B1196" t="s">
        <v>589</v>
      </c>
      <c r="C1196" t="s">
        <v>2377</v>
      </c>
      <c r="D1196" t="s">
        <v>14040</v>
      </c>
    </row>
    <row r="1197" spans="1:4" x14ac:dyDescent="0.4">
      <c r="A1197" t="s">
        <v>2378</v>
      </c>
      <c r="B1197" t="s">
        <v>2</v>
      </c>
      <c r="C1197" t="s">
        <v>2379</v>
      </c>
      <c r="D1197" t="s">
        <v>14483</v>
      </c>
    </row>
    <row r="1198" spans="1:4" x14ac:dyDescent="0.4">
      <c r="A1198" t="s">
        <v>2380</v>
      </c>
      <c r="B1198" t="s">
        <v>2</v>
      </c>
      <c r="C1198" t="s">
        <v>2381</v>
      </c>
      <c r="D1198" t="s">
        <v>14483</v>
      </c>
    </row>
    <row r="1199" spans="1:4" x14ac:dyDescent="0.4">
      <c r="A1199" t="s">
        <v>2382</v>
      </c>
      <c r="B1199" t="s">
        <v>2</v>
      </c>
      <c r="C1199" t="s">
        <v>2383</v>
      </c>
      <c r="D1199" t="s">
        <v>14483</v>
      </c>
    </row>
    <row r="1200" spans="1:4" x14ac:dyDescent="0.4">
      <c r="A1200" t="s">
        <v>2384</v>
      </c>
      <c r="B1200" t="s">
        <v>2</v>
      </c>
      <c r="C1200" t="s">
        <v>2385</v>
      </c>
      <c r="D1200" t="s">
        <v>14483</v>
      </c>
    </row>
    <row r="1201" spans="1:4" x14ac:dyDescent="0.4">
      <c r="A1201" t="s">
        <v>2386</v>
      </c>
      <c r="B1201" t="s">
        <v>2</v>
      </c>
      <c r="C1201" t="s">
        <v>2387</v>
      </c>
      <c r="D1201" t="s">
        <v>14484</v>
      </c>
    </row>
    <row r="1202" spans="1:4" x14ac:dyDescent="0.4">
      <c r="A1202" t="s">
        <v>2388</v>
      </c>
      <c r="B1202" t="s">
        <v>2</v>
      </c>
      <c r="C1202" t="s">
        <v>2389</v>
      </c>
      <c r="D1202" t="s">
        <v>14295</v>
      </c>
    </row>
    <row r="1203" spans="1:4" x14ac:dyDescent="0.4">
      <c r="A1203" t="s">
        <v>2390</v>
      </c>
      <c r="B1203" t="s">
        <v>2</v>
      </c>
      <c r="C1203" t="s">
        <v>2391</v>
      </c>
      <c r="D1203" t="s">
        <v>14485</v>
      </c>
    </row>
    <row r="1204" spans="1:4" x14ac:dyDescent="0.4">
      <c r="A1204" t="s">
        <v>2392</v>
      </c>
      <c r="B1204" t="s">
        <v>2</v>
      </c>
      <c r="C1204" t="s">
        <v>2393</v>
      </c>
      <c r="D1204" t="s">
        <v>14485</v>
      </c>
    </row>
    <row r="1205" spans="1:4" x14ac:dyDescent="0.4">
      <c r="A1205" t="s">
        <v>2394</v>
      </c>
      <c r="B1205" t="s">
        <v>2</v>
      </c>
      <c r="C1205" t="s">
        <v>2395</v>
      </c>
      <c r="D1205" t="s">
        <v>14486</v>
      </c>
    </row>
    <row r="1206" spans="1:4" x14ac:dyDescent="0.4">
      <c r="A1206" t="s">
        <v>2396</v>
      </c>
      <c r="B1206" t="s">
        <v>2</v>
      </c>
      <c r="C1206" t="s">
        <v>2397</v>
      </c>
      <c r="D1206" t="s">
        <v>14487</v>
      </c>
    </row>
    <row r="1207" spans="1:4" x14ac:dyDescent="0.4">
      <c r="A1207" t="s">
        <v>2398</v>
      </c>
      <c r="B1207" t="s">
        <v>2</v>
      </c>
      <c r="C1207" t="s">
        <v>2399</v>
      </c>
      <c r="D1207" t="s">
        <v>14488</v>
      </c>
    </row>
    <row r="1208" spans="1:4" x14ac:dyDescent="0.4">
      <c r="A1208" t="s">
        <v>2400</v>
      </c>
      <c r="B1208" t="s">
        <v>2</v>
      </c>
      <c r="C1208" t="s">
        <v>2401</v>
      </c>
      <c r="D1208" t="s">
        <v>14489</v>
      </c>
    </row>
    <row r="1209" spans="1:4" x14ac:dyDescent="0.4">
      <c r="A1209" t="s">
        <v>2402</v>
      </c>
      <c r="B1209" t="s">
        <v>2</v>
      </c>
      <c r="C1209" t="s">
        <v>2403</v>
      </c>
      <c r="D1209" t="s">
        <v>14490</v>
      </c>
    </row>
    <row r="1210" spans="1:4" x14ac:dyDescent="0.4">
      <c r="A1210" t="s">
        <v>2404</v>
      </c>
      <c r="B1210" t="s">
        <v>25</v>
      </c>
      <c r="C1210" t="s">
        <v>2405</v>
      </c>
      <c r="D1210" t="s">
        <v>14490</v>
      </c>
    </row>
    <row r="1211" spans="1:4" x14ac:dyDescent="0.4">
      <c r="A1211" t="s">
        <v>2406</v>
      </c>
      <c r="B1211" t="s">
        <v>2</v>
      </c>
      <c r="C1211" t="s">
        <v>2407</v>
      </c>
      <c r="D1211" t="s">
        <v>14490</v>
      </c>
    </row>
    <row r="1212" spans="1:4" x14ac:dyDescent="0.4">
      <c r="A1212" t="s">
        <v>2408</v>
      </c>
      <c r="B1212" t="s">
        <v>2</v>
      </c>
      <c r="C1212" t="s">
        <v>2409</v>
      </c>
      <c r="D1212" t="s">
        <v>14491</v>
      </c>
    </row>
    <row r="1213" spans="1:4" x14ac:dyDescent="0.4">
      <c r="A1213" t="s">
        <v>2410</v>
      </c>
      <c r="B1213" t="s">
        <v>2</v>
      </c>
      <c r="C1213" t="s">
        <v>2411</v>
      </c>
      <c r="D1213" t="s">
        <v>14491</v>
      </c>
    </row>
    <row r="1214" spans="1:4" x14ac:dyDescent="0.4">
      <c r="A1214" t="s">
        <v>2412</v>
      </c>
      <c r="B1214" t="s">
        <v>2</v>
      </c>
      <c r="C1214" t="s">
        <v>2413</v>
      </c>
      <c r="D1214" t="s">
        <v>14491</v>
      </c>
    </row>
    <row r="1215" spans="1:4" x14ac:dyDescent="0.4">
      <c r="A1215" t="s">
        <v>2414</v>
      </c>
      <c r="B1215" t="s">
        <v>2</v>
      </c>
      <c r="C1215" t="s">
        <v>2415</v>
      </c>
      <c r="D1215" t="s">
        <v>14491</v>
      </c>
    </row>
    <row r="1216" spans="1:4" x14ac:dyDescent="0.4">
      <c r="A1216" t="s">
        <v>2416</v>
      </c>
      <c r="B1216" t="s">
        <v>2</v>
      </c>
      <c r="C1216" t="s">
        <v>2417</v>
      </c>
      <c r="D1216" t="s">
        <v>14492</v>
      </c>
    </row>
    <row r="1217" spans="1:4" x14ac:dyDescent="0.4">
      <c r="A1217" t="s">
        <v>2418</v>
      </c>
      <c r="B1217" t="s">
        <v>2</v>
      </c>
      <c r="C1217" t="s">
        <v>2419</v>
      </c>
      <c r="D1217" t="s">
        <v>14493</v>
      </c>
    </row>
    <row r="1218" spans="1:4" x14ac:dyDescent="0.4">
      <c r="A1218" t="s">
        <v>2420</v>
      </c>
      <c r="B1218" t="s">
        <v>2</v>
      </c>
      <c r="C1218" t="s">
        <v>2421</v>
      </c>
      <c r="D1218" t="s">
        <v>14494</v>
      </c>
    </row>
    <row r="1219" spans="1:4" x14ac:dyDescent="0.4">
      <c r="A1219" t="s">
        <v>2422</v>
      </c>
      <c r="B1219" t="s">
        <v>2</v>
      </c>
      <c r="C1219" t="s">
        <v>2423</v>
      </c>
      <c r="D1219" t="s">
        <v>14494</v>
      </c>
    </row>
    <row r="1220" spans="1:4" x14ac:dyDescent="0.4">
      <c r="A1220" t="s">
        <v>2424</v>
      </c>
      <c r="B1220" t="s">
        <v>2</v>
      </c>
      <c r="C1220" t="s">
        <v>2425</v>
      </c>
      <c r="D1220" t="s">
        <v>14495</v>
      </c>
    </row>
    <row r="1221" spans="1:4" x14ac:dyDescent="0.4">
      <c r="A1221" t="s">
        <v>2426</v>
      </c>
      <c r="B1221" t="s">
        <v>2</v>
      </c>
      <c r="C1221" t="s">
        <v>2427</v>
      </c>
      <c r="D1221" t="s">
        <v>14495</v>
      </c>
    </row>
    <row r="1222" spans="1:4" x14ac:dyDescent="0.4">
      <c r="A1222" t="s">
        <v>2428</v>
      </c>
      <c r="B1222" t="s">
        <v>2</v>
      </c>
      <c r="C1222" t="s">
        <v>2429</v>
      </c>
      <c r="D1222" t="s">
        <v>14495</v>
      </c>
    </row>
    <row r="1223" spans="1:4" x14ac:dyDescent="0.4">
      <c r="A1223" t="s">
        <v>2430</v>
      </c>
      <c r="B1223" t="s">
        <v>2</v>
      </c>
      <c r="C1223" t="s">
        <v>2431</v>
      </c>
      <c r="D1223" t="s">
        <v>14496</v>
      </c>
    </row>
    <row r="1224" spans="1:4" x14ac:dyDescent="0.4">
      <c r="A1224" t="s">
        <v>2432</v>
      </c>
      <c r="B1224" t="s">
        <v>2</v>
      </c>
      <c r="C1224" t="s">
        <v>2433</v>
      </c>
      <c r="D1224" t="s">
        <v>14496</v>
      </c>
    </row>
    <row r="1225" spans="1:4" x14ac:dyDescent="0.4">
      <c r="A1225" t="s">
        <v>2434</v>
      </c>
      <c r="B1225" t="s">
        <v>2</v>
      </c>
      <c r="C1225" t="s">
        <v>2435</v>
      </c>
      <c r="D1225" t="s">
        <v>14496</v>
      </c>
    </row>
    <row r="1226" spans="1:4" x14ac:dyDescent="0.4">
      <c r="A1226" t="s">
        <v>2436</v>
      </c>
      <c r="B1226" t="s">
        <v>2</v>
      </c>
      <c r="C1226" t="s">
        <v>2437</v>
      </c>
      <c r="D1226" t="s">
        <v>14496</v>
      </c>
    </row>
    <row r="1227" spans="1:4" x14ac:dyDescent="0.4">
      <c r="A1227" t="s">
        <v>2438</v>
      </c>
      <c r="B1227" t="s">
        <v>2</v>
      </c>
      <c r="C1227" t="s">
        <v>2439</v>
      </c>
      <c r="D1227" t="s">
        <v>14496</v>
      </c>
    </row>
    <row r="1228" spans="1:4" x14ac:dyDescent="0.4">
      <c r="A1228" t="s">
        <v>2440</v>
      </c>
      <c r="B1228" t="s">
        <v>2</v>
      </c>
      <c r="C1228" t="s">
        <v>2441</v>
      </c>
      <c r="D1228" t="s">
        <v>14497</v>
      </c>
    </row>
    <row r="1229" spans="1:4" x14ac:dyDescent="0.4">
      <c r="A1229" t="s">
        <v>2442</v>
      </c>
      <c r="B1229" t="s">
        <v>2</v>
      </c>
      <c r="C1229" t="s">
        <v>2443</v>
      </c>
      <c r="D1229" t="s">
        <v>14498</v>
      </c>
    </row>
    <row r="1230" spans="1:4" x14ac:dyDescent="0.4">
      <c r="A1230" t="s">
        <v>2444</v>
      </c>
      <c r="B1230" t="s">
        <v>2</v>
      </c>
      <c r="C1230" t="s">
        <v>2445</v>
      </c>
      <c r="D1230" t="s">
        <v>14499</v>
      </c>
    </row>
    <row r="1231" spans="1:4" x14ac:dyDescent="0.4">
      <c r="A1231" t="s">
        <v>2446</v>
      </c>
      <c r="B1231" t="s">
        <v>2</v>
      </c>
      <c r="C1231" t="s">
        <v>2447</v>
      </c>
      <c r="D1231" t="s">
        <v>14500</v>
      </c>
    </row>
    <row r="1232" spans="1:4" x14ac:dyDescent="0.4">
      <c r="A1232" t="s">
        <v>2448</v>
      </c>
      <c r="B1232" t="s">
        <v>2</v>
      </c>
      <c r="C1232" t="s">
        <v>2449</v>
      </c>
      <c r="D1232" t="s">
        <v>14501</v>
      </c>
    </row>
    <row r="1233" spans="1:4" x14ac:dyDescent="0.4">
      <c r="A1233" t="s">
        <v>2450</v>
      </c>
      <c r="B1233" t="s">
        <v>2</v>
      </c>
      <c r="C1233" t="s">
        <v>2451</v>
      </c>
      <c r="D1233" t="s">
        <v>14501</v>
      </c>
    </row>
    <row r="1234" spans="1:4" x14ac:dyDescent="0.4">
      <c r="A1234" t="s">
        <v>2452</v>
      </c>
      <c r="B1234" t="s">
        <v>2</v>
      </c>
      <c r="C1234" t="s">
        <v>2453</v>
      </c>
      <c r="D1234" t="s">
        <v>14501</v>
      </c>
    </row>
    <row r="1235" spans="1:4" x14ac:dyDescent="0.4">
      <c r="A1235" t="s">
        <v>2454</v>
      </c>
      <c r="B1235" t="s">
        <v>2</v>
      </c>
      <c r="C1235" t="s">
        <v>2455</v>
      </c>
      <c r="D1235" t="s">
        <v>14500</v>
      </c>
    </row>
    <row r="1236" spans="1:4" x14ac:dyDescent="0.4">
      <c r="A1236" t="s">
        <v>2456</v>
      </c>
      <c r="B1236" t="s">
        <v>2</v>
      </c>
      <c r="C1236" t="s">
        <v>2457</v>
      </c>
      <c r="D1236" t="s">
        <v>14502</v>
      </c>
    </row>
    <row r="1237" spans="1:4" x14ac:dyDescent="0.4">
      <c r="A1237" t="s">
        <v>2458</v>
      </c>
      <c r="B1237" t="s">
        <v>2</v>
      </c>
      <c r="C1237" t="s">
        <v>2459</v>
      </c>
      <c r="D1237" t="s">
        <v>14502</v>
      </c>
    </row>
    <row r="1238" spans="1:4" x14ac:dyDescent="0.4">
      <c r="A1238" t="s">
        <v>2460</v>
      </c>
      <c r="B1238" t="s">
        <v>2</v>
      </c>
      <c r="C1238" t="s">
        <v>2461</v>
      </c>
      <c r="D1238" t="s">
        <v>14502</v>
      </c>
    </row>
    <row r="1239" spans="1:4" x14ac:dyDescent="0.4">
      <c r="A1239" t="s">
        <v>2462</v>
      </c>
      <c r="B1239" t="s">
        <v>2</v>
      </c>
      <c r="C1239" t="s">
        <v>2463</v>
      </c>
      <c r="D1239" t="s">
        <v>14503</v>
      </c>
    </row>
    <row r="1240" spans="1:4" x14ac:dyDescent="0.4">
      <c r="A1240" t="s">
        <v>2464</v>
      </c>
      <c r="B1240" t="s">
        <v>2</v>
      </c>
      <c r="C1240" t="s">
        <v>2465</v>
      </c>
      <c r="D1240" t="s">
        <v>14500</v>
      </c>
    </row>
    <row r="1241" spans="1:4" x14ac:dyDescent="0.4">
      <c r="A1241" t="s">
        <v>2466</v>
      </c>
      <c r="B1241" t="s">
        <v>2</v>
      </c>
      <c r="C1241" t="s">
        <v>2467</v>
      </c>
      <c r="D1241" t="s">
        <v>14500</v>
      </c>
    </row>
    <row r="1242" spans="1:4" x14ac:dyDescent="0.4">
      <c r="A1242" t="s">
        <v>2468</v>
      </c>
      <c r="B1242" t="s">
        <v>2</v>
      </c>
      <c r="C1242" t="s">
        <v>2469</v>
      </c>
      <c r="D1242" t="s">
        <v>14500</v>
      </c>
    </row>
    <row r="1243" spans="1:4" x14ac:dyDescent="0.4">
      <c r="A1243" t="s">
        <v>2470</v>
      </c>
      <c r="B1243" t="s">
        <v>2</v>
      </c>
      <c r="C1243" t="s">
        <v>2471</v>
      </c>
      <c r="D1243" t="s">
        <v>14504</v>
      </c>
    </row>
    <row r="1244" spans="1:4" x14ac:dyDescent="0.4">
      <c r="A1244" t="s">
        <v>2472</v>
      </c>
      <c r="B1244" t="s">
        <v>2</v>
      </c>
      <c r="C1244" t="s">
        <v>2473</v>
      </c>
      <c r="D1244" t="s">
        <v>14505</v>
      </c>
    </row>
    <row r="1245" spans="1:4" x14ac:dyDescent="0.4">
      <c r="A1245" t="s">
        <v>2474</v>
      </c>
      <c r="B1245" t="s">
        <v>2</v>
      </c>
      <c r="C1245" t="s">
        <v>2475</v>
      </c>
      <c r="D1245" t="s">
        <v>14505</v>
      </c>
    </row>
    <row r="1246" spans="1:4" x14ac:dyDescent="0.4">
      <c r="A1246" t="s">
        <v>2476</v>
      </c>
      <c r="B1246" t="s">
        <v>2</v>
      </c>
      <c r="C1246" t="s">
        <v>2477</v>
      </c>
      <c r="D1246" t="s">
        <v>14506</v>
      </c>
    </row>
    <row r="1247" spans="1:4" x14ac:dyDescent="0.4">
      <c r="A1247" t="s">
        <v>2478</v>
      </c>
      <c r="B1247" t="s">
        <v>2</v>
      </c>
      <c r="C1247" t="s">
        <v>2479</v>
      </c>
      <c r="D1247" t="s">
        <v>14507</v>
      </c>
    </row>
    <row r="1248" spans="1:4" x14ac:dyDescent="0.4">
      <c r="A1248" t="s">
        <v>2480</v>
      </c>
      <c r="B1248" t="s">
        <v>2</v>
      </c>
      <c r="C1248" t="s">
        <v>2481</v>
      </c>
      <c r="D1248" t="s">
        <v>14508</v>
      </c>
    </row>
    <row r="1249" spans="1:4" x14ac:dyDescent="0.4">
      <c r="A1249" t="s">
        <v>2482</v>
      </c>
      <c r="B1249" t="s">
        <v>2</v>
      </c>
      <c r="C1249" t="s">
        <v>2483</v>
      </c>
      <c r="D1249" t="s">
        <v>14508</v>
      </c>
    </row>
    <row r="1250" spans="1:4" x14ac:dyDescent="0.4">
      <c r="A1250" t="s">
        <v>2484</v>
      </c>
      <c r="B1250" t="s">
        <v>2</v>
      </c>
      <c r="C1250" t="s">
        <v>2485</v>
      </c>
      <c r="D1250" t="s">
        <v>14509</v>
      </c>
    </row>
    <row r="1251" spans="1:4" x14ac:dyDescent="0.4">
      <c r="A1251" t="s">
        <v>2486</v>
      </c>
      <c r="B1251" t="s">
        <v>2</v>
      </c>
      <c r="C1251" t="s">
        <v>2487</v>
      </c>
      <c r="D1251" t="s">
        <v>14508</v>
      </c>
    </row>
    <row r="1252" spans="1:4" x14ac:dyDescent="0.4">
      <c r="A1252" t="s">
        <v>2488</v>
      </c>
      <c r="B1252" t="s">
        <v>2</v>
      </c>
      <c r="C1252" t="s">
        <v>2489</v>
      </c>
      <c r="D1252" t="s">
        <v>14510</v>
      </c>
    </row>
    <row r="1253" spans="1:4" x14ac:dyDescent="0.4">
      <c r="A1253" t="s">
        <v>2490</v>
      </c>
      <c r="B1253" t="s">
        <v>2</v>
      </c>
      <c r="C1253" t="s">
        <v>2491</v>
      </c>
      <c r="D1253" t="s">
        <v>14511</v>
      </c>
    </row>
    <row r="1254" spans="1:4" x14ac:dyDescent="0.4">
      <c r="A1254" t="s">
        <v>2492</v>
      </c>
      <c r="B1254" t="s">
        <v>2</v>
      </c>
      <c r="C1254" t="s">
        <v>2493</v>
      </c>
      <c r="D1254" t="s">
        <v>14512</v>
      </c>
    </row>
    <row r="1255" spans="1:4" x14ac:dyDescent="0.4">
      <c r="A1255" t="s">
        <v>2494</v>
      </c>
      <c r="B1255" t="s">
        <v>2</v>
      </c>
      <c r="C1255" t="s">
        <v>2495</v>
      </c>
      <c r="D1255" t="s">
        <v>14512</v>
      </c>
    </row>
    <row r="1256" spans="1:4" x14ac:dyDescent="0.4">
      <c r="A1256" t="s">
        <v>2496</v>
      </c>
      <c r="B1256" t="s">
        <v>2</v>
      </c>
      <c r="C1256" t="s">
        <v>2497</v>
      </c>
      <c r="D1256" t="s">
        <v>14513</v>
      </c>
    </row>
    <row r="1257" spans="1:4" x14ac:dyDescent="0.4">
      <c r="A1257" t="s">
        <v>2498</v>
      </c>
      <c r="B1257" t="s">
        <v>2</v>
      </c>
      <c r="C1257" t="s">
        <v>2499</v>
      </c>
      <c r="D1257" t="s">
        <v>14513</v>
      </c>
    </row>
    <row r="1258" spans="1:4" x14ac:dyDescent="0.4">
      <c r="A1258" t="s">
        <v>2500</v>
      </c>
      <c r="B1258" t="s">
        <v>2</v>
      </c>
      <c r="C1258" t="s">
        <v>2501</v>
      </c>
      <c r="D1258" t="s">
        <v>14513</v>
      </c>
    </row>
    <row r="1259" spans="1:4" x14ac:dyDescent="0.4">
      <c r="A1259" t="s">
        <v>2502</v>
      </c>
      <c r="B1259" t="s">
        <v>2</v>
      </c>
      <c r="C1259" t="s">
        <v>2503</v>
      </c>
      <c r="D1259" t="s">
        <v>14514</v>
      </c>
    </row>
    <row r="1260" spans="1:4" x14ac:dyDescent="0.4">
      <c r="A1260" t="s">
        <v>2504</v>
      </c>
      <c r="B1260" t="s">
        <v>2</v>
      </c>
      <c r="C1260" t="s">
        <v>2505</v>
      </c>
      <c r="D1260" t="s">
        <v>14514</v>
      </c>
    </row>
    <row r="1261" spans="1:4" x14ac:dyDescent="0.4">
      <c r="A1261" t="s">
        <v>2506</v>
      </c>
      <c r="B1261" t="s">
        <v>2</v>
      </c>
      <c r="C1261" t="s">
        <v>2507</v>
      </c>
      <c r="D1261" t="s">
        <v>14515</v>
      </c>
    </row>
    <row r="1262" spans="1:4" x14ac:dyDescent="0.4">
      <c r="A1262" t="s">
        <v>2508</v>
      </c>
      <c r="B1262" t="s">
        <v>2</v>
      </c>
      <c r="C1262" t="s">
        <v>2509</v>
      </c>
      <c r="D1262" t="s">
        <v>14515</v>
      </c>
    </row>
    <row r="1263" spans="1:4" x14ac:dyDescent="0.4">
      <c r="A1263" t="s">
        <v>2510</v>
      </c>
      <c r="B1263" t="s">
        <v>2</v>
      </c>
      <c r="C1263" t="s">
        <v>2511</v>
      </c>
      <c r="D1263" t="s">
        <v>14515</v>
      </c>
    </row>
    <row r="1264" spans="1:4" x14ac:dyDescent="0.4">
      <c r="A1264" t="s">
        <v>2512</v>
      </c>
      <c r="B1264" t="s">
        <v>2</v>
      </c>
      <c r="C1264" t="s">
        <v>2513</v>
      </c>
      <c r="D1264" t="s">
        <v>14516</v>
      </c>
    </row>
    <row r="1265" spans="1:4" x14ac:dyDescent="0.4">
      <c r="A1265" t="s">
        <v>2514</v>
      </c>
      <c r="B1265" t="s">
        <v>2</v>
      </c>
      <c r="C1265" t="s">
        <v>2515</v>
      </c>
      <c r="D1265" t="s">
        <v>14516</v>
      </c>
    </row>
    <row r="1266" spans="1:4" x14ac:dyDescent="0.4">
      <c r="A1266" t="s">
        <v>2516</v>
      </c>
      <c r="B1266" t="s">
        <v>2</v>
      </c>
      <c r="C1266" t="s">
        <v>2517</v>
      </c>
      <c r="D1266" t="s">
        <v>14517</v>
      </c>
    </row>
    <row r="1267" spans="1:4" x14ac:dyDescent="0.4">
      <c r="A1267" t="s">
        <v>2518</v>
      </c>
      <c r="B1267" t="s">
        <v>2</v>
      </c>
      <c r="C1267" t="s">
        <v>2519</v>
      </c>
      <c r="D1267" t="s">
        <v>14517</v>
      </c>
    </row>
    <row r="1268" spans="1:4" x14ac:dyDescent="0.4">
      <c r="A1268" t="s">
        <v>2520</v>
      </c>
      <c r="B1268" t="s">
        <v>2</v>
      </c>
      <c r="C1268" t="s">
        <v>2521</v>
      </c>
      <c r="D1268" t="s">
        <v>14517</v>
      </c>
    </row>
    <row r="1269" spans="1:4" x14ac:dyDescent="0.4">
      <c r="A1269" t="s">
        <v>2522</v>
      </c>
      <c r="B1269" t="s">
        <v>2</v>
      </c>
      <c r="C1269" t="s">
        <v>2523</v>
      </c>
      <c r="D1269" t="s">
        <v>14518</v>
      </c>
    </row>
    <row r="1270" spans="1:4" x14ac:dyDescent="0.4">
      <c r="A1270" t="s">
        <v>2524</v>
      </c>
      <c r="B1270" t="s">
        <v>2</v>
      </c>
      <c r="C1270" t="s">
        <v>2525</v>
      </c>
      <c r="D1270" t="s">
        <v>14519</v>
      </c>
    </row>
    <row r="1271" spans="1:4" x14ac:dyDescent="0.4">
      <c r="A1271" t="s">
        <v>2526</v>
      </c>
      <c r="B1271" t="s">
        <v>2</v>
      </c>
      <c r="C1271" t="s">
        <v>2527</v>
      </c>
      <c r="D1271" t="s">
        <v>14518</v>
      </c>
    </row>
    <row r="1272" spans="1:4" x14ac:dyDescent="0.4">
      <c r="A1272" t="s">
        <v>2528</v>
      </c>
      <c r="B1272" t="s">
        <v>2</v>
      </c>
      <c r="C1272" t="s">
        <v>2529</v>
      </c>
      <c r="D1272" t="s">
        <v>14520</v>
      </c>
    </row>
    <row r="1273" spans="1:4" x14ac:dyDescent="0.4">
      <c r="A1273" t="s">
        <v>2530</v>
      </c>
      <c r="B1273" t="s">
        <v>2</v>
      </c>
      <c r="C1273" t="s">
        <v>2531</v>
      </c>
      <c r="D1273" t="s">
        <v>14521</v>
      </c>
    </row>
    <row r="1274" spans="1:4" x14ac:dyDescent="0.4">
      <c r="A1274" t="s">
        <v>2532</v>
      </c>
      <c r="B1274" t="s">
        <v>2</v>
      </c>
      <c r="C1274" t="s">
        <v>2533</v>
      </c>
      <c r="D1274" t="s">
        <v>14521</v>
      </c>
    </row>
    <row r="1275" spans="1:4" x14ac:dyDescent="0.4">
      <c r="A1275" t="s">
        <v>2534</v>
      </c>
      <c r="B1275" t="s">
        <v>2</v>
      </c>
      <c r="C1275" t="s">
        <v>2535</v>
      </c>
      <c r="D1275" t="s">
        <v>14521</v>
      </c>
    </row>
    <row r="1276" spans="1:4" x14ac:dyDescent="0.4">
      <c r="A1276" t="s">
        <v>2536</v>
      </c>
      <c r="B1276" t="s">
        <v>2</v>
      </c>
      <c r="C1276" t="s">
        <v>2537</v>
      </c>
      <c r="D1276" t="s">
        <v>14522</v>
      </c>
    </row>
    <row r="1277" spans="1:4" x14ac:dyDescent="0.4">
      <c r="A1277" t="s">
        <v>2538</v>
      </c>
      <c r="B1277" t="s">
        <v>2</v>
      </c>
      <c r="C1277" t="s">
        <v>2539</v>
      </c>
      <c r="D1277" t="s">
        <v>14523</v>
      </c>
    </row>
    <row r="1278" spans="1:4" x14ac:dyDescent="0.4">
      <c r="A1278" t="s">
        <v>2540</v>
      </c>
      <c r="B1278" t="s">
        <v>2</v>
      </c>
      <c r="C1278" t="s">
        <v>2541</v>
      </c>
      <c r="D1278" t="s">
        <v>14523</v>
      </c>
    </row>
    <row r="1279" spans="1:4" x14ac:dyDescent="0.4">
      <c r="A1279" t="s">
        <v>2542</v>
      </c>
      <c r="B1279" t="s">
        <v>2</v>
      </c>
      <c r="C1279" t="s">
        <v>2543</v>
      </c>
      <c r="D1279" t="s">
        <v>14524</v>
      </c>
    </row>
    <row r="1280" spans="1:4" x14ac:dyDescent="0.4">
      <c r="A1280" t="s">
        <v>2544</v>
      </c>
      <c r="B1280" t="s">
        <v>2</v>
      </c>
      <c r="C1280" t="s">
        <v>2545</v>
      </c>
      <c r="D1280" t="s">
        <v>14525</v>
      </c>
    </row>
    <row r="1281" spans="1:4" x14ac:dyDescent="0.4">
      <c r="A1281" t="s">
        <v>2546</v>
      </c>
      <c r="B1281" t="s">
        <v>2</v>
      </c>
      <c r="C1281" t="s">
        <v>2547</v>
      </c>
      <c r="D1281" t="s">
        <v>14525</v>
      </c>
    </row>
    <row r="1282" spans="1:4" x14ac:dyDescent="0.4">
      <c r="A1282" t="s">
        <v>2548</v>
      </c>
      <c r="B1282" t="s">
        <v>2</v>
      </c>
      <c r="C1282" t="s">
        <v>2549</v>
      </c>
      <c r="D1282" t="s">
        <v>14526</v>
      </c>
    </row>
    <row r="1283" spans="1:4" x14ac:dyDescent="0.4">
      <c r="A1283" t="s">
        <v>2550</v>
      </c>
      <c r="B1283" t="s">
        <v>2</v>
      </c>
      <c r="C1283" t="s">
        <v>2551</v>
      </c>
      <c r="D1283" t="s">
        <v>14526</v>
      </c>
    </row>
    <row r="1284" spans="1:4" x14ac:dyDescent="0.4">
      <c r="A1284" t="s">
        <v>2552</v>
      </c>
      <c r="B1284" t="s">
        <v>2</v>
      </c>
      <c r="C1284" t="s">
        <v>2553</v>
      </c>
      <c r="D1284" t="s">
        <v>14526</v>
      </c>
    </row>
    <row r="1285" spans="1:4" x14ac:dyDescent="0.4">
      <c r="A1285" t="s">
        <v>2554</v>
      </c>
      <c r="B1285" t="s">
        <v>2</v>
      </c>
      <c r="C1285" t="s">
        <v>2555</v>
      </c>
      <c r="D1285" t="s">
        <v>14526</v>
      </c>
    </row>
    <row r="1286" spans="1:4" x14ac:dyDescent="0.4">
      <c r="A1286" t="s">
        <v>2556</v>
      </c>
      <c r="B1286" t="s">
        <v>2</v>
      </c>
      <c r="C1286" t="s">
        <v>2557</v>
      </c>
      <c r="D1286" t="s">
        <v>14526</v>
      </c>
    </row>
    <row r="1287" spans="1:4" x14ac:dyDescent="0.4">
      <c r="A1287" t="s">
        <v>2558</v>
      </c>
      <c r="B1287" t="s">
        <v>2</v>
      </c>
      <c r="C1287" t="s">
        <v>2559</v>
      </c>
      <c r="D1287" t="s">
        <v>14526</v>
      </c>
    </row>
    <row r="1288" spans="1:4" x14ac:dyDescent="0.4">
      <c r="A1288" t="s">
        <v>2560</v>
      </c>
      <c r="B1288" t="s">
        <v>2</v>
      </c>
      <c r="C1288" t="s">
        <v>2561</v>
      </c>
      <c r="D1288" t="s">
        <v>14526</v>
      </c>
    </row>
    <row r="1289" spans="1:4" x14ac:dyDescent="0.4">
      <c r="A1289" t="s">
        <v>2562</v>
      </c>
      <c r="B1289" t="s">
        <v>2</v>
      </c>
      <c r="C1289" t="s">
        <v>2563</v>
      </c>
      <c r="D1289" t="s">
        <v>14526</v>
      </c>
    </row>
    <row r="1290" spans="1:4" x14ac:dyDescent="0.4">
      <c r="A1290" t="s">
        <v>2564</v>
      </c>
      <c r="B1290" t="s">
        <v>2</v>
      </c>
      <c r="C1290" t="s">
        <v>2565</v>
      </c>
      <c r="D1290" t="s">
        <v>14526</v>
      </c>
    </row>
    <row r="1291" spans="1:4" x14ac:dyDescent="0.4">
      <c r="A1291" t="s">
        <v>2566</v>
      </c>
      <c r="B1291" t="s">
        <v>2</v>
      </c>
      <c r="C1291" t="s">
        <v>2567</v>
      </c>
      <c r="D1291" t="s">
        <v>14526</v>
      </c>
    </row>
    <row r="1292" spans="1:4" x14ac:dyDescent="0.4">
      <c r="A1292" t="s">
        <v>2568</v>
      </c>
      <c r="B1292" t="s">
        <v>2</v>
      </c>
      <c r="C1292" t="s">
        <v>2569</v>
      </c>
      <c r="D1292" t="s">
        <v>14526</v>
      </c>
    </row>
    <row r="1293" spans="1:4" x14ac:dyDescent="0.4">
      <c r="A1293" t="s">
        <v>2570</v>
      </c>
      <c r="B1293" t="s">
        <v>2</v>
      </c>
      <c r="C1293" t="s">
        <v>2571</v>
      </c>
      <c r="D1293" t="s">
        <v>14526</v>
      </c>
    </row>
    <row r="1294" spans="1:4" x14ac:dyDescent="0.4">
      <c r="A1294" t="s">
        <v>2572</v>
      </c>
      <c r="B1294" t="s">
        <v>25</v>
      </c>
      <c r="C1294" t="s">
        <v>2573</v>
      </c>
      <c r="D1294" t="s">
        <v>14040</v>
      </c>
    </row>
    <row r="1295" spans="1:4" x14ac:dyDescent="0.4">
      <c r="A1295" t="s">
        <v>2574</v>
      </c>
      <c r="B1295" t="s">
        <v>2</v>
      </c>
      <c r="C1295" t="s">
        <v>2575</v>
      </c>
      <c r="D1295" t="s">
        <v>14527</v>
      </c>
    </row>
    <row r="1296" spans="1:4" x14ac:dyDescent="0.4">
      <c r="A1296" t="s">
        <v>2576</v>
      </c>
      <c r="B1296" t="s">
        <v>2</v>
      </c>
      <c r="C1296" t="s">
        <v>2577</v>
      </c>
      <c r="D1296" t="s">
        <v>14527</v>
      </c>
    </row>
    <row r="1297" spans="1:4" x14ac:dyDescent="0.4">
      <c r="A1297" t="s">
        <v>2578</v>
      </c>
      <c r="B1297" t="s">
        <v>2</v>
      </c>
      <c r="C1297" t="s">
        <v>2579</v>
      </c>
      <c r="D1297" t="s">
        <v>14527</v>
      </c>
    </row>
    <row r="1298" spans="1:4" x14ac:dyDescent="0.4">
      <c r="A1298" t="s">
        <v>2580</v>
      </c>
      <c r="B1298" t="s">
        <v>2</v>
      </c>
      <c r="C1298" t="s">
        <v>2581</v>
      </c>
      <c r="D1298" t="s">
        <v>14528</v>
      </c>
    </row>
    <row r="1299" spans="1:4" x14ac:dyDescent="0.4">
      <c r="A1299" t="s">
        <v>2582</v>
      </c>
      <c r="B1299" t="s">
        <v>2</v>
      </c>
      <c r="C1299" t="s">
        <v>2583</v>
      </c>
      <c r="D1299" t="s">
        <v>14528</v>
      </c>
    </row>
    <row r="1300" spans="1:4" x14ac:dyDescent="0.4">
      <c r="A1300" t="s">
        <v>2584</v>
      </c>
      <c r="B1300" t="s">
        <v>2</v>
      </c>
      <c r="C1300" t="s">
        <v>2585</v>
      </c>
      <c r="D1300" t="s">
        <v>14528</v>
      </c>
    </row>
    <row r="1301" spans="1:4" x14ac:dyDescent="0.4">
      <c r="A1301" t="s">
        <v>2586</v>
      </c>
      <c r="B1301" t="s">
        <v>2</v>
      </c>
      <c r="C1301" t="s">
        <v>2587</v>
      </c>
      <c r="D1301" t="s">
        <v>14528</v>
      </c>
    </row>
    <row r="1302" spans="1:4" x14ac:dyDescent="0.4">
      <c r="A1302" t="s">
        <v>2588</v>
      </c>
      <c r="B1302" t="s">
        <v>2</v>
      </c>
      <c r="C1302" t="s">
        <v>2589</v>
      </c>
      <c r="D1302" t="s">
        <v>14528</v>
      </c>
    </row>
    <row r="1303" spans="1:4" x14ac:dyDescent="0.4">
      <c r="A1303" t="s">
        <v>2590</v>
      </c>
      <c r="B1303" t="s">
        <v>2</v>
      </c>
      <c r="C1303" t="s">
        <v>2591</v>
      </c>
      <c r="D1303" t="s">
        <v>14528</v>
      </c>
    </row>
    <row r="1304" spans="1:4" x14ac:dyDescent="0.4">
      <c r="A1304" t="s">
        <v>2592</v>
      </c>
      <c r="B1304" t="s">
        <v>2</v>
      </c>
      <c r="C1304" t="s">
        <v>2593</v>
      </c>
      <c r="D1304" t="s">
        <v>14528</v>
      </c>
    </row>
    <row r="1305" spans="1:4" x14ac:dyDescent="0.4">
      <c r="A1305" t="s">
        <v>2594</v>
      </c>
      <c r="B1305" t="s">
        <v>2</v>
      </c>
      <c r="C1305" t="s">
        <v>2595</v>
      </c>
      <c r="D1305" t="s">
        <v>14528</v>
      </c>
    </row>
    <row r="1306" spans="1:4" x14ac:dyDescent="0.4">
      <c r="A1306" t="s">
        <v>2596</v>
      </c>
      <c r="B1306" t="s">
        <v>2</v>
      </c>
      <c r="C1306" t="s">
        <v>2597</v>
      </c>
      <c r="D1306" t="s">
        <v>14528</v>
      </c>
    </row>
    <row r="1307" spans="1:4" x14ac:dyDescent="0.4">
      <c r="A1307" t="s">
        <v>2598</v>
      </c>
      <c r="B1307" t="s">
        <v>2</v>
      </c>
      <c r="C1307" t="s">
        <v>2599</v>
      </c>
      <c r="D1307" t="s">
        <v>14528</v>
      </c>
    </row>
    <row r="1308" spans="1:4" x14ac:dyDescent="0.4">
      <c r="A1308" t="s">
        <v>2600</v>
      </c>
      <c r="B1308" t="s">
        <v>2</v>
      </c>
      <c r="C1308" t="s">
        <v>2601</v>
      </c>
      <c r="D1308" t="s">
        <v>14528</v>
      </c>
    </row>
    <row r="1309" spans="1:4" x14ac:dyDescent="0.4">
      <c r="A1309" t="s">
        <v>2602</v>
      </c>
      <c r="B1309" t="s">
        <v>2</v>
      </c>
      <c r="C1309" t="s">
        <v>2603</v>
      </c>
      <c r="D1309" t="s">
        <v>14528</v>
      </c>
    </row>
    <row r="1310" spans="1:4" x14ac:dyDescent="0.4">
      <c r="A1310" t="s">
        <v>2604</v>
      </c>
      <c r="B1310" t="s">
        <v>2</v>
      </c>
      <c r="C1310" t="s">
        <v>2605</v>
      </c>
      <c r="D1310" t="s">
        <v>14528</v>
      </c>
    </row>
    <row r="1311" spans="1:4" x14ac:dyDescent="0.4">
      <c r="A1311" t="s">
        <v>2606</v>
      </c>
      <c r="B1311" t="s">
        <v>2</v>
      </c>
      <c r="C1311" t="s">
        <v>2607</v>
      </c>
      <c r="D1311" t="s">
        <v>14528</v>
      </c>
    </row>
    <row r="1312" spans="1:4" x14ac:dyDescent="0.4">
      <c r="A1312" t="s">
        <v>2608</v>
      </c>
      <c r="B1312" t="s">
        <v>2</v>
      </c>
      <c r="C1312" t="s">
        <v>2609</v>
      </c>
      <c r="D1312" t="s">
        <v>14528</v>
      </c>
    </row>
    <row r="1313" spans="1:4" x14ac:dyDescent="0.4">
      <c r="A1313" t="s">
        <v>2610</v>
      </c>
      <c r="B1313" t="s">
        <v>2</v>
      </c>
      <c r="C1313" t="s">
        <v>2611</v>
      </c>
      <c r="D1313" t="s">
        <v>14528</v>
      </c>
    </row>
    <row r="1314" spans="1:4" x14ac:dyDescent="0.4">
      <c r="A1314" t="s">
        <v>2612</v>
      </c>
      <c r="B1314" t="s">
        <v>2</v>
      </c>
      <c r="C1314" t="s">
        <v>2613</v>
      </c>
      <c r="D1314" t="s">
        <v>14528</v>
      </c>
    </row>
    <row r="1315" spans="1:4" x14ac:dyDescent="0.4">
      <c r="A1315" t="s">
        <v>2614</v>
      </c>
      <c r="B1315" t="s">
        <v>2</v>
      </c>
      <c r="C1315" t="s">
        <v>2615</v>
      </c>
      <c r="D1315" t="s">
        <v>14528</v>
      </c>
    </row>
    <row r="1316" spans="1:4" x14ac:dyDescent="0.4">
      <c r="A1316" t="s">
        <v>2616</v>
      </c>
      <c r="B1316" t="s">
        <v>2</v>
      </c>
      <c r="C1316" t="s">
        <v>2617</v>
      </c>
      <c r="D1316" t="s">
        <v>14529</v>
      </c>
    </row>
    <row r="1317" spans="1:4" x14ac:dyDescent="0.4">
      <c r="A1317" t="s">
        <v>2618</v>
      </c>
      <c r="B1317" t="s">
        <v>2</v>
      </c>
      <c r="C1317" t="s">
        <v>2619</v>
      </c>
      <c r="D1317" t="s">
        <v>14530</v>
      </c>
    </row>
    <row r="1318" spans="1:4" x14ac:dyDescent="0.4">
      <c r="A1318" t="s">
        <v>2620</v>
      </c>
      <c r="B1318" t="s">
        <v>2</v>
      </c>
      <c r="C1318" t="s">
        <v>2621</v>
      </c>
      <c r="D1318" t="s">
        <v>14530</v>
      </c>
    </row>
    <row r="1319" spans="1:4" x14ac:dyDescent="0.4">
      <c r="A1319" t="s">
        <v>2622</v>
      </c>
      <c r="B1319" t="s">
        <v>2</v>
      </c>
      <c r="C1319" t="s">
        <v>2623</v>
      </c>
      <c r="D1319" t="s">
        <v>14529</v>
      </c>
    </row>
    <row r="1320" spans="1:4" x14ac:dyDescent="0.4">
      <c r="A1320" t="s">
        <v>2624</v>
      </c>
      <c r="B1320" t="s">
        <v>2</v>
      </c>
      <c r="C1320" t="s">
        <v>2625</v>
      </c>
      <c r="D1320" t="s">
        <v>14529</v>
      </c>
    </row>
    <row r="1321" spans="1:4" x14ac:dyDescent="0.4">
      <c r="A1321" t="s">
        <v>2626</v>
      </c>
      <c r="B1321" t="s">
        <v>2</v>
      </c>
      <c r="C1321" t="s">
        <v>2627</v>
      </c>
      <c r="D1321" t="s">
        <v>14529</v>
      </c>
    </row>
    <row r="1322" spans="1:4" x14ac:dyDescent="0.4">
      <c r="A1322" t="s">
        <v>2628</v>
      </c>
      <c r="B1322" t="s">
        <v>2</v>
      </c>
      <c r="C1322" t="s">
        <v>2629</v>
      </c>
      <c r="D1322" t="s">
        <v>14529</v>
      </c>
    </row>
    <row r="1323" spans="1:4" x14ac:dyDescent="0.4">
      <c r="A1323" t="s">
        <v>2630</v>
      </c>
      <c r="B1323" t="s">
        <v>2</v>
      </c>
      <c r="C1323" t="s">
        <v>2631</v>
      </c>
      <c r="D1323" t="s">
        <v>14529</v>
      </c>
    </row>
    <row r="1324" spans="1:4" x14ac:dyDescent="0.4">
      <c r="A1324" t="s">
        <v>2632</v>
      </c>
      <c r="B1324" t="s">
        <v>25</v>
      </c>
      <c r="C1324" t="s">
        <v>2633</v>
      </c>
      <c r="D1324" t="s">
        <v>14529</v>
      </c>
    </row>
    <row r="1325" spans="1:4" x14ac:dyDescent="0.4">
      <c r="A1325" t="s">
        <v>2634</v>
      </c>
      <c r="B1325" t="s">
        <v>2</v>
      </c>
      <c r="C1325" t="s">
        <v>2635</v>
      </c>
      <c r="D1325" t="s">
        <v>14529</v>
      </c>
    </row>
    <row r="1326" spans="1:4" x14ac:dyDescent="0.4">
      <c r="A1326" t="s">
        <v>2636</v>
      </c>
      <c r="B1326" t="s">
        <v>2</v>
      </c>
      <c r="C1326" t="s">
        <v>2637</v>
      </c>
      <c r="D1326" t="s">
        <v>14529</v>
      </c>
    </row>
    <row r="1327" spans="1:4" x14ac:dyDescent="0.4">
      <c r="A1327" t="s">
        <v>2638</v>
      </c>
      <c r="B1327" t="s">
        <v>25</v>
      </c>
      <c r="C1327" t="s">
        <v>2639</v>
      </c>
      <c r="D1327" t="s">
        <v>14040</v>
      </c>
    </row>
    <row r="1328" spans="1:4" x14ac:dyDescent="0.4">
      <c r="A1328" t="s">
        <v>2640</v>
      </c>
      <c r="B1328" t="s">
        <v>2</v>
      </c>
      <c r="C1328" t="s">
        <v>2641</v>
      </c>
      <c r="D1328" t="s">
        <v>14531</v>
      </c>
    </row>
    <row r="1329" spans="1:4" x14ac:dyDescent="0.4">
      <c r="A1329" t="s">
        <v>2642</v>
      </c>
      <c r="B1329" t="s">
        <v>2</v>
      </c>
      <c r="C1329" t="s">
        <v>2643</v>
      </c>
      <c r="D1329" t="s">
        <v>14532</v>
      </c>
    </row>
    <row r="1330" spans="1:4" x14ac:dyDescent="0.4">
      <c r="A1330" t="s">
        <v>2644</v>
      </c>
      <c r="B1330" t="s">
        <v>2</v>
      </c>
      <c r="C1330" t="s">
        <v>2645</v>
      </c>
      <c r="D1330" t="s">
        <v>14532</v>
      </c>
    </row>
    <row r="1331" spans="1:4" x14ac:dyDescent="0.4">
      <c r="A1331" t="s">
        <v>2646</v>
      </c>
      <c r="B1331" t="s">
        <v>25</v>
      </c>
      <c r="C1331" t="s">
        <v>2647</v>
      </c>
      <c r="D1331" t="s">
        <v>14532</v>
      </c>
    </row>
    <row r="1332" spans="1:4" x14ac:dyDescent="0.4">
      <c r="A1332" t="s">
        <v>2648</v>
      </c>
      <c r="B1332" t="s">
        <v>2</v>
      </c>
      <c r="C1332" t="s">
        <v>2649</v>
      </c>
      <c r="D1332" t="s">
        <v>14532</v>
      </c>
    </row>
    <row r="1333" spans="1:4" x14ac:dyDescent="0.4">
      <c r="A1333" t="s">
        <v>2650</v>
      </c>
      <c r="B1333" t="s">
        <v>2</v>
      </c>
      <c r="C1333" t="s">
        <v>2651</v>
      </c>
      <c r="D1333" t="s">
        <v>14532</v>
      </c>
    </row>
    <row r="1334" spans="1:4" x14ac:dyDescent="0.4">
      <c r="A1334" t="s">
        <v>2652</v>
      </c>
      <c r="B1334" t="s">
        <v>2</v>
      </c>
      <c r="C1334" t="s">
        <v>2653</v>
      </c>
      <c r="D1334" t="s">
        <v>14533</v>
      </c>
    </row>
    <row r="1335" spans="1:4" x14ac:dyDescent="0.4">
      <c r="A1335" t="s">
        <v>2654</v>
      </c>
      <c r="B1335" t="s">
        <v>2</v>
      </c>
      <c r="C1335" t="s">
        <v>2655</v>
      </c>
      <c r="D1335" t="s">
        <v>14533</v>
      </c>
    </row>
    <row r="1336" spans="1:4" x14ac:dyDescent="0.4">
      <c r="A1336" t="s">
        <v>2656</v>
      </c>
      <c r="B1336" t="s">
        <v>2</v>
      </c>
      <c r="C1336" t="s">
        <v>2657</v>
      </c>
      <c r="D1336" t="s">
        <v>14533</v>
      </c>
    </row>
    <row r="1337" spans="1:4" x14ac:dyDescent="0.4">
      <c r="A1337" t="s">
        <v>2658</v>
      </c>
      <c r="B1337" t="s">
        <v>2</v>
      </c>
      <c r="C1337" t="s">
        <v>2659</v>
      </c>
      <c r="D1337" t="s">
        <v>14533</v>
      </c>
    </row>
    <row r="1338" spans="1:4" x14ac:dyDescent="0.4">
      <c r="A1338" t="s">
        <v>2660</v>
      </c>
      <c r="B1338" t="s">
        <v>2</v>
      </c>
      <c r="C1338" t="s">
        <v>2661</v>
      </c>
      <c r="D1338" t="s">
        <v>14531</v>
      </c>
    </row>
    <row r="1339" spans="1:4" x14ac:dyDescent="0.4">
      <c r="A1339" t="s">
        <v>2662</v>
      </c>
      <c r="B1339" t="s">
        <v>2</v>
      </c>
      <c r="C1339" t="s">
        <v>2663</v>
      </c>
      <c r="D1339" t="s">
        <v>14531</v>
      </c>
    </row>
    <row r="1340" spans="1:4" x14ac:dyDescent="0.4">
      <c r="A1340" t="s">
        <v>2664</v>
      </c>
      <c r="B1340" t="s">
        <v>2</v>
      </c>
      <c r="C1340" t="s">
        <v>2665</v>
      </c>
      <c r="D1340" t="s">
        <v>14531</v>
      </c>
    </row>
    <row r="1341" spans="1:4" x14ac:dyDescent="0.4">
      <c r="A1341" t="s">
        <v>2666</v>
      </c>
      <c r="B1341" t="s">
        <v>2</v>
      </c>
      <c r="C1341" t="s">
        <v>2667</v>
      </c>
      <c r="D1341" t="s">
        <v>14531</v>
      </c>
    </row>
    <row r="1342" spans="1:4" x14ac:dyDescent="0.4">
      <c r="A1342" t="s">
        <v>2668</v>
      </c>
      <c r="B1342" t="s">
        <v>2</v>
      </c>
      <c r="C1342" t="s">
        <v>2669</v>
      </c>
      <c r="D1342" t="s">
        <v>14531</v>
      </c>
    </row>
    <row r="1343" spans="1:4" x14ac:dyDescent="0.4">
      <c r="A1343" t="s">
        <v>2670</v>
      </c>
      <c r="B1343" t="s">
        <v>2</v>
      </c>
      <c r="C1343" t="s">
        <v>2671</v>
      </c>
      <c r="D1343" t="s">
        <v>14531</v>
      </c>
    </row>
    <row r="1344" spans="1:4" x14ac:dyDescent="0.4">
      <c r="A1344" t="s">
        <v>2672</v>
      </c>
      <c r="B1344" t="s">
        <v>2</v>
      </c>
      <c r="C1344" t="s">
        <v>2673</v>
      </c>
      <c r="D1344" t="s">
        <v>14531</v>
      </c>
    </row>
    <row r="1345" spans="1:4" x14ac:dyDescent="0.4">
      <c r="A1345" t="s">
        <v>2674</v>
      </c>
      <c r="B1345" t="s">
        <v>2</v>
      </c>
      <c r="C1345" t="s">
        <v>2675</v>
      </c>
      <c r="D1345" t="s">
        <v>14531</v>
      </c>
    </row>
    <row r="1346" spans="1:4" x14ac:dyDescent="0.4">
      <c r="A1346" t="s">
        <v>2676</v>
      </c>
      <c r="B1346" t="s">
        <v>2</v>
      </c>
      <c r="C1346" t="s">
        <v>2677</v>
      </c>
      <c r="D1346" t="s">
        <v>14534</v>
      </c>
    </row>
    <row r="1347" spans="1:4" x14ac:dyDescent="0.4">
      <c r="A1347" t="s">
        <v>2678</v>
      </c>
      <c r="B1347" t="s">
        <v>2</v>
      </c>
      <c r="C1347" t="s">
        <v>2679</v>
      </c>
      <c r="D1347" t="s">
        <v>14535</v>
      </c>
    </row>
    <row r="1348" spans="1:4" x14ac:dyDescent="0.4">
      <c r="A1348" t="s">
        <v>2680</v>
      </c>
      <c r="B1348" t="s">
        <v>2</v>
      </c>
      <c r="C1348" t="s">
        <v>2681</v>
      </c>
      <c r="D1348" t="s">
        <v>14535</v>
      </c>
    </row>
    <row r="1349" spans="1:4" x14ac:dyDescent="0.4">
      <c r="A1349" t="s">
        <v>2682</v>
      </c>
      <c r="B1349" t="s">
        <v>2</v>
      </c>
      <c r="C1349" t="s">
        <v>2683</v>
      </c>
      <c r="D1349" t="s">
        <v>14536</v>
      </c>
    </row>
    <row r="1350" spans="1:4" x14ac:dyDescent="0.4">
      <c r="A1350" t="s">
        <v>2684</v>
      </c>
      <c r="B1350" t="s">
        <v>2</v>
      </c>
      <c r="C1350" t="s">
        <v>2685</v>
      </c>
      <c r="D1350" t="s">
        <v>14536</v>
      </c>
    </row>
    <row r="1351" spans="1:4" x14ac:dyDescent="0.4">
      <c r="A1351" t="s">
        <v>2686</v>
      </c>
      <c r="B1351" t="s">
        <v>2</v>
      </c>
      <c r="C1351" t="s">
        <v>2687</v>
      </c>
      <c r="D1351" t="s">
        <v>14536</v>
      </c>
    </row>
    <row r="1352" spans="1:4" x14ac:dyDescent="0.4">
      <c r="A1352" t="s">
        <v>2688</v>
      </c>
      <c r="B1352" t="s">
        <v>2</v>
      </c>
      <c r="C1352" t="s">
        <v>2689</v>
      </c>
      <c r="D1352" t="s">
        <v>14536</v>
      </c>
    </row>
    <row r="1353" spans="1:4" x14ac:dyDescent="0.4">
      <c r="A1353" t="s">
        <v>2690</v>
      </c>
      <c r="B1353" t="s">
        <v>2</v>
      </c>
      <c r="C1353" t="s">
        <v>2691</v>
      </c>
      <c r="D1353" t="s">
        <v>14536</v>
      </c>
    </row>
    <row r="1354" spans="1:4" x14ac:dyDescent="0.4">
      <c r="A1354" t="s">
        <v>2692</v>
      </c>
      <c r="B1354" t="s">
        <v>2</v>
      </c>
      <c r="C1354" t="s">
        <v>2693</v>
      </c>
      <c r="D1354" t="s">
        <v>14536</v>
      </c>
    </row>
    <row r="1355" spans="1:4" x14ac:dyDescent="0.4">
      <c r="A1355" t="s">
        <v>2694</v>
      </c>
      <c r="B1355" t="s">
        <v>2</v>
      </c>
      <c r="C1355" t="s">
        <v>2695</v>
      </c>
      <c r="D1355" t="s">
        <v>14536</v>
      </c>
    </row>
    <row r="1356" spans="1:4" x14ac:dyDescent="0.4">
      <c r="A1356" t="s">
        <v>2696</v>
      </c>
      <c r="B1356" t="s">
        <v>2</v>
      </c>
      <c r="C1356" t="s">
        <v>2697</v>
      </c>
      <c r="D1356" t="s">
        <v>14536</v>
      </c>
    </row>
    <row r="1357" spans="1:4" x14ac:dyDescent="0.4">
      <c r="A1357" t="s">
        <v>2698</v>
      </c>
      <c r="B1357" t="s">
        <v>2</v>
      </c>
      <c r="C1357" t="s">
        <v>2699</v>
      </c>
      <c r="D1357" t="s">
        <v>14536</v>
      </c>
    </row>
    <row r="1358" spans="1:4" x14ac:dyDescent="0.4">
      <c r="A1358" t="s">
        <v>2700</v>
      </c>
      <c r="B1358" t="s">
        <v>2</v>
      </c>
      <c r="C1358" t="s">
        <v>2701</v>
      </c>
      <c r="D1358" t="s">
        <v>14536</v>
      </c>
    </row>
    <row r="1359" spans="1:4" x14ac:dyDescent="0.4">
      <c r="A1359" t="s">
        <v>2702</v>
      </c>
      <c r="B1359" t="s">
        <v>2</v>
      </c>
      <c r="C1359" t="s">
        <v>2703</v>
      </c>
      <c r="D1359" t="s">
        <v>14536</v>
      </c>
    </row>
    <row r="1360" spans="1:4" x14ac:dyDescent="0.4">
      <c r="A1360" t="s">
        <v>2704</v>
      </c>
      <c r="B1360" t="s">
        <v>2</v>
      </c>
      <c r="C1360" t="s">
        <v>2705</v>
      </c>
      <c r="D1360" t="s">
        <v>14536</v>
      </c>
    </row>
    <row r="1361" spans="1:4" x14ac:dyDescent="0.4">
      <c r="A1361" t="s">
        <v>2706</v>
      </c>
      <c r="B1361" t="s">
        <v>2</v>
      </c>
      <c r="C1361" t="s">
        <v>2707</v>
      </c>
      <c r="D1361" t="s">
        <v>14536</v>
      </c>
    </row>
    <row r="1362" spans="1:4" x14ac:dyDescent="0.4">
      <c r="A1362" t="s">
        <v>2708</v>
      </c>
      <c r="B1362" t="s">
        <v>2</v>
      </c>
      <c r="C1362" t="s">
        <v>2709</v>
      </c>
      <c r="D1362" t="s">
        <v>14536</v>
      </c>
    </row>
    <row r="1363" spans="1:4" x14ac:dyDescent="0.4">
      <c r="A1363" t="s">
        <v>2710</v>
      </c>
      <c r="B1363" t="s">
        <v>2</v>
      </c>
      <c r="C1363" t="s">
        <v>2711</v>
      </c>
      <c r="D1363" t="s">
        <v>14537</v>
      </c>
    </row>
    <row r="1364" spans="1:4" x14ac:dyDescent="0.4">
      <c r="A1364" t="s">
        <v>2712</v>
      </c>
      <c r="B1364" t="s">
        <v>2</v>
      </c>
      <c r="C1364" t="s">
        <v>2713</v>
      </c>
      <c r="D1364" t="s">
        <v>14537</v>
      </c>
    </row>
    <row r="1365" spans="1:4" x14ac:dyDescent="0.4">
      <c r="A1365" t="s">
        <v>2714</v>
      </c>
      <c r="B1365" t="s">
        <v>2</v>
      </c>
      <c r="C1365" t="s">
        <v>2715</v>
      </c>
      <c r="D1365" t="s">
        <v>14537</v>
      </c>
    </row>
    <row r="1366" spans="1:4" x14ac:dyDescent="0.4">
      <c r="A1366" t="s">
        <v>2716</v>
      </c>
      <c r="B1366" t="s">
        <v>2</v>
      </c>
      <c r="C1366" t="s">
        <v>2717</v>
      </c>
      <c r="D1366" t="s">
        <v>14537</v>
      </c>
    </row>
    <row r="1367" spans="1:4" x14ac:dyDescent="0.4">
      <c r="A1367" t="s">
        <v>2718</v>
      </c>
      <c r="B1367" t="s">
        <v>2</v>
      </c>
      <c r="C1367" t="s">
        <v>2719</v>
      </c>
      <c r="D1367" t="s">
        <v>14537</v>
      </c>
    </row>
    <row r="1368" spans="1:4" x14ac:dyDescent="0.4">
      <c r="A1368" t="s">
        <v>2720</v>
      </c>
      <c r="B1368" t="s">
        <v>2</v>
      </c>
      <c r="C1368" t="s">
        <v>2721</v>
      </c>
      <c r="D1368" t="s">
        <v>14537</v>
      </c>
    </row>
    <row r="1369" spans="1:4" x14ac:dyDescent="0.4">
      <c r="A1369" t="s">
        <v>2722</v>
      </c>
      <c r="B1369" t="s">
        <v>2</v>
      </c>
      <c r="C1369" t="s">
        <v>2723</v>
      </c>
      <c r="D1369" t="s">
        <v>14537</v>
      </c>
    </row>
    <row r="1370" spans="1:4" x14ac:dyDescent="0.4">
      <c r="A1370" t="s">
        <v>2724</v>
      </c>
      <c r="B1370" t="s">
        <v>2</v>
      </c>
      <c r="C1370" t="s">
        <v>2725</v>
      </c>
      <c r="D1370" t="s">
        <v>14537</v>
      </c>
    </row>
    <row r="1371" spans="1:4" x14ac:dyDescent="0.4">
      <c r="A1371" t="s">
        <v>2726</v>
      </c>
      <c r="B1371" t="s">
        <v>2</v>
      </c>
      <c r="C1371" t="s">
        <v>2727</v>
      </c>
      <c r="D1371" t="s">
        <v>14537</v>
      </c>
    </row>
    <row r="1372" spans="1:4" x14ac:dyDescent="0.4">
      <c r="A1372" t="s">
        <v>2728</v>
      </c>
      <c r="B1372" t="s">
        <v>2</v>
      </c>
      <c r="C1372" t="s">
        <v>2729</v>
      </c>
      <c r="D1372" t="s">
        <v>14537</v>
      </c>
    </row>
    <row r="1373" spans="1:4" x14ac:dyDescent="0.4">
      <c r="A1373" t="s">
        <v>2730</v>
      </c>
      <c r="B1373" t="s">
        <v>2</v>
      </c>
      <c r="C1373" t="s">
        <v>2731</v>
      </c>
      <c r="D1373" t="s">
        <v>14537</v>
      </c>
    </row>
    <row r="1374" spans="1:4" x14ac:dyDescent="0.4">
      <c r="A1374" t="s">
        <v>2732</v>
      </c>
      <c r="B1374" t="s">
        <v>2</v>
      </c>
      <c r="C1374" t="s">
        <v>2733</v>
      </c>
      <c r="D1374" t="s">
        <v>14537</v>
      </c>
    </row>
    <row r="1375" spans="1:4" x14ac:dyDescent="0.4">
      <c r="A1375" t="s">
        <v>2734</v>
      </c>
      <c r="B1375" t="s">
        <v>2</v>
      </c>
      <c r="C1375" t="s">
        <v>2735</v>
      </c>
      <c r="D1375" t="s">
        <v>14537</v>
      </c>
    </row>
    <row r="1376" spans="1:4" x14ac:dyDescent="0.4">
      <c r="A1376" t="s">
        <v>2736</v>
      </c>
      <c r="B1376" t="s">
        <v>2</v>
      </c>
      <c r="C1376" t="s">
        <v>2737</v>
      </c>
      <c r="D1376" t="s">
        <v>14538</v>
      </c>
    </row>
    <row r="1377" spans="1:4" x14ac:dyDescent="0.4">
      <c r="A1377" t="s">
        <v>2738</v>
      </c>
      <c r="B1377" t="s">
        <v>2</v>
      </c>
      <c r="C1377" t="s">
        <v>2739</v>
      </c>
      <c r="D1377" t="s">
        <v>14538</v>
      </c>
    </row>
    <row r="1378" spans="1:4" x14ac:dyDescent="0.4">
      <c r="A1378" t="s">
        <v>2740</v>
      </c>
      <c r="B1378" t="s">
        <v>2</v>
      </c>
      <c r="C1378" t="s">
        <v>2741</v>
      </c>
      <c r="D1378" t="s">
        <v>14538</v>
      </c>
    </row>
    <row r="1379" spans="1:4" x14ac:dyDescent="0.4">
      <c r="A1379" t="s">
        <v>2742</v>
      </c>
      <c r="B1379" t="s">
        <v>2</v>
      </c>
      <c r="C1379" t="s">
        <v>2743</v>
      </c>
      <c r="D1379" t="s">
        <v>14538</v>
      </c>
    </row>
    <row r="1380" spans="1:4" x14ac:dyDescent="0.4">
      <c r="A1380" t="s">
        <v>2744</v>
      </c>
      <c r="B1380" t="s">
        <v>2</v>
      </c>
      <c r="C1380" t="s">
        <v>2745</v>
      </c>
      <c r="D1380" t="s">
        <v>14538</v>
      </c>
    </row>
    <row r="1381" spans="1:4" x14ac:dyDescent="0.4">
      <c r="A1381" t="s">
        <v>2746</v>
      </c>
      <c r="B1381" t="s">
        <v>2</v>
      </c>
      <c r="C1381" t="s">
        <v>2747</v>
      </c>
      <c r="D1381" t="s">
        <v>14538</v>
      </c>
    </row>
    <row r="1382" spans="1:4" x14ac:dyDescent="0.4">
      <c r="A1382" t="s">
        <v>2748</v>
      </c>
      <c r="B1382" t="s">
        <v>2</v>
      </c>
      <c r="C1382" t="s">
        <v>2749</v>
      </c>
      <c r="D1382" t="s">
        <v>14539</v>
      </c>
    </row>
    <row r="1383" spans="1:4" x14ac:dyDescent="0.4">
      <c r="A1383" t="s">
        <v>2750</v>
      </c>
      <c r="B1383" t="s">
        <v>2</v>
      </c>
      <c r="C1383" t="s">
        <v>2751</v>
      </c>
      <c r="D1383" t="s">
        <v>14540</v>
      </c>
    </row>
    <row r="1384" spans="1:4" x14ac:dyDescent="0.4">
      <c r="A1384" t="s">
        <v>2752</v>
      </c>
      <c r="B1384" t="s">
        <v>2</v>
      </c>
      <c r="C1384" t="s">
        <v>2753</v>
      </c>
      <c r="D1384" t="s">
        <v>14540</v>
      </c>
    </row>
    <row r="1385" spans="1:4" x14ac:dyDescent="0.4">
      <c r="A1385" t="s">
        <v>2754</v>
      </c>
      <c r="B1385" t="s">
        <v>2</v>
      </c>
      <c r="C1385" t="s">
        <v>2755</v>
      </c>
      <c r="D1385" t="s">
        <v>14040</v>
      </c>
    </row>
    <row r="1386" spans="1:4" x14ac:dyDescent="0.4">
      <c r="A1386" t="s">
        <v>2756</v>
      </c>
      <c r="B1386" t="s">
        <v>2</v>
      </c>
      <c r="C1386" t="s">
        <v>2757</v>
      </c>
      <c r="D1386" t="s">
        <v>14541</v>
      </c>
    </row>
    <row r="1387" spans="1:4" x14ac:dyDescent="0.4">
      <c r="A1387" t="s">
        <v>2758</v>
      </c>
      <c r="B1387" t="s">
        <v>2</v>
      </c>
      <c r="C1387" t="s">
        <v>2759</v>
      </c>
      <c r="D1387" t="s">
        <v>14542</v>
      </c>
    </row>
    <row r="1388" spans="1:4" x14ac:dyDescent="0.4">
      <c r="A1388" t="s">
        <v>2760</v>
      </c>
      <c r="B1388" t="s">
        <v>25</v>
      </c>
      <c r="C1388" t="s">
        <v>2761</v>
      </c>
      <c r="D1388" t="s">
        <v>14543</v>
      </c>
    </row>
    <row r="1389" spans="1:4" x14ac:dyDescent="0.4">
      <c r="A1389" t="s">
        <v>2762</v>
      </c>
      <c r="B1389" t="s">
        <v>2</v>
      </c>
      <c r="C1389" t="s">
        <v>2763</v>
      </c>
      <c r="D1389" t="s">
        <v>14040</v>
      </c>
    </row>
    <row r="1390" spans="1:4" x14ac:dyDescent="0.4">
      <c r="A1390" t="s">
        <v>2764</v>
      </c>
      <c r="B1390" t="s">
        <v>2</v>
      </c>
      <c r="C1390" t="s">
        <v>2765</v>
      </c>
      <c r="D1390" t="s">
        <v>14544</v>
      </c>
    </row>
    <row r="1391" spans="1:4" x14ac:dyDescent="0.4">
      <c r="A1391" t="s">
        <v>2766</v>
      </c>
      <c r="B1391" t="s">
        <v>2</v>
      </c>
      <c r="C1391" t="s">
        <v>2767</v>
      </c>
      <c r="D1391" t="s">
        <v>14544</v>
      </c>
    </row>
    <row r="1392" spans="1:4" x14ac:dyDescent="0.4">
      <c r="A1392" t="s">
        <v>2768</v>
      </c>
      <c r="B1392" t="s">
        <v>2</v>
      </c>
      <c r="C1392" t="s">
        <v>2769</v>
      </c>
      <c r="D1392" t="s">
        <v>14544</v>
      </c>
    </row>
    <row r="1393" spans="1:4" x14ac:dyDescent="0.4">
      <c r="A1393" t="s">
        <v>2770</v>
      </c>
      <c r="B1393" t="s">
        <v>2</v>
      </c>
      <c r="C1393" t="s">
        <v>2771</v>
      </c>
      <c r="D1393" t="s">
        <v>14544</v>
      </c>
    </row>
    <row r="1394" spans="1:4" x14ac:dyDescent="0.4">
      <c r="A1394" t="s">
        <v>2772</v>
      </c>
      <c r="B1394" t="s">
        <v>2</v>
      </c>
      <c r="C1394" t="s">
        <v>2773</v>
      </c>
      <c r="D1394" t="s">
        <v>14544</v>
      </c>
    </row>
    <row r="1395" spans="1:4" x14ac:dyDescent="0.4">
      <c r="A1395" t="s">
        <v>2774</v>
      </c>
      <c r="B1395" t="s">
        <v>2</v>
      </c>
      <c r="C1395" t="s">
        <v>2775</v>
      </c>
      <c r="D1395" t="s">
        <v>14544</v>
      </c>
    </row>
    <row r="1396" spans="1:4" x14ac:dyDescent="0.4">
      <c r="A1396" t="s">
        <v>2776</v>
      </c>
      <c r="B1396" t="s">
        <v>2</v>
      </c>
      <c r="C1396" t="s">
        <v>2777</v>
      </c>
      <c r="D1396" t="s">
        <v>14544</v>
      </c>
    </row>
    <row r="1397" spans="1:4" x14ac:dyDescent="0.4">
      <c r="A1397" t="s">
        <v>2778</v>
      </c>
      <c r="B1397" t="s">
        <v>2</v>
      </c>
      <c r="C1397" t="s">
        <v>2779</v>
      </c>
      <c r="D1397" t="s">
        <v>14154</v>
      </c>
    </row>
    <row r="1398" spans="1:4" x14ac:dyDescent="0.4">
      <c r="A1398" t="s">
        <v>2780</v>
      </c>
      <c r="B1398" t="s">
        <v>2</v>
      </c>
      <c r="C1398" t="s">
        <v>2779</v>
      </c>
      <c r="D1398" t="s">
        <v>14154</v>
      </c>
    </row>
    <row r="1399" spans="1:4" x14ac:dyDescent="0.4">
      <c r="A1399" t="s">
        <v>2781</v>
      </c>
      <c r="B1399" t="s">
        <v>2</v>
      </c>
      <c r="C1399" t="s">
        <v>2782</v>
      </c>
      <c r="D1399" t="s">
        <v>14154</v>
      </c>
    </row>
    <row r="1400" spans="1:4" x14ac:dyDescent="0.4">
      <c r="A1400" t="s">
        <v>2783</v>
      </c>
      <c r="B1400" t="s">
        <v>2</v>
      </c>
      <c r="C1400" t="s">
        <v>2784</v>
      </c>
      <c r="D1400" t="s">
        <v>14154</v>
      </c>
    </row>
    <row r="1401" spans="1:4" x14ac:dyDescent="0.4">
      <c r="A1401" t="s">
        <v>2785</v>
      </c>
      <c r="B1401" t="s">
        <v>2</v>
      </c>
      <c r="C1401" t="s">
        <v>2786</v>
      </c>
      <c r="D1401" t="s">
        <v>14154</v>
      </c>
    </row>
    <row r="1402" spans="1:4" x14ac:dyDescent="0.4">
      <c r="A1402" t="s">
        <v>2787</v>
      </c>
      <c r="B1402" t="s">
        <v>2</v>
      </c>
      <c r="C1402" t="s">
        <v>2788</v>
      </c>
      <c r="D1402" t="s">
        <v>14154</v>
      </c>
    </row>
    <row r="1403" spans="1:4" x14ac:dyDescent="0.4">
      <c r="A1403" t="s">
        <v>2789</v>
      </c>
      <c r="B1403" t="s">
        <v>2</v>
      </c>
      <c r="C1403" t="s">
        <v>2790</v>
      </c>
      <c r="D1403" t="s">
        <v>14154</v>
      </c>
    </row>
    <row r="1404" spans="1:4" x14ac:dyDescent="0.4">
      <c r="A1404" t="s">
        <v>2791</v>
      </c>
      <c r="B1404" t="s">
        <v>2</v>
      </c>
      <c r="C1404" t="s">
        <v>2792</v>
      </c>
      <c r="D1404" t="s">
        <v>14545</v>
      </c>
    </row>
    <row r="1405" spans="1:4" x14ac:dyDescent="0.4">
      <c r="A1405" t="s">
        <v>2793</v>
      </c>
      <c r="B1405" t="s">
        <v>2</v>
      </c>
      <c r="C1405" t="s">
        <v>2794</v>
      </c>
      <c r="D1405" t="s">
        <v>14546</v>
      </c>
    </row>
    <row r="1406" spans="1:4" x14ac:dyDescent="0.4">
      <c r="A1406" t="s">
        <v>2795</v>
      </c>
      <c r="B1406" t="s">
        <v>2</v>
      </c>
      <c r="C1406" t="s">
        <v>2796</v>
      </c>
      <c r="D1406" t="s">
        <v>14547</v>
      </c>
    </row>
    <row r="1407" spans="1:4" x14ac:dyDescent="0.4">
      <c r="A1407" t="s">
        <v>2797</v>
      </c>
      <c r="B1407" t="s">
        <v>2</v>
      </c>
      <c r="C1407" t="s">
        <v>2798</v>
      </c>
      <c r="D1407" t="s">
        <v>14547</v>
      </c>
    </row>
    <row r="1408" spans="1:4" x14ac:dyDescent="0.4">
      <c r="A1408" t="s">
        <v>2799</v>
      </c>
      <c r="B1408" t="s">
        <v>2</v>
      </c>
      <c r="C1408" t="s">
        <v>2800</v>
      </c>
      <c r="D1408" t="s">
        <v>14547</v>
      </c>
    </row>
    <row r="1409" spans="1:4" x14ac:dyDescent="0.4">
      <c r="A1409" t="s">
        <v>2801</v>
      </c>
      <c r="B1409" t="s">
        <v>2</v>
      </c>
      <c r="C1409" t="s">
        <v>2802</v>
      </c>
      <c r="D1409" t="s">
        <v>14547</v>
      </c>
    </row>
    <row r="1410" spans="1:4" x14ac:dyDescent="0.4">
      <c r="A1410" t="s">
        <v>2803</v>
      </c>
      <c r="B1410" t="s">
        <v>2</v>
      </c>
      <c r="C1410" t="s">
        <v>2804</v>
      </c>
      <c r="D1410" t="s">
        <v>14548</v>
      </c>
    </row>
    <row r="1411" spans="1:4" x14ac:dyDescent="0.4">
      <c r="A1411" t="s">
        <v>2805</v>
      </c>
      <c r="B1411" t="s">
        <v>2</v>
      </c>
      <c r="C1411" t="s">
        <v>2806</v>
      </c>
      <c r="D1411" t="s">
        <v>14548</v>
      </c>
    </row>
    <row r="1412" spans="1:4" x14ac:dyDescent="0.4">
      <c r="A1412" t="s">
        <v>2807</v>
      </c>
      <c r="B1412" t="s">
        <v>2</v>
      </c>
      <c r="C1412" t="s">
        <v>2808</v>
      </c>
      <c r="D1412" t="s">
        <v>14548</v>
      </c>
    </row>
    <row r="1413" spans="1:4" x14ac:dyDescent="0.4">
      <c r="A1413" t="s">
        <v>2809</v>
      </c>
      <c r="B1413" t="s">
        <v>2</v>
      </c>
      <c r="C1413" t="s">
        <v>2810</v>
      </c>
      <c r="D1413" t="s">
        <v>14549</v>
      </c>
    </row>
    <row r="1414" spans="1:4" x14ac:dyDescent="0.4">
      <c r="A1414" t="s">
        <v>2811</v>
      </c>
      <c r="B1414" t="s">
        <v>2</v>
      </c>
      <c r="C1414" t="s">
        <v>2812</v>
      </c>
      <c r="D1414" t="s">
        <v>14549</v>
      </c>
    </row>
    <row r="1415" spans="1:4" x14ac:dyDescent="0.4">
      <c r="A1415" t="s">
        <v>2813</v>
      </c>
      <c r="B1415" t="s">
        <v>2</v>
      </c>
      <c r="C1415" t="s">
        <v>2814</v>
      </c>
      <c r="D1415" t="s">
        <v>14549</v>
      </c>
    </row>
    <row r="1416" spans="1:4" x14ac:dyDescent="0.4">
      <c r="A1416" t="s">
        <v>2815</v>
      </c>
      <c r="B1416" t="s">
        <v>2</v>
      </c>
      <c r="C1416" t="s">
        <v>2816</v>
      </c>
      <c r="D1416" t="s">
        <v>14549</v>
      </c>
    </row>
    <row r="1417" spans="1:4" x14ac:dyDescent="0.4">
      <c r="A1417" t="s">
        <v>2817</v>
      </c>
      <c r="B1417" t="s">
        <v>2</v>
      </c>
      <c r="C1417" t="s">
        <v>2818</v>
      </c>
      <c r="D1417" t="s">
        <v>14549</v>
      </c>
    </row>
    <row r="1418" spans="1:4" x14ac:dyDescent="0.4">
      <c r="A1418" t="s">
        <v>2819</v>
      </c>
      <c r="B1418" t="s">
        <v>2</v>
      </c>
      <c r="C1418" t="s">
        <v>2820</v>
      </c>
      <c r="D1418" t="s">
        <v>14550</v>
      </c>
    </row>
    <row r="1419" spans="1:4" x14ac:dyDescent="0.4">
      <c r="A1419" t="s">
        <v>2821</v>
      </c>
      <c r="B1419" t="s">
        <v>2</v>
      </c>
      <c r="C1419" t="s">
        <v>2822</v>
      </c>
      <c r="D1419" t="s">
        <v>14550</v>
      </c>
    </row>
    <row r="1420" spans="1:4" x14ac:dyDescent="0.4">
      <c r="A1420" t="s">
        <v>2823</v>
      </c>
      <c r="B1420" t="s">
        <v>2</v>
      </c>
      <c r="C1420" t="s">
        <v>2824</v>
      </c>
      <c r="D1420" t="s">
        <v>14551</v>
      </c>
    </row>
    <row r="1421" spans="1:4" x14ac:dyDescent="0.4">
      <c r="A1421" t="s">
        <v>2825</v>
      </c>
      <c r="B1421" t="s">
        <v>2</v>
      </c>
      <c r="C1421" t="s">
        <v>2826</v>
      </c>
      <c r="D1421" t="s">
        <v>14551</v>
      </c>
    </row>
    <row r="1422" spans="1:4" x14ac:dyDescent="0.4">
      <c r="A1422" t="s">
        <v>2827</v>
      </c>
      <c r="B1422" t="s">
        <v>25</v>
      </c>
      <c r="C1422" t="s">
        <v>2828</v>
      </c>
      <c r="D1422" t="s">
        <v>14551</v>
      </c>
    </row>
    <row r="1423" spans="1:4" x14ac:dyDescent="0.4">
      <c r="A1423" t="s">
        <v>2829</v>
      </c>
      <c r="B1423" t="s">
        <v>2</v>
      </c>
      <c r="C1423" t="s">
        <v>2830</v>
      </c>
      <c r="D1423" t="s">
        <v>14552</v>
      </c>
    </row>
    <row r="1424" spans="1:4" x14ac:dyDescent="0.4">
      <c r="A1424" t="s">
        <v>2831</v>
      </c>
      <c r="B1424" t="s">
        <v>2</v>
      </c>
      <c r="C1424" t="s">
        <v>2832</v>
      </c>
      <c r="D1424" t="s">
        <v>14552</v>
      </c>
    </row>
    <row r="1425" spans="1:4" x14ac:dyDescent="0.4">
      <c r="A1425" t="s">
        <v>2833</v>
      </c>
      <c r="B1425" t="s">
        <v>2</v>
      </c>
      <c r="C1425" t="s">
        <v>2834</v>
      </c>
      <c r="D1425" t="s">
        <v>14552</v>
      </c>
    </row>
    <row r="1426" spans="1:4" x14ac:dyDescent="0.4">
      <c r="A1426" t="s">
        <v>2835</v>
      </c>
      <c r="B1426" t="s">
        <v>2</v>
      </c>
      <c r="C1426" t="s">
        <v>2836</v>
      </c>
      <c r="D1426" t="s">
        <v>14552</v>
      </c>
    </row>
    <row r="1427" spans="1:4" x14ac:dyDescent="0.4">
      <c r="A1427" t="s">
        <v>2837</v>
      </c>
      <c r="B1427" t="s">
        <v>2</v>
      </c>
      <c r="C1427" t="s">
        <v>2838</v>
      </c>
      <c r="D1427" t="s">
        <v>14553</v>
      </c>
    </row>
    <row r="1428" spans="1:4" x14ac:dyDescent="0.4">
      <c r="A1428" t="s">
        <v>2839</v>
      </c>
      <c r="B1428" t="s">
        <v>2</v>
      </c>
      <c r="C1428" t="s">
        <v>2840</v>
      </c>
      <c r="D1428" t="s">
        <v>14554</v>
      </c>
    </row>
    <row r="1429" spans="1:4" x14ac:dyDescent="0.4">
      <c r="A1429" t="s">
        <v>2841</v>
      </c>
      <c r="B1429" t="s">
        <v>2</v>
      </c>
      <c r="C1429" t="s">
        <v>2842</v>
      </c>
      <c r="D1429" t="s">
        <v>14258</v>
      </c>
    </row>
    <row r="1430" spans="1:4" x14ac:dyDescent="0.4">
      <c r="A1430" t="s">
        <v>2843</v>
      </c>
      <c r="B1430" t="s">
        <v>2</v>
      </c>
      <c r="C1430" t="s">
        <v>2844</v>
      </c>
      <c r="D1430" t="s">
        <v>14555</v>
      </c>
    </row>
    <row r="1431" spans="1:4" x14ac:dyDescent="0.4">
      <c r="A1431" t="s">
        <v>2845</v>
      </c>
      <c r="B1431" t="s">
        <v>589</v>
      </c>
      <c r="C1431" t="s">
        <v>2845</v>
      </c>
      <c r="D1431" t="s">
        <v>14040</v>
      </c>
    </row>
    <row r="1432" spans="1:4" x14ac:dyDescent="0.4">
      <c r="A1432" t="s">
        <v>2846</v>
      </c>
      <c r="B1432" t="s">
        <v>25</v>
      </c>
      <c r="C1432" t="s">
        <v>2847</v>
      </c>
      <c r="D1432" t="s">
        <v>14555</v>
      </c>
    </row>
    <row r="1433" spans="1:4" x14ac:dyDescent="0.4">
      <c r="A1433" t="s">
        <v>2848</v>
      </c>
      <c r="B1433" t="s">
        <v>2</v>
      </c>
      <c r="C1433" t="s">
        <v>2849</v>
      </c>
      <c r="D1433" t="s">
        <v>14504</v>
      </c>
    </row>
    <row r="1434" spans="1:4" x14ac:dyDescent="0.4">
      <c r="A1434" t="s">
        <v>2850</v>
      </c>
      <c r="B1434" t="s">
        <v>2</v>
      </c>
      <c r="C1434" t="s">
        <v>2851</v>
      </c>
      <c r="D1434" t="s">
        <v>14556</v>
      </c>
    </row>
    <row r="1435" spans="1:4" x14ac:dyDescent="0.4">
      <c r="A1435" t="s">
        <v>2852</v>
      </c>
      <c r="B1435" t="s">
        <v>2</v>
      </c>
      <c r="C1435" t="s">
        <v>2853</v>
      </c>
      <c r="D1435" t="s">
        <v>14556</v>
      </c>
    </row>
    <row r="1436" spans="1:4" x14ac:dyDescent="0.4">
      <c r="A1436" t="s">
        <v>2854</v>
      </c>
      <c r="B1436" t="s">
        <v>2</v>
      </c>
      <c r="C1436" t="s">
        <v>2855</v>
      </c>
      <c r="D1436" t="s">
        <v>14556</v>
      </c>
    </row>
    <row r="1437" spans="1:4" x14ac:dyDescent="0.4">
      <c r="A1437" t="s">
        <v>2856</v>
      </c>
      <c r="B1437" t="s">
        <v>2</v>
      </c>
      <c r="C1437" t="s">
        <v>2857</v>
      </c>
      <c r="D1437" t="s">
        <v>14556</v>
      </c>
    </row>
    <row r="1438" spans="1:4" x14ac:dyDescent="0.4">
      <c r="A1438" t="s">
        <v>2858</v>
      </c>
      <c r="B1438" t="s">
        <v>2</v>
      </c>
      <c r="C1438" t="s">
        <v>2859</v>
      </c>
      <c r="D1438" t="s">
        <v>14557</v>
      </c>
    </row>
    <row r="1439" spans="1:4" x14ac:dyDescent="0.4">
      <c r="A1439" t="s">
        <v>2860</v>
      </c>
      <c r="B1439" t="s">
        <v>2</v>
      </c>
      <c r="C1439" t="s">
        <v>2861</v>
      </c>
      <c r="D1439" t="s">
        <v>14558</v>
      </c>
    </row>
    <row r="1440" spans="1:4" x14ac:dyDescent="0.4">
      <c r="A1440" t="s">
        <v>2862</v>
      </c>
      <c r="B1440" t="s">
        <v>2</v>
      </c>
      <c r="C1440" t="s">
        <v>2863</v>
      </c>
      <c r="D1440" t="s">
        <v>14559</v>
      </c>
    </row>
    <row r="1441" spans="1:4" x14ac:dyDescent="0.4">
      <c r="A1441" t="s">
        <v>2864</v>
      </c>
      <c r="B1441" t="s">
        <v>2</v>
      </c>
      <c r="C1441" t="s">
        <v>2865</v>
      </c>
      <c r="D1441" t="s">
        <v>14559</v>
      </c>
    </row>
    <row r="1442" spans="1:4" x14ac:dyDescent="0.4">
      <c r="A1442" t="s">
        <v>2866</v>
      </c>
      <c r="B1442" t="s">
        <v>2</v>
      </c>
      <c r="C1442" t="s">
        <v>2867</v>
      </c>
      <c r="D1442" t="s">
        <v>14559</v>
      </c>
    </row>
    <row r="1443" spans="1:4" x14ac:dyDescent="0.4">
      <c r="A1443" t="s">
        <v>2868</v>
      </c>
      <c r="B1443" t="s">
        <v>2</v>
      </c>
      <c r="C1443" t="s">
        <v>2869</v>
      </c>
      <c r="D1443" t="s">
        <v>14559</v>
      </c>
    </row>
    <row r="1444" spans="1:4" x14ac:dyDescent="0.4">
      <c r="A1444" t="s">
        <v>2870</v>
      </c>
      <c r="B1444" t="s">
        <v>2</v>
      </c>
      <c r="C1444" t="s">
        <v>2871</v>
      </c>
      <c r="D1444" t="s">
        <v>14560</v>
      </c>
    </row>
    <row r="1445" spans="1:4" x14ac:dyDescent="0.4">
      <c r="A1445" t="s">
        <v>2872</v>
      </c>
      <c r="B1445" t="s">
        <v>25</v>
      </c>
      <c r="C1445" t="s">
        <v>2873</v>
      </c>
      <c r="D1445" t="s">
        <v>14040</v>
      </c>
    </row>
    <row r="1446" spans="1:4" x14ac:dyDescent="0.4">
      <c r="A1446" t="s">
        <v>2874</v>
      </c>
      <c r="B1446" t="s">
        <v>2</v>
      </c>
      <c r="C1446" t="s">
        <v>2875</v>
      </c>
      <c r="D1446" t="s">
        <v>14561</v>
      </c>
    </row>
    <row r="1447" spans="1:4" x14ac:dyDescent="0.4">
      <c r="A1447" t="s">
        <v>2876</v>
      </c>
      <c r="B1447" t="s">
        <v>2</v>
      </c>
      <c r="C1447" t="s">
        <v>2877</v>
      </c>
      <c r="D1447" t="s">
        <v>14561</v>
      </c>
    </row>
    <row r="1448" spans="1:4" x14ac:dyDescent="0.4">
      <c r="A1448" t="s">
        <v>2878</v>
      </c>
      <c r="B1448" t="s">
        <v>25</v>
      </c>
      <c r="C1448" t="s">
        <v>2879</v>
      </c>
      <c r="D1448" t="s">
        <v>14561</v>
      </c>
    </row>
    <row r="1449" spans="1:4" x14ac:dyDescent="0.4">
      <c r="A1449" t="s">
        <v>2880</v>
      </c>
      <c r="B1449" t="s">
        <v>2</v>
      </c>
      <c r="C1449" t="s">
        <v>2881</v>
      </c>
      <c r="D1449" t="s">
        <v>14561</v>
      </c>
    </row>
    <row r="1450" spans="1:4" x14ac:dyDescent="0.4">
      <c r="A1450" t="s">
        <v>2882</v>
      </c>
      <c r="B1450" t="s">
        <v>2</v>
      </c>
      <c r="C1450" t="s">
        <v>2883</v>
      </c>
      <c r="D1450" t="s">
        <v>14561</v>
      </c>
    </row>
    <row r="1451" spans="1:4" x14ac:dyDescent="0.4">
      <c r="A1451" t="s">
        <v>2884</v>
      </c>
      <c r="B1451" t="s">
        <v>2</v>
      </c>
      <c r="C1451" t="s">
        <v>2885</v>
      </c>
      <c r="D1451" t="s">
        <v>14562</v>
      </c>
    </row>
    <row r="1452" spans="1:4" x14ac:dyDescent="0.4">
      <c r="A1452" t="s">
        <v>2886</v>
      </c>
      <c r="B1452" t="s">
        <v>2</v>
      </c>
      <c r="C1452" t="s">
        <v>2887</v>
      </c>
      <c r="D1452" t="s">
        <v>14563</v>
      </c>
    </row>
    <row r="1453" spans="1:4" x14ac:dyDescent="0.4">
      <c r="A1453" t="s">
        <v>2888</v>
      </c>
      <c r="B1453" t="s">
        <v>2</v>
      </c>
      <c r="C1453" t="s">
        <v>2889</v>
      </c>
      <c r="D1453" t="s">
        <v>14563</v>
      </c>
    </row>
    <row r="1454" spans="1:4" x14ac:dyDescent="0.4">
      <c r="A1454" t="s">
        <v>2890</v>
      </c>
      <c r="B1454" t="s">
        <v>2</v>
      </c>
      <c r="C1454" t="s">
        <v>2891</v>
      </c>
      <c r="D1454" t="s">
        <v>14562</v>
      </c>
    </row>
    <row r="1455" spans="1:4" x14ac:dyDescent="0.4">
      <c r="A1455" t="s">
        <v>2892</v>
      </c>
      <c r="B1455" t="s">
        <v>2</v>
      </c>
      <c r="C1455" t="s">
        <v>2893</v>
      </c>
      <c r="D1455" t="s">
        <v>14564</v>
      </c>
    </row>
    <row r="1456" spans="1:4" x14ac:dyDescent="0.4">
      <c r="A1456" t="s">
        <v>2894</v>
      </c>
      <c r="B1456" t="s">
        <v>2</v>
      </c>
      <c r="C1456" t="s">
        <v>2895</v>
      </c>
      <c r="D1456" t="s">
        <v>14565</v>
      </c>
    </row>
    <row r="1457" spans="1:4" x14ac:dyDescent="0.4">
      <c r="A1457" t="s">
        <v>2896</v>
      </c>
      <c r="B1457" t="s">
        <v>2</v>
      </c>
      <c r="C1457" t="s">
        <v>2897</v>
      </c>
      <c r="D1457" t="s">
        <v>14565</v>
      </c>
    </row>
    <row r="1458" spans="1:4" x14ac:dyDescent="0.4">
      <c r="A1458" t="s">
        <v>2898</v>
      </c>
      <c r="B1458" t="s">
        <v>2</v>
      </c>
      <c r="C1458" t="s">
        <v>2899</v>
      </c>
      <c r="D1458" t="s">
        <v>14565</v>
      </c>
    </row>
    <row r="1459" spans="1:4" x14ac:dyDescent="0.4">
      <c r="A1459" t="s">
        <v>2900</v>
      </c>
      <c r="B1459" t="s">
        <v>2</v>
      </c>
      <c r="C1459" t="s">
        <v>2901</v>
      </c>
      <c r="D1459" t="s">
        <v>14566</v>
      </c>
    </row>
    <row r="1460" spans="1:4" x14ac:dyDescent="0.4">
      <c r="A1460" t="s">
        <v>2902</v>
      </c>
      <c r="B1460" t="s">
        <v>2</v>
      </c>
      <c r="C1460" t="s">
        <v>2903</v>
      </c>
      <c r="D1460" t="s">
        <v>14567</v>
      </c>
    </row>
    <row r="1461" spans="1:4" x14ac:dyDescent="0.4">
      <c r="A1461" t="s">
        <v>2904</v>
      </c>
      <c r="B1461" t="s">
        <v>2</v>
      </c>
      <c r="C1461" t="s">
        <v>2905</v>
      </c>
      <c r="D1461" t="s">
        <v>14567</v>
      </c>
    </row>
    <row r="1462" spans="1:4" x14ac:dyDescent="0.4">
      <c r="A1462" t="s">
        <v>2906</v>
      </c>
      <c r="B1462" t="s">
        <v>25</v>
      </c>
      <c r="C1462" t="s">
        <v>2907</v>
      </c>
      <c r="D1462" t="s">
        <v>14567</v>
      </c>
    </row>
    <row r="1463" spans="1:4" x14ac:dyDescent="0.4">
      <c r="A1463" t="s">
        <v>2908</v>
      </c>
      <c r="B1463" t="s">
        <v>25</v>
      </c>
      <c r="C1463" t="s">
        <v>2909</v>
      </c>
      <c r="D1463" t="s">
        <v>14567</v>
      </c>
    </row>
    <row r="1464" spans="1:4" x14ac:dyDescent="0.4">
      <c r="A1464" t="s">
        <v>2910</v>
      </c>
      <c r="B1464" t="s">
        <v>25</v>
      </c>
      <c r="C1464" t="s">
        <v>2911</v>
      </c>
      <c r="D1464" t="s">
        <v>14567</v>
      </c>
    </row>
    <row r="1465" spans="1:4" x14ac:dyDescent="0.4">
      <c r="A1465" t="s">
        <v>2912</v>
      </c>
      <c r="B1465" t="s">
        <v>25</v>
      </c>
      <c r="C1465" t="s">
        <v>2913</v>
      </c>
      <c r="D1465" t="s">
        <v>14567</v>
      </c>
    </row>
    <row r="1466" spans="1:4" x14ac:dyDescent="0.4">
      <c r="A1466" t="s">
        <v>2914</v>
      </c>
      <c r="B1466" t="s">
        <v>25</v>
      </c>
      <c r="C1466" t="s">
        <v>2915</v>
      </c>
      <c r="D1466" t="s">
        <v>14567</v>
      </c>
    </row>
    <row r="1467" spans="1:4" x14ac:dyDescent="0.4">
      <c r="A1467" t="s">
        <v>2916</v>
      </c>
      <c r="B1467" t="s">
        <v>2</v>
      </c>
      <c r="C1467" t="s">
        <v>2917</v>
      </c>
      <c r="D1467" t="s">
        <v>14567</v>
      </c>
    </row>
    <row r="1468" spans="1:4" x14ac:dyDescent="0.4">
      <c r="A1468" t="s">
        <v>2918</v>
      </c>
      <c r="B1468" t="s">
        <v>2</v>
      </c>
      <c r="C1468" t="s">
        <v>2919</v>
      </c>
      <c r="D1468" t="s">
        <v>14567</v>
      </c>
    </row>
    <row r="1469" spans="1:4" x14ac:dyDescent="0.4">
      <c r="A1469" t="s">
        <v>2920</v>
      </c>
      <c r="B1469" t="s">
        <v>2</v>
      </c>
      <c r="C1469" t="s">
        <v>2921</v>
      </c>
      <c r="D1469" t="s">
        <v>14567</v>
      </c>
    </row>
    <row r="1470" spans="1:4" x14ac:dyDescent="0.4">
      <c r="A1470" t="s">
        <v>2922</v>
      </c>
      <c r="B1470" t="s">
        <v>2</v>
      </c>
      <c r="C1470" t="s">
        <v>2923</v>
      </c>
      <c r="D1470" t="s">
        <v>14567</v>
      </c>
    </row>
    <row r="1471" spans="1:4" x14ac:dyDescent="0.4">
      <c r="A1471" t="s">
        <v>2924</v>
      </c>
      <c r="B1471" t="s">
        <v>2</v>
      </c>
      <c r="C1471" t="s">
        <v>2925</v>
      </c>
      <c r="D1471" t="s">
        <v>14567</v>
      </c>
    </row>
    <row r="1472" spans="1:4" x14ac:dyDescent="0.4">
      <c r="A1472" t="s">
        <v>2926</v>
      </c>
      <c r="B1472" t="s">
        <v>25</v>
      </c>
      <c r="C1472" t="s">
        <v>2927</v>
      </c>
      <c r="D1472" t="s">
        <v>14567</v>
      </c>
    </row>
    <row r="1473" spans="1:4" x14ac:dyDescent="0.4">
      <c r="A1473" t="s">
        <v>2928</v>
      </c>
      <c r="B1473" t="s">
        <v>25</v>
      </c>
      <c r="C1473" t="s">
        <v>2929</v>
      </c>
      <c r="D1473" t="s">
        <v>14567</v>
      </c>
    </row>
    <row r="1474" spans="1:4" x14ac:dyDescent="0.4">
      <c r="A1474" t="s">
        <v>2930</v>
      </c>
      <c r="B1474" t="s">
        <v>25</v>
      </c>
      <c r="C1474" t="s">
        <v>2931</v>
      </c>
      <c r="D1474" t="s">
        <v>14567</v>
      </c>
    </row>
    <row r="1475" spans="1:4" x14ac:dyDescent="0.4">
      <c r="A1475" t="s">
        <v>2932</v>
      </c>
      <c r="B1475" t="s">
        <v>2</v>
      </c>
      <c r="C1475" t="s">
        <v>2933</v>
      </c>
      <c r="D1475" t="s">
        <v>14568</v>
      </c>
    </row>
    <row r="1476" spans="1:4" x14ac:dyDescent="0.4">
      <c r="A1476" t="s">
        <v>2934</v>
      </c>
      <c r="B1476" t="s">
        <v>2</v>
      </c>
      <c r="C1476" t="s">
        <v>2935</v>
      </c>
      <c r="D1476" t="s">
        <v>14568</v>
      </c>
    </row>
    <row r="1477" spans="1:4" x14ac:dyDescent="0.4">
      <c r="A1477" t="s">
        <v>2936</v>
      </c>
      <c r="B1477" t="s">
        <v>2</v>
      </c>
      <c r="C1477" t="s">
        <v>2937</v>
      </c>
      <c r="D1477" t="s">
        <v>14568</v>
      </c>
    </row>
    <row r="1478" spans="1:4" x14ac:dyDescent="0.4">
      <c r="A1478" t="s">
        <v>2938</v>
      </c>
      <c r="B1478" t="s">
        <v>25</v>
      </c>
      <c r="C1478" t="s">
        <v>2939</v>
      </c>
      <c r="D1478" t="s">
        <v>14567</v>
      </c>
    </row>
    <row r="1479" spans="1:4" x14ac:dyDescent="0.4">
      <c r="A1479" t="s">
        <v>2940</v>
      </c>
      <c r="B1479" t="s">
        <v>25</v>
      </c>
      <c r="C1479" t="s">
        <v>2941</v>
      </c>
      <c r="D1479" t="s">
        <v>14567</v>
      </c>
    </row>
    <row r="1480" spans="1:4" x14ac:dyDescent="0.4">
      <c r="A1480" t="s">
        <v>2942</v>
      </c>
      <c r="B1480" t="s">
        <v>25</v>
      </c>
      <c r="C1480" t="s">
        <v>2943</v>
      </c>
      <c r="D1480" t="s">
        <v>14567</v>
      </c>
    </row>
    <row r="1481" spans="1:4" x14ac:dyDescent="0.4">
      <c r="A1481" t="s">
        <v>2944</v>
      </c>
      <c r="B1481" t="s">
        <v>2</v>
      </c>
      <c r="C1481" t="s">
        <v>2945</v>
      </c>
      <c r="D1481" t="s">
        <v>14567</v>
      </c>
    </row>
    <row r="1482" spans="1:4" x14ac:dyDescent="0.4">
      <c r="A1482" t="s">
        <v>2946</v>
      </c>
      <c r="B1482" t="s">
        <v>2</v>
      </c>
      <c r="C1482" t="s">
        <v>2947</v>
      </c>
      <c r="D1482" t="s">
        <v>14569</v>
      </c>
    </row>
    <row r="1483" spans="1:4" x14ac:dyDescent="0.4">
      <c r="A1483" t="s">
        <v>2948</v>
      </c>
      <c r="B1483" t="s">
        <v>2</v>
      </c>
      <c r="C1483" t="s">
        <v>2949</v>
      </c>
      <c r="D1483" t="s">
        <v>14363</v>
      </c>
    </row>
    <row r="1484" spans="1:4" x14ac:dyDescent="0.4">
      <c r="A1484" t="s">
        <v>2950</v>
      </c>
      <c r="B1484" t="s">
        <v>2</v>
      </c>
      <c r="C1484" t="s">
        <v>2951</v>
      </c>
      <c r="D1484" t="s">
        <v>14570</v>
      </c>
    </row>
    <row r="1485" spans="1:4" x14ac:dyDescent="0.4">
      <c r="A1485" t="s">
        <v>2952</v>
      </c>
      <c r="B1485" t="s">
        <v>2</v>
      </c>
      <c r="C1485" t="s">
        <v>2953</v>
      </c>
      <c r="D1485" t="s">
        <v>14570</v>
      </c>
    </row>
    <row r="1486" spans="1:4" x14ac:dyDescent="0.4">
      <c r="A1486" t="s">
        <v>2954</v>
      </c>
      <c r="B1486" t="s">
        <v>2</v>
      </c>
      <c r="C1486" t="s">
        <v>2955</v>
      </c>
      <c r="D1486" t="s">
        <v>14363</v>
      </c>
    </row>
    <row r="1487" spans="1:4" x14ac:dyDescent="0.4">
      <c r="A1487" t="s">
        <v>2956</v>
      </c>
      <c r="B1487" t="s">
        <v>2</v>
      </c>
      <c r="C1487" t="s">
        <v>2957</v>
      </c>
      <c r="D1487" t="s">
        <v>14040</v>
      </c>
    </row>
    <row r="1488" spans="1:4" x14ac:dyDescent="0.4">
      <c r="A1488" t="s">
        <v>2958</v>
      </c>
      <c r="B1488" t="s">
        <v>2</v>
      </c>
      <c r="C1488" t="s">
        <v>2959</v>
      </c>
      <c r="D1488" t="s">
        <v>14571</v>
      </c>
    </row>
    <row r="1489" spans="1:4" x14ac:dyDescent="0.4">
      <c r="A1489" t="s">
        <v>2960</v>
      </c>
      <c r="B1489" t="s">
        <v>2</v>
      </c>
      <c r="C1489" t="s">
        <v>2961</v>
      </c>
      <c r="D1489" t="s">
        <v>14572</v>
      </c>
    </row>
    <row r="1490" spans="1:4" x14ac:dyDescent="0.4">
      <c r="A1490" t="s">
        <v>2962</v>
      </c>
      <c r="B1490" t="s">
        <v>2</v>
      </c>
      <c r="C1490" t="s">
        <v>2963</v>
      </c>
      <c r="D1490" t="s">
        <v>14572</v>
      </c>
    </row>
    <row r="1491" spans="1:4" x14ac:dyDescent="0.4">
      <c r="A1491" t="s">
        <v>2964</v>
      </c>
      <c r="B1491" t="s">
        <v>2</v>
      </c>
      <c r="C1491" t="s">
        <v>2965</v>
      </c>
      <c r="D1491" t="s">
        <v>14572</v>
      </c>
    </row>
    <row r="1492" spans="1:4" x14ac:dyDescent="0.4">
      <c r="A1492" t="s">
        <v>2966</v>
      </c>
      <c r="B1492" t="s">
        <v>2</v>
      </c>
      <c r="C1492" t="s">
        <v>2967</v>
      </c>
      <c r="D1492" t="s">
        <v>14572</v>
      </c>
    </row>
    <row r="1493" spans="1:4" x14ac:dyDescent="0.4">
      <c r="A1493" t="s">
        <v>2968</v>
      </c>
      <c r="B1493" t="s">
        <v>2</v>
      </c>
      <c r="C1493" t="s">
        <v>2969</v>
      </c>
      <c r="D1493" t="s">
        <v>14572</v>
      </c>
    </row>
    <row r="1494" spans="1:4" x14ac:dyDescent="0.4">
      <c r="A1494" t="s">
        <v>2970</v>
      </c>
      <c r="B1494" t="s">
        <v>25</v>
      </c>
      <c r="C1494" t="s">
        <v>2971</v>
      </c>
      <c r="D1494" t="s">
        <v>14573</v>
      </c>
    </row>
    <row r="1495" spans="1:4" x14ac:dyDescent="0.4">
      <c r="A1495" t="s">
        <v>2972</v>
      </c>
      <c r="B1495" t="s">
        <v>25</v>
      </c>
      <c r="C1495" t="s">
        <v>2973</v>
      </c>
      <c r="D1495" t="s">
        <v>14573</v>
      </c>
    </row>
    <row r="1496" spans="1:4" x14ac:dyDescent="0.4">
      <c r="A1496" t="s">
        <v>2974</v>
      </c>
      <c r="B1496" t="s">
        <v>25</v>
      </c>
      <c r="C1496" t="s">
        <v>2975</v>
      </c>
      <c r="D1496" t="s">
        <v>14573</v>
      </c>
    </row>
    <row r="1497" spans="1:4" x14ac:dyDescent="0.4">
      <c r="A1497" t="s">
        <v>2976</v>
      </c>
      <c r="B1497" t="s">
        <v>2</v>
      </c>
      <c r="C1497" t="s">
        <v>2977</v>
      </c>
      <c r="D1497" t="s">
        <v>14574</v>
      </c>
    </row>
    <row r="1498" spans="1:4" x14ac:dyDescent="0.4">
      <c r="A1498" t="s">
        <v>2978</v>
      </c>
      <c r="B1498" t="s">
        <v>2</v>
      </c>
      <c r="C1498" t="s">
        <v>2979</v>
      </c>
      <c r="D1498" t="s">
        <v>14574</v>
      </c>
    </row>
    <row r="1499" spans="1:4" x14ac:dyDescent="0.4">
      <c r="A1499" t="s">
        <v>2980</v>
      </c>
      <c r="B1499" t="s">
        <v>2</v>
      </c>
      <c r="C1499" t="s">
        <v>2981</v>
      </c>
      <c r="D1499" t="s">
        <v>14575</v>
      </c>
    </row>
    <row r="1500" spans="1:4" x14ac:dyDescent="0.4">
      <c r="A1500" t="s">
        <v>2982</v>
      </c>
      <c r="B1500" t="s">
        <v>2</v>
      </c>
      <c r="C1500" t="s">
        <v>2983</v>
      </c>
      <c r="D1500" t="s">
        <v>14573</v>
      </c>
    </row>
    <row r="1501" spans="1:4" x14ac:dyDescent="0.4">
      <c r="A1501" t="s">
        <v>2984</v>
      </c>
      <c r="B1501" t="s">
        <v>2</v>
      </c>
      <c r="C1501" t="s">
        <v>2985</v>
      </c>
      <c r="D1501" t="s">
        <v>14576</v>
      </c>
    </row>
    <row r="1502" spans="1:4" x14ac:dyDescent="0.4">
      <c r="A1502" t="s">
        <v>2986</v>
      </c>
      <c r="B1502" t="s">
        <v>2</v>
      </c>
      <c r="C1502" t="s">
        <v>2987</v>
      </c>
      <c r="D1502" t="s">
        <v>14576</v>
      </c>
    </row>
    <row r="1503" spans="1:4" x14ac:dyDescent="0.4">
      <c r="A1503" t="s">
        <v>2988</v>
      </c>
      <c r="B1503" t="s">
        <v>2</v>
      </c>
      <c r="C1503" t="s">
        <v>2989</v>
      </c>
      <c r="D1503" t="s">
        <v>14576</v>
      </c>
    </row>
    <row r="1504" spans="1:4" x14ac:dyDescent="0.4">
      <c r="A1504" t="s">
        <v>2990</v>
      </c>
      <c r="B1504" t="s">
        <v>25</v>
      </c>
      <c r="C1504" t="s">
        <v>2991</v>
      </c>
      <c r="D1504" t="s">
        <v>14573</v>
      </c>
    </row>
    <row r="1505" spans="1:4" x14ac:dyDescent="0.4">
      <c r="A1505" t="s">
        <v>2992</v>
      </c>
      <c r="B1505" t="s">
        <v>25</v>
      </c>
      <c r="C1505" t="s">
        <v>2993</v>
      </c>
      <c r="D1505" t="s">
        <v>14573</v>
      </c>
    </row>
    <row r="1506" spans="1:4" x14ac:dyDescent="0.4">
      <c r="A1506" t="s">
        <v>2994</v>
      </c>
      <c r="B1506" t="s">
        <v>25</v>
      </c>
      <c r="C1506" t="s">
        <v>2995</v>
      </c>
      <c r="D1506" t="s">
        <v>14573</v>
      </c>
    </row>
    <row r="1507" spans="1:4" x14ac:dyDescent="0.4">
      <c r="A1507" t="s">
        <v>2996</v>
      </c>
      <c r="B1507" t="s">
        <v>25</v>
      </c>
      <c r="C1507" t="s">
        <v>2997</v>
      </c>
      <c r="D1507" t="s">
        <v>14573</v>
      </c>
    </row>
    <row r="1508" spans="1:4" x14ac:dyDescent="0.4">
      <c r="A1508" t="s">
        <v>2998</v>
      </c>
      <c r="B1508" t="s">
        <v>2</v>
      </c>
      <c r="C1508" t="s">
        <v>2999</v>
      </c>
      <c r="D1508" t="s">
        <v>14573</v>
      </c>
    </row>
    <row r="1509" spans="1:4" x14ac:dyDescent="0.4">
      <c r="A1509" t="s">
        <v>3000</v>
      </c>
      <c r="B1509" t="s">
        <v>2</v>
      </c>
      <c r="C1509" t="s">
        <v>3001</v>
      </c>
      <c r="D1509" t="s">
        <v>14573</v>
      </c>
    </row>
    <row r="1510" spans="1:4" x14ac:dyDescent="0.4">
      <c r="A1510" t="s">
        <v>3002</v>
      </c>
      <c r="B1510" t="s">
        <v>25</v>
      </c>
      <c r="C1510" t="s">
        <v>3003</v>
      </c>
      <c r="D1510" t="s">
        <v>14573</v>
      </c>
    </row>
    <row r="1511" spans="1:4" x14ac:dyDescent="0.4">
      <c r="A1511" t="s">
        <v>3004</v>
      </c>
      <c r="B1511" t="s">
        <v>2</v>
      </c>
      <c r="C1511" t="s">
        <v>3005</v>
      </c>
      <c r="D1511" t="s">
        <v>14573</v>
      </c>
    </row>
    <row r="1512" spans="1:4" x14ac:dyDescent="0.4">
      <c r="A1512" t="s">
        <v>3006</v>
      </c>
      <c r="B1512" t="s">
        <v>2</v>
      </c>
      <c r="C1512" t="s">
        <v>3007</v>
      </c>
      <c r="D1512" t="s">
        <v>14575</v>
      </c>
    </row>
    <row r="1513" spans="1:4" x14ac:dyDescent="0.4">
      <c r="A1513" t="s">
        <v>3008</v>
      </c>
      <c r="B1513" t="s">
        <v>2</v>
      </c>
      <c r="C1513" t="s">
        <v>3009</v>
      </c>
      <c r="D1513" t="s">
        <v>14573</v>
      </c>
    </row>
    <row r="1514" spans="1:4" x14ac:dyDescent="0.4">
      <c r="A1514" t="s">
        <v>3010</v>
      </c>
      <c r="B1514" t="s">
        <v>2</v>
      </c>
      <c r="C1514" t="s">
        <v>3011</v>
      </c>
      <c r="D1514" t="s">
        <v>14573</v>
      </c>
    </row>
    <row r="1515" spans="1:4" x14ac:dyDescent="0.4">
      <c r="A1515" t="s">
        <v>3012</v>
      </c>
      <c r="B1515" t="s">
        <v>2</v>
      </c>
      <c r="C1515" t="s">
        <v>3013</v>
      </c>
      <c r="D1515" t="s">
        <v>14575</v>
      </c>
    </row>
    <row r="1516" spans="1:4" x14ac:dyDescent="0.4">
      <c r="A1516" t="s">
        <v>3014</v>
      </c>
      <c r="B1516" t="s">
        <v>2</v>
      </c>
      <c r="C1516" t="s">
        <v>3015</v>
      </c>
      <c r="D1516" t="s">
        <v>14575</v>
      </c>
    </row>
    <row r="1517" spans="1:4" x14ac:dyDescent="0.4">
      <c r="A1517" t="s">
        <v>3016</v>
      </c>
      <c r="B1517" t="s">
        <v>2</v>
      </c>
      <c r="C1517" t="s">
        <v>3017</v>
      </c>
      <c r="D1517" t="s">
        <v>14575</v>
      </c>
    </row>
    <row r="1518" spans="1:4" x14ac:dyDescent="0.4">
      <c r="A1518" t="s">
        <v>3018</v>
      </c>
      <c r="B1518" t="s">
        <v>2</v>
      </c>
      <c r="C1518" t="s">
        <v>3019</v>
      </c>
      <c r="D1518" t="s">
        <v>14575</v>
      </c>
    </row>
    <row r="1519" spans="1:4" x14ac:dyDescent="0.4">
      <c r="A1519" t="s">
        <v>3020</v>
      </c>
      <c r="B1519" t="s">
        <v>2</v>
      </c>
      <c r="C1519" t="s">
        <v>3021</v>
      </c>
      <c r="D1519" t="s">
        <v>14575</v>
      </c>
    </row>
    <row r="1520" spans="1:4" x14ac:dyDescent="0.4">
      <c r="A1520" t="s">
        <v>3022</v>
      </c>
      <c r="B1520" t="s">
        <v>2</v>
      </c>
      <c r="C1520" t="s">
        <v>3023</v>
      </c>
      <c r="D1520" t="s">
        <v>14573</v>
      </c>
    </row>
    <row r="1521" spans="1:4" x14ac:dyDescent="0.4">
      <c r="A1521" t="s">
        <v>3024</v>
      </c>
      <c r="B1521" t="s">
        <v>25</v>
      </c>
      <c r="C1521" t="s">
        <v>3025</v>
      </c>
      <c r="D1521" t="s">
        <v>14573</v>
      </c>
    </row>
    <row r="1522" spans="1:4" x14ac:dyDescent="0.4">
      <c r="A1522" t="s">
        <v>3026</v>
      </c>
      <c r="B1522" t="s">
        <v>25</v>
      </c>
      <c r="C1522" t="s">
        <v>3027</v>
      </c>
      <c r="D1522" t="s">
        <v>14573</v>
      </c>
    </row>
    <row r="1523" spans="1:4" x14ac:dyDescent="0.4">
      <c r="A1523" t="s">
        <v>3028</v>
      </c>
      <c r="B1523" t="s">
        <v>25</v>
      </c>
      <c r="C1523" t="s">
        <v>3029</v>
      </c>
      <c r="D1523" t="s">
        <v>14573</v>
      </c>
    </row>
    <row r="1524" spans="1:4" x14ac:dyDescent="0.4">
      <c r="A1524" t="s">
        <v>3030</v>
      </c>
      <c r="B1524" t="s">
        <v>2</v>
      </c>
      <c r="C1524" t="s">
        <v>3031</v>
      </c>
      <c r="D1524" t="s">
        <v>14573</v>
      </c>
    </row>
    <row r="1525" spans="1:4" x14ac:dyDescent="0.4">
      <c r="A1525" t="s">
        <v>3032</v>
      </c>
      <c r="B1525" t="s">
        <v>25</v>
      </c>
      <c r="C1525" t="s">
        <v>3033</v>
      </c>
      <c r="D1525" t="s">
        <v>14573</v>
      </c>
    </row>
    <row r="1526" spans="1:4" x14ac:dyDescent="0.4">
      <c r="A1526" t="s">
        <v>3034</v>
      </c>
      <c r="B1526" t="s">
        <v>25</v>
      </c>
      <c r="C1526" t="s">
        <v>3035</v>
      </c>
      <c r="D1526" t="s">
        <v>14573</v>
      </c>
    </row>
    <row r="1527" spans="1:4" x14ac:dyDescent="0.4">
      <c r="A1527" t="s">
        <v>3036</v>
      </c>
      <c r="B1527" t="s">
        <v>25</v>
      </c>
      <c r="C1527" t="s">
        <v>3037</v>
      </c>
      <c r="D1527" t="s">
        <v>14573</v>
      </c>
    </row>
    <row r="1528" spans="1:4" x14ac:dyDescent="0.4">
      <c r="A1528" t="s">
        <v>3038</v>
      </c>
      <c r="B1528" t="s">
        <v>25</v>
      </c>
      <c r="C1528" t="s">
        <v>3039</v>
      </c>
      <c r="D1528" t="s">
        <v>14573</v>
      </c>
    </row>
    <row r="1529" spans="1:4" x14ac:dyDescent="0.4">
      <c r="A1529" t="s">
        <v>3040</v>
      </c>
      <c r="B1529" t="s">
        <v>25</v>
      </c>
      <c r="C1529" t="s">
        <v>3041</v>
      </c>
      <c r="D1529" t="s">
        <v>14573</v>
      </c>
    </row>
    <row r="1530" spans="1:4" x14ac:dyDescent="0.4">
      <c r="A1530" t="s">
        <v>3042</v>
      </c>
      <c r="B1530" t="s">
        <v>25</v>
      </c>
      <c r="C1530" t="s">
        <v>3043</v>
      </c>
      <c r="D1530" t="s">
        <v>14573</v>
      </c>
    </row>
    <row r="1531" spans="1:4" x14ac:dyDescent="0.4">
      <c r="A1531" t="s">
        <v>3044</v>
      </c>
      <c r="B1531" t="s">
        <v>2</v>
      </c>
      <c r="C1531" t="s">
        <v>3045</v>
      </c>
      <c r="D1531" t="s">
        <v>14573</v>
      </c>
    </row>
    <row r="1532" spans="1:4" x14ac:dyDescent="0.4">
      <c r="A1532" t="s">
        <v>3046</v>
      </c>
      <c r="B1532" t="s">
        <v>2</v>
      </c>
      <c r="C1532" t="s">
        <v>3047</v>
      </c>
      <c r="D1532" t="s">
        <v>14573</v>
      </c>
    </row>
    <row r="1533" spans="1:4" x14ac:dyDescent="0.4">
      <c r="A1533" t="s">
        <v>3048</v>
      </c>
      <c r="B1533" t="s">
        <v>25</v>
      </c>
      <c r="C1533" t="s">
        <v>3049</v>
      </c>
      <c r="D1533" t="s">
        <v>14573</v>
      </c>
    </row>
    <row r="1534" spans="1:4" x14ac:dyDescent="0.4">
      <c r="A1534" t="s">
        <v>3050</v>
      </c>
      <c r="B1534" t="s">
        <v>25</v>
      </c>
      <c r="C1534" t="s">
        <v>3051</v>
      </c>
      <c r="D1534" t="s">
        <v>14573</v>
      </c>
    </row>
    <row r="1535" spans="1:4" x14ac:dyDescent="0.4">
      <c r="A1535" t="s">
        <v>3052</v>
      </c>
      <c r="B1535" t="s">
        <v>25</v>
      </c>
      <c r="C1535" t="s">
        <v>3053</v>
      </c>
      <c r="D1535" t="s">
        <v>14573</v>
      </c>
    </row>
    <row r="1536" spans="1:4" x14ac:dyDescent="0.4">
      <c r="A1536" t="s">
        <v>3054</v>
      </c>
      <c r="B1536" t="s">
        <v>25</v>
      </c>
      <c r="C1536" t="s">
        <v>3055</v>
      </c>
      <c r="D1536" t="s">
        <v>14573</v>
      </c>
    </row>
    <row r="1537" spans="1:4" x14ac:dyDescent="0.4">
      <c r="A1537" t="s">
        <v>3056</v>
      </c>
      <c r="B1537" t="s">
        <v>25</v>
      </c>
      <c r="C1537" t="s">
        <v>3057</v>
      </c>
      <c r="D1537" t="s">
        <v>14573</v>
      </c>
    </row>
    <row r="1538" spans="1:4" x14ac:dyDescent="0.4">
      <c r="A1538" t="s">
        <v>3058</v>
      </c>
      <c r="B1538" t="s">
        <v>2</v>
      </c>
      <c r="C1538" t="s">
        <v>3059</v>
      </c>
      <c r="D1538" t="s">
        <v>14197</v>
      </c>
    </row>
    <row r="1539" spans="1:4" x14ac:dyDescent="0.4">
      <c r="A1539" t="s">
        <v>3060</v>
      </c>
      <c r="B1539" t="s">
        <v>2</v>
      </c>
      <c r="C1539" t="s">
        <v>3061</v>
      </c>
      <c r="D1539" t="s">
        <v>14577</v>
      </c>
    </row>
    <row r="1540" spans="1:4" x14ac:dyDescent="0.4">
      <c r="A1540" t="s">
        <v>3062</v>
      </c>
      <c r="B1540" t="s">
        <v>2</v>
      </c>
      <c r="C1540" t="s">
        <v>3063</v>
      </c>
      <c r="D1540" t="s">
        <v>14577</v>
      </c>
    </row>
    <row r="1541" spans="1:4" x14ac:dyDescent="0.4">
      <c r="A1541" t="s">
        <v>3064</v>
      </c>
      <c r="B1541" t="s">
        <v>2</v>
      </c>
      <c r="C1541" t="s">
        <v>3065</v>
      </c>
      <c r="D1541" t="s">
        <v>14578</v>
      </c>
    </row>
    <row r="1542" spans="1:4" x14ac:dyDescent="0.4">
      <c r="A1542" t="s">
        <v>3066</v>
      </c>
      <c r="B1542" t="s">
        <v>2</v>
      </c>
      <c r="C1542" t="s">
        <v>3067</v>
      </c>
      <c r="D1542" t="s">
        <v>14578</v>
      </c>
    </row>
    <row r="1543" spans="1:4" x14ac:dyDescent="0.4">
      <c r="A1543" t="s">
        <v>3068</v>
      </c>
      <c r="B1543" t="s">
        <v>2</v>
      </c>
      <c r="C1543" t="s">
        <v>3069</v>
      </c>
      <c r="D1543" t="s">
        <v>14578</v>
      </c>
    </row>
    <row r="1544" spans="1:4" x14ac:dyDescent="0.4">
      <c r="A1544" t="s">
        <v>3070</v>
      </c>
      <c r="B1544" t="s">
        <v>2</v>
      </c>
      <c r="C1544" t="s">
        <v>3071</v>
      </c>
      <c r="D1544" t="s">
        <v>14578</v>
      </c>
    </row>
    <row r="1545" spans="1:4" x14ac:dyDescent="0.4">
      <c r="A1545" t="s">
        <v>3072</v>
      </c>
      <c r="B1545" t="s">
        <v>25</v>
      </c>
      <c r="C1545" t="s">
        <v>3073</v>
      </c>
      <c r="D1545" t="s">
        <v>14578</v>
      </c>
    </row>
    <row r="1546" spans="1:4" x14ac:dyDescent="0.4">
      <c r="A1546" t="s">
        <v>3074</v>
      </c>
      <c r="B1546" t="s">
        <v>2</v>
      </c>
      <c r="C1546" t="s">
        <v>3075</v>
      </c>
      <c r="D1546" t="s">
        <v>14579</v>
      </c>
    </row>
    <row r="1547" spans="1:4" x14ac:dyDescent="0.4">
      <c r="A1547" t="s">
        <v>3076</v>
      </c>
      <c r="B1547" t="s">
        <v>2</v>
      </c>
      <c r="C1547" t="s">
        <v>3077</v>
      </c>
      <c r="D1547" t="s">
        <v>14580</v>
      </c>
    </row>
    <row r="1548" spans="1:4" x14ac:dyDescent="0.4">
      <c r="A1548" t="s">
        <v>3078</v>
      </c>
      <c r="B1548" t="s">
        <v>2</v>
      </c>
      <c r="C1548" t="s">
        <v>3079</v>
      </c>
      <c r="D1548" t="s">
        <v>14580</v>
      </c>
    </row>
    <row r="1549" spans="1:4" x14ac:dyDescent="0.4">
      <c r="A1549" t="s">
        <v>3080</v>
      </c>
      <c r="B1549" t="s">
        <v>2</v>
      </c>
      <c r="C1549" t="s">
        <v>3081</v>
      </c>
      <c r="D1549" t="s">
        <v>14580</v>
      </c>
    </row>
    <row r="1550" spans="1:4" x14ac:dyDescent="0.4">
      <c r="A1550" t="s">
        <v>3082</v>
      </c>
      <c r="B1550" t="s">
        <v>2</v>
      </c>
      <c r="C1550" t="s">
        <v>3083</v>
      </c>
      <c r="D1550" t="s">
        <v>14581</v>
      </c>
    </row>
    <row r="1551" spans="1:4" x14ac:dyDescent="0.4">
      <c r="A1551" t="s">
        <v>3084</v>
      </c>
      <c r="B1551" t="s">
        <v>2</v>
      </c>
      <c r="C1551" t="s">
        <v>3085</v>
      </c>
      <c r="D1551" t="s">
        <v>14582</v>
      </c>
    </row>
    <row r="1552" spans="1:4" x14ac:dyDescent="0.4">
      <c r="A1552" t="s">
        <v>3086</v>
      </c>
      <c r="B1552" t="s">
        <v>2</v>
      </c>
      <c r="C1552" t="s">
        <v>3087</v>
      </c>
      <c r="D1552" t="s">
        <v>14583</v>
      </c>
    </row>
    <row r="1553" spans="1:4" x14ac:dyDescent="0.4">
      <c r="A1553" t="s">
        <v>3088</v>
      </c>
      <c r="B1553" t="s">
        <v>2</v>
      </c>
      <c r="C1553" t="s">
        <v>3089</v>
      </c>
      <c r="D1553" t="s">
        <v>14583</v>
      </c>
    </row>
    <row r="1554" spans="1:4" x14ac:dyDescent="0.4">
      <c r="A1554" t="s">
        <v>3090</v>
      </c>
      <c r="B1554" t="s">
        <v>2</v>
      </c>
      <c r="C1554" t="s">
        <v>3091</v>
      </c>
      <c r="D1554" t="s">
        <v>14583</v>
      </c>
    </row>
    <row r="1555" spans="1:4" x14ac:dyDescent="0.4">
      <c r="A1555" t="s">
        <v>3092</v>
      </c>
      <c r="B1555" t="s">
        <v>2</v>
      </c>
      <c r="C1555" t="s">
        <v>3093</v>
      </c>
      <c r="D1555" t="s">
        <v>14584</v>
      </c>
    </row>
    <row r="1556" spans="1:4" x14ac:dyDescent="0.4">
      <c r="A1556" t="s">
        <v>3094</v>
      </c>
      <c r="B1556" t="s">
        <v>2</v>
      </c>
      <c r="C1556" t="s">
        <v>3095</v>
      </c>
      <c r="D1556" t="s">
        <v>14585</v>
      </c>
    </row>
    <row r="1557" spans="1:4" x14ac:dyDescent="0.4">
      <c r="A1557" t="s">
        <v>3096</v>
      </c>
      <c r="B1557" t="s">
        <v>2</v>
      </c>
      <c r="C1557" t="s">
        <v>3097</v>
      </c>
      <c r="D1557" t="s">
        <v>14585</v>
      </c>
    </row>
    <row r="1558" spans="1:4" x14ac:dyDescent="0.4">
      <c r="A1558" t="s">
        <v>3098</v>
      </c>
      <c r="B1558" t="s">
        <v>2</v>
      </c>
      <c r="C1558" t="s">
        <v>3099</v>
      </c>
      <c r="D1558" t="s">
        <v>14586</v>
      </c>
    </row>
    <row r="1559" spans="1:4" x14ac:dyDescent="0.4">
      <c r="A1559" t="s">
        <v>3100</v>
      </c>
      <c r="B1559" t="s">
        <v>2</v>
      </c>
      <c r="C1559" t="s">
        <v>3101</v>
      </c>
      <c r="D1559" t="s">
        <v>14586</v>
      </c>
    </row>
    <row r="1560" spans="1:4" x14ac:dyDescent="0.4">
      <c r="A1560" t="s">
        <v>3102</v>
      </c>
      <c r="B1560" t="s">
        <v>25</v>
      </c>
      <c r="C1560" t="s">
        <v>3103</v>
      </c>
      <c r="D1560" t="s">
        <v>14586</v>
      </c>
    </row>
    <row r="1561" spans="1:4" x14ac:dyDescent="0.4">
      <c r="A1561" t="s">
        <v>3104</v>
      </c>
      <c r="B1561" t="s">
        <v>2</v>
      </c>
      <c r="C1561" t="s">
        <v>3105</v>
      </c>
      <c r="D1561" t="s">
        <v>14586</v>
      </c>
    </row>
    <row r="1562" spans="1:4" x14ac:dyDescent="0.4">
      <c r="A1562" t="s">
        <v>3106</v>
      </c>
      <c r="B1562" t="s">
        <v>2</v>
      </c>
      <c r="C1562" t="s">
        <v>3107</v>
      </c>
      <c r="D1562" t="s">
        <v>14587</v>
      </c>
    </row>
    <row r="1563" spans="1:4" x14ac:dyDescent="0.4">
      <c r="A1563" t="s">
        <v>3108</v>
      </c>
      <c r="B1563" t="s">
        <v>25</v>
      </c>
      <c r="C1563" t="s">
        <v>3109</v>
      </c>
      <c r="D1563" t="s">
        <v>14588</v>
      </c>
    </row>
    <row r="1564" spans="1:4" x14ac:dyDescent="0.4">
      <c r="A1564" t="s">
        <v>3110</v>
      </c>
      <c r="B1564" t="s">
        <v>2</v>
      </c>
      <c r="C1564" t="s">
        <v>3111</v>
      </c>
      <c r="D1564" t="s">
        <v>14040</v>
      </c>
    </row>
    <row r="1565" spans="1:4" x14ac:dyDescent="0.4">
      <c r="A1565" t="s">
        <v>3112</v>
      </c>
      <c r="B1565" t="s">
        <v>2</v>
      </c>
      <c r="C1565" t="s">
        <v>3113</v>
      </c>
      <c r="D1565" t="s">
        <v>14589</v>
      </c>
    </row>
    <row r="1566" spans="1:4" x14ac:dyDescent="0.4">
      <c r="A1566" t="s">
        <v>3114</v>
      </c>
      <c r="B1566" t="s">
        <v>2</v>
      </c>
      <c r="C1566" t="s">
        <v>3115</v>
      </c>
      <c r="D1566" t="s">
        <v>14590</v>
      </c>
    </row>
    <row r="1567" spans="1:4" x14ac:dyDescent="0.4">
      <c r="A1567" t="s">
        <v>3116</v>
      </c>
      <c r="B1567" t="s">
        <v>2</v>
      </c>
      <c r="C1567" t="s">
        <v>3117</v>
      </c>
      <c r="D1567" t="s">
        <v>14591</v>
      </c>
    </row>
    <row r="1568" spans="1:4" x14ac:dyDescent="0.4">
      <c r="A1568" t="s">
        <v>3118</v>
      </c>
      <c r="B1568" t="s">
        <v>2</v>
      </c>
      <c r="C1568" t="s">
        <v>3119</v>
      </c>
      <c r="D1568" t="s">
        <v>14591</v>
      </c>
    </row>
    <row r="1569" spans="1:4" x14ac:dyDescent="0.4">
      <c r="A1569" t="s">
        <v>3120</v>
      </c>
      <c r="B1569" t="s">
        <v>2</v>
      </c>
      <c r="C1569" t="s">
        <v>3121</v>
      </c>
      <c r="D1569" t="s">
        <v>14591</v>
      </c>
    </row>
    <row r="1570" spans="1:4" x14ac:dyDescent="0.4">
      <c r="A1570" t="s">
        <v>3122</v>
      </c>
      <c r="B1570" t="s">
        <v>25</v>
      </c>
      <c r="C1570" t="s">
        <v>3123</v>
      </c>
      <c r="D1570" t="s">
        <v>14040</v>
      </c>
    </row>
    <row r="1571" spans="1:4" x14ac:dyDescent="0.4">
      <c r="A1571" t="s">
        <v>3124</v>
      </c>
      <c r="B1571" t="s">
        <v>2</v>
      </c>
      <c r="C1571" t="s">
        <v>3125</v>
      </c>
      <c r="D1571" t="s">
        <v>14592</v>
      </c>
    </row>
    <row r="1572" spans="1:4" x14ac:dyDescent="0.4">
      <c r="A1572" t="s">
        <v>3126</v>
      </c>
      <c r="B1572" t="s">
        <v>2</v>
      </c>
      <c r="C1572" t="s">
        <v>3127</v>
      </c>
      <c r="D1572" t="s">
        <v>14592</v>
      </c>
    </row>
    <row r="1573" spans="1:4" x14ac:dyDescent="0.4">
      <c r="A1573" t="s">
        <v>3128</v>
      </c>
      <c r="B1573" t="s">
        <v>2</v>
      </c>
      <c r="C1573" t="s">
        <v>3129</v>
      </c>
      <c r="D1573" t="s">
        <v>14592</v>
      </c>
    </row>
    <row r="1574" spans="1:4" x14ac:dyDescent="0.4">
      <c r="A1574" t="s">
        <v>3130</v>
      </c>
      <c r="B1574" t="s">
        <v>2</v>
      </c>
      <c r="C1574" t="s">
        <v>3131</v>
      </c>
      <c r="D1574" t="s">
        <v>14592</v>
      </c>
    </row>
    <row r="1575" spans="1:4" x14ac:dyDescent="0.4">
      <c r="A1575" t="s">
        <v>3132</v>
      </c>
      <c r="B1575" t="s">
        <v>2</v>
      </c>
      <c r="C1575" t="s">
        <v>3133</v>
      </c>
      <c r="D1575" t="s">
        <v>14592</v>
      </c>
    </row>
    <row r="1576" spans="1:4" x14ac:dyDescent="0.4">
      <c r="A1576" t="s">
        <v>3134</v>
      </c>
      <c r="B1576" t="s">
        <v>2</v>
      </c>
      <c r="C1576" t="s">
        <v>3135</v>
      </c>
      <c r="D1576" t="s">
        <v>14593</v>
      </c>
    </row>
    <row r="1577" spans="1:4" x14ac:dyDescent="0.4">
      <c r="A1577" t="s">
        <v>3136</v>
      </c>
      <c r="B1577" t="s">
        <v>2</v>
      </c>
      <c r="C1577" t="s">
        <v>3137</v>
      </c>
      <c r="D1577" t="s">
        <v>14594</v>
      </c>
    </row>
    <row r="1578" spans="1:4" x14ac:dyDescent="0.4">
      <c r="A1578" t="s">
        <v>3138</v>
      </c>
      <c r="B1578" t="s">
        <v>2</v>
      </c>
      <c r="C1578" t="s">
        <v>3139</v>
      </c>
      <c r="D1578" t="s">
        <v>14594</v>
      </c>
    </row>
    <row r="1579" spans="1:4" x14ac:dyDescent="0.4">
      <c r="A1579" t="s">
        <v>3140</v>
      </c>
      <c r="B1579" t="s">
        <v>2</v>
      </c>
      <c r="C1579" t="s">
        <v>3141</v>
      </c>
      <c r="D1579" t="s">
        <v>14595</v>
      </c>
    </row>
    <row r="1580" spans="1:4" x14ac:dyDescent="0.4">
      <c r="A1580" t="s">
        <v>3142</v>
      </c>
      <c r="B1580" t="s">
        <v>2</v>
      </c>
      <c r="C1580" t="s">
        <v>3143</v>
      </c>
      <c r="D1580" t="s">
        <v>14595</v>
      </c>
    </row>
    <row r="1581" spans="1:4" x14ac:dyDescent="0.4">
      <c r="A1581" t="s">
        <v>3144</v>
      </c>
      <c r="B1581" t="s">
        <v>2</v>
      </c>
      <c r="C1581" t="s">
        <v>3145</v>
      </c>
      <c r="D1581" t="s">
        <v>14595</v>
      </c>
    </row>
    <row r="1582" spans="1:4" x14ac:dyDescent="0.4">
      <c r="A1582" t="s">
        <v>3146</v>
      </c>
      <c r="B1582" t="s">
        <v>2</v>
      </c>
      <c r="C1582" t="s">
        <v>3147</v>
      </c>
      <c r="D1582" t="s">
        <v>14595</v>
      </c>
    </row>
    <row r="1583" spans="1:4" x14ac:dyDescent="0.4">
      <c r="A1583" t="s">
        <v>3148</v>
      </c>
      <c r="B1583" t="s">
        <v>2</v>
      </c>
      <c r="C1583" t="s">
        <v>3149</v>
      </c>
      <c r="D1583" t="s">
        <v>14596</v>
      </c>
    </row>
    <row r="1584" spans="1:4" x14ac:dyDescent="0.4">
      <c r="A1584" t="s">
        <v>3150</v>
      </c>
      <c r="B1584" t="s">
        <v>2</v>
      </c>
      <c r="C1584" t="s">
        <v>3151</v>
      </c>
      <c r="D1584" t="s">
        <v>14596</v>
      </c>
    </row>
    <row r="1585" spans="1:4" x14ac:dyDescent="0.4">
      <c r="A1585" t="s">
        <v>3152</v>
      </c>
      <c r="B1585" t="s">
        <v>2</v>
      </c>
      <c r="C1585" t="s">
        <v>3153</v>
      </c>
      <c r="D1585" t="s">
        <v>14596</v>
      </c>
    </row>
    <row r="1586" spans="1:4" x14ac:dyDescent="0.4">
      <c r="A1586" t="s">
        <v>3154</v>
      </c>
      <c r="B1586" t="s">
        <v>2</v>
      </c>
      <c r="C1586" t="s">
        <v>3155</v>
      </c>
      <c r="D1586" t="s">
        <v>14597</v>
      </c>
    </row>
    <row r="1587" spans="1:4" x14ac:dyDescent="0.4">
      <c r="A1587" t="s">
        <v>3156</v>
      </c>
      <c r="B1587" t="s">
        <v>2</v>
      </c>
      <c r="C1587" t="s">
        <v>3157</v>
      </c>
      <c r="D1587" t="s">
        <v>14597</v>
      </c>
    </row>
    <row r="1588" spans="1:4" x14ac:dyDescent="0.4">
      <c r="A1588" t="s">
        <v>3158</v>
      </c>
      <c r="B1588" t="s">
        <v>2</v>
      </c>
      <c r="C1588" t="s">
        <v>3159</v>
      </c>
      <c r="D1588" t="s">
        <v>14597</v>
      </c>
    </row>
    <row r="1589" spans="1:4" x14ac:dyDescent="0.4">
      <c r="A1589" t="s">
        <v>3160</v>
      </c>
      <c r="B1589" t="s">
        <v>2</v>
      </c>
      <c r="C1589" t="s">
        <v>3161</v>
      </c>
      <c r="D1589" t="s">
        <v>14598</v>
      </c>
    </row>
    <row r="1590" spans="1:4" x14ac:dyDescent="0.4">
      <c r="A1590" t="s">
        <v>3162</v>
      </c>
      <c r="B1590" t="s">
        <v>25</v>
      </c>
      <c r="C1590" t="s">
        <v>3163</v>
      </c>
      <c r="D1590" t="s">
        <v>14598</v>
      </c>
    </row>
    <row r="1591" spans="1:4" x14ac:dyDescent="0.4">
      <c r="A1591" t="s">
        <v>3164</v>
      </c>
      <c r="B1591" t="s">
        <v>25</v>
      </c>
      <c r="C1591" t="s">
        <v>3165</v>
      </c>
      <c r="D1591" t="s">
        <v>14598</v>
      </c>
    </row>
    <row r="1592" spans="1:4" x14ac:dyDescent="0.4">
      <c r="A1592" t="s">
        <v>3166</v>
      </c>
      <c r="B1592" t="s">
        <v>2</v>
      </c>
      <c r="C1592" t="s">
        <v>3167</v>
      </c>
      <c r="D1592" t="s">
        <v>14580</v>
      </c>
    </row>
    <row r="1593" spans="1:4" x14ac:dyDescent="0.4">
      <c r="A1593" t="s">
        <v>3168</v>
      </c>
      <c r="B1593" t="s">
        <v>2</v>
      </c>
      <c r="C1593" t="s">
        <v>3169</v>
      </c>
      <c r="D1593" t="s">
        <v>14599</v>
      </c>
    </row>
    <row r="1594" spans="1:4" x14ac:dyDescent="0.4">
      <c r="A1594" t="s">
        <v>3170</v>
      </c>
      <c r="B1594" t="s">
        <v>2</v>
      </c>
      <c r="C1594" t="s">
        <v>3171</v>
      </c>
      <c r="D1594" t="s">
        <v>14600</v>
      </c>
    </row>
    <row r="1595" spans="1:4" x14ac:dyDescent="0.4">
      <c r="A1595" t="s">
        <v>3172</v>
      </c>
      <c r="B1595" t="s">
        <v>2</v>
      </c>
      <c r="C1595" t="s">
        <v>3173</v>
      </c>
      <c r="D1595" t="s">
        <v>14600</v>
      </c>
    </row>
    <row r="1596" spans="1:4" x14ac:dyDescent="0.4">
      <c r="A1596" t="s">
        <v>3174</v>
      </c>
      <c r="B1596" t="s">
        <v>2</v>
      </c>
      <c r="C1596" t="s">
        <v>3175</v>
      </c>
      <c r="D1596" t="s">
        <v>14600</v>
      </c>
    </row>
    <row r="1597" spans="1:4" x14ac:dyDescent="0.4">
      <c r="A1597" t="s">
        <v>3176</v>
      </c>
      <c r="B1597" t="s">
        <v>2</v>
      </c>
      <c r="C1597" t="s">
        <v>3177</v>
      </c>
      <c r="D1597" t="s">
        <v>14600</v>
      </c>
    </row>
    <row r="1598" spans="1:4" x14ac:dyDescent="0.4">
      <c r="A1598" t="s">
        <v>3178</v>
      </c>
      <c r="B1598" t="s">
        <v>2</v>
      </c>
      <c r="C1598" t="s">
        <v>3179</v>
      </c>
      <c r="D1598" t="s">
        <v>14040</v>
      </c>
    </row>
    <row r="1599" spans="1:4" x14ac:dyDescent="0.4">
      <c r="A1599" t="s">
        <v>3180</v>
      </c>
      <c r="B1599" t="s">
        <v>2</v>
      </c>
      <c r="C1599" t="s">
        <v>3181</v>
      </c>
      <c r="D1599" t="s">
        <v>14601</v>
      </c>
    </row>
    <row r="1600" spans="1:4" x14ac:dyDescent="0.4">
      <c r="A1600" t="s">
        <v>3182</v>
      </c>
      <c r="B1600" t="s">
        <v>2</v>
      </c>
      <c r="C1600" t="s">
        <v>3183</v>
      </c>
      <c r="D1600" t="s">
        <v>14602</v>
      </c>
    </row>
    <row r="1601" spans="1:4" x14ac:dyDescent="0.4">
      <c r="A1601" t="s">
        <v>3184</v>
      </c>
      <c r="B1601" t="s">
        <v>2</v>
      </c>
      <c r="C1601" t="s">
        <v>3185</v>
      </c>
      <c r="D1601" t="s">
        <v>14603</v>
      </c>
    </row>
    <row r="1602" spans="1:4" x14ac:dyDescent="0.4">
      <c r="A1602" t="s">
        <v>3186</v>
      </c>
      <c r="B1602" t="s">
        <v>2</v>
      </c>
      <c r="C1602" t="s">
        <v>3187</v>
      </c>
      <c r="D1602" t="s">
        <v>14603</v>
      </c>
    </row>
    <row r="1603" spans="1:4" x14ac:dyDescent="0.4">
      <c r="A1603" t="s">
        <v>3188</v>
      </c>
      <c r="B1603" t="s">
        <v>2</v>
      </c>
      <c r="C1603" t="s">
        <v>3189</v>
      </c>
      <c r="D1603" t="s">
        <v>14604</v>
      </c>
    </row>
    <row r="1604" spans="1:4" x14ac:dyDescent="0.4">
      <c r="A1604" t="s">
        <v>3190</v>
      </c>
      <c r="B1604" t="s">
        <v>2</v>
      </c>
      <c r="C1604" t="s">
        <v>3191</v>
      </c>
      <c r="D1604" t="s">
        <v>14605</v>
      </c>
    </row>
    <row r="1605" spans="1:4" x14ac:dyDescent="0.4">
      <c r="A1605" t="s">
        <v>3192</v>
      </c>
      <c r="B1605" t="s">
        <v>2</v>
      </c>
      <c r="C1605" t="s">
        <v>3193</v>
      </c>
      <c r="D1605" t="s">
        <v>14040</v>
      </c>
    </row>
    <row r="1606" spans="1:4" x14ac:dyDescent="0.4">
      <c r="A1606" t="s">
        <v>3194</v>
      </c>
      <c r="B1606" t="s">
        <v>2</v>
      </c>
      <c r="C1606" t="s">
        <v>3195</v>
      </c>
      <c r="D1606" t="s">
        <v>14606</v>
      </c>
    </row>
    <row r="1607" spans="1:4" x14ac:dyDescent="0.4">
      <c r="A1607" t="s">
        <v>3196</v>
      </c>
      <c r="B1607" t="s">
        <v>2</v>
      </c>
      <c r="C1607" t="s">
        <v>3197</v>
      </c>
      <c r="D1607" t="s">
        <v>14607</v>
      </c>
    </row>
    <row r="1608" spans="1:4" x14ac:dyDescent="0.4">
      <c r="A1608" t="s">
        <v>3198</v>
      </c>
      <c r="B1608" t="s">
        <v>2</v>
      </c>
      <c r="C1608" t="s">
        <v>3199</v>
      </c>
      <c r="D1608" t="s">
        <v>14608</v>
      </c>
    </row>
    <row r="1609" spans="1:4" x14ac:dyDescent="0.4">
      <c r="A1609" t="s">
        <v>3200</v>
      </c>
      <c r="B1609" t="s">
        <v>2</v>
      </c>
      <c r="C1609" t="s">
        <v>3201</v>
      </c>
      <c r="D1609" t="s">
        <v>14608</v>
      </c>
    </row>
    <row r="1610" spans="1:4" x14ac:dyDescent="0.4">
      <c r="A1610" t="s">
        <v>3202</v>
      </c>
      <c r="B1610" t="s">
        <v>2</v>
      </c>
      <c r="C1610" t="s">
        <v>3203</v>
      </c>
      <c r="D1610" t="s">
        <v>14609</v>
      </c>
    </row>
    <row r="1611" spans="1:4" x14ac:dyDescent="0.4">
      <c r="A1611" t="s">
        <v>3204</v>
      </c>
      <c r="B1611" t="s">
        <v>2</v>
      </c>
      <c r="C1611" t="s">
        <v>3205</v>
      </c>
      <c r="D1611" t="s">
        <v>14166</v>
      </c>
    </row>
    <row r="1612" spans="1:4" x14ac:dyDescent="0.4">
      <c r="A1612" t="s">
        <v>3206</v>
      </c>
      <c r="B1612" t="s">
        <v>2</v>
      </c>
      <c r="C1612" t="s">
        <v>3207</v>
      </c>
      <c r="D1612" t="s">
        <v>14166</v>
      </c>
    </row>
    <row r="1613" spans="1:4" x14ac:dyDescent="0.4">
      <c r="A1613" t="s">
        <v>3208</v>
      </c>
      <c r="B1613" t="s">
        <v>2</v>
      </c>
      <c r="C1613" t="s">
        <v>3209</v>
      </c>
      <c r="D1613" t="s">
        <v>14166</v>
      </c>
    </row>
    <row r="1614" spans="1:4" x14ac:dyDescent="0.4">
      <c r="A1614" t="s">
        <v>3210</v>
      </c>
      <c r="B1614" t="s">
        <v>2</v>
      </c>
      <c r="C1614" t="s">
        <v>3211</v>
      </c>
      <c r="D1614" t="s">
        <v>14610</v>
      </c>
    </row>
    <row r="1615" spans="1:4" x14ac:dyDescent="0.4">
      <c r="A1615" t="s">
        <v>3212</v>
      </c>
      <c r="B1615" t="s">
        <v>2</v>
      </c>
      <c r="C1615" t="s">
        <v>3213</v>
      </c>
      <c r="D1615" t="s">
        <v>14610</v>
      </c>
    </row>
    <row r="1616" spans="1:4" x14ac:dyDescent="0.4">
      <c r="A1616" t="s">
        <v>3214</v>
      </c>
      <c r="B1616" t="s">
        <v>2</v>
      </c>
      <c r="C1616" t="s">
        <v>3215</v>
      </c>
      <c r="D1616" t="s">
        <v>14611</v>
      </c>
    </row>
    <row r="1617" spans="1:4" x14ac:dyDescent="0.4">
      <c r="A1617" t="s">
        <v>3216</v>
      </c>
      <c r="B1617" t="s">
        <v>2</v>
      </c>
      <c r="C1617" t="s">
        <v>3217</v>
      </c>
      <c r="D1617" t="s">
        <v>14612</v>
      </c>
    </row>
    <row r="1618" spans="1:4" x14ac:dyDescent="0.4">
      <c r="A1618" t="s">
        <v>3218</v>
      </c>
      <c r="B1618" t="s">
        <v>2</v>
      </c>
      <c r="C1618" t="s">
        <v>3219</v>
      </c>
      <c r="D1618" t="s">
        <v>14612</v>
      </c>
    </row>
    <row r="1619" spans="1:4" x14ac:dyDescent="0.4">
      <c r="A1619" t="s">
        <v>3220</v>
      </c>
      <c r="B1619" t="s">
        <v>2</v>
      </c>
      <c r="C1619" t="s">
        <v>3221</v>
      </c>
      <c r="D1619" t="s">
        <v>14612</v>
      </c>
    </row>
    <row r="1620" spans="1:4" x14ac:dyDescent="0.4">
      <c r="A1620" t="s">
        <v>3222</v>
      </c>
      <c r="B1620" t="s">
        <v>2</v>
      </c>
      <c r="C1620" t="s">
        <v>3223</v>
      </c>
      <c r="D1620" t="s">
        <v>14612</v>
      </c>
    </row>
    <row r="1621" spans="1:4" x14ac:dyDescent="0.4">
      <c r="A1621" t="s">
        <v>3224</v>
      </c>
      <c r="B1621" t="s">
        <v>2</v>
      </c>
      <c r="C1621" t="s">
        <v>3225</v>
      </c>
      <c r="D1621" t="s">
        <v>14612</v>
      </c>
    </row>
    <row r="1622" spans="1:4" x14ac:dyDescent="0.4">
      <c r="A1622" t="s">
        <v>3226</v>
      </c>
      <c r="B1622" t="s">
        <v>2</v>
      </c>
      <c r="C1622" t="s">
        <v>3227</v>
      </c>
      <c r="D1622" t="s">
        <v>14612</v>
      </c>
    </row>
    <row r="1623" spans="1:4" x14ac:dyDescent="0.4">
      <c r="A1623" t="s">
        <v>3228</v>
      </c>
      <c r="B1623" t="s">
        <v>25</v>
      </c>
      <c r="C1623" t="s">
        <v>3229</v>
      </c>
      <c r="D1623" t="s">
        <v>14612</v>
      </c>
    </row>
    <row r="1624" spans="1:4" x14ac:dyDescent="0.4">
      <c r="A1624" t="s">
        <v>3230</v>
      </c>
      <c r="B1624" t="s">
        <v>2</v>
      </c>
      <c r="C1624" t="s">
        <v>3231</v>
      </c>
      <c r="D1624" t="s">
        <v>14613</v>
      </c>
    </row>
    <row r="1625" spans="1:4" x14ac:dyDescent="0.4">
      <c r="A1625" t="s">
        <v>3232</v>
      </c>
      <c r="B1625" t="s">
        <v>2</v>
      </c>
      <c r="C1625" t="s">
        <v>3233</v>
      </c>
      <c r="D1625" t="s">
        <v>14613</v>
      </c>
    </row>
    <row r="1626" spans="1:4" x14ac:dyDescent="0.4">
      <c r="A1626" t="s">
        <v>3234</v>
      </c>
      <c r="B1626" t="s">
        <v>2</v>
      </c>
      <c r="C1626" t="s">
        <v>3235</v>
      </c>
      <c r="D1626" t="s">
        <v>14613</v>
      </c>
    </row>
    <row r="1627" spans="1:4" x14ac:dyDescent="0.4">
      <c r="A1627" t="s">
        <v>3236</v>
      </c>
      <c r="B1627" t="s">
        <v>2</v>
      </c>
      <c r="C1627" t="s">
        <v>3237</v>
      </c>
      <c r="D1627" t="s">
        <v>14613</v>
      </c>
    </row>
    <row r="1628" spans="1:4" x14ac:dyDescent="0.4">
      <c r="A1628" t="s">
        <v>3238</v>
      </c>
      <c r="B1628" t="s">
        <v>2</v>
      </c>
      <c r="C1628" t="s">
        <v>3239</v>
      </c>
      <c r="D1628" t="s">
        <v>14614</v>
      </c>
    </row>
    <row r="1629" spans="1:4" x14ac:dyDescent="0.4">
      <c r="A1629" t="s">
        <v>3240</v>
      </c>
      <c r="B1629" t="s">
        <v>2</v>
      </c>
      <c r="C1629" t="s">
        <v>3241</v>
      </c>
      <c r="D1629" t="s">
        <v>14614</v>
      </c>
    </row>
    <row r="1630" spans="1:4" x14ac:dyDescent="0.4">
      <c r="A1630" t="s">
        <v>3242</v>
      </c>
      <c r="B1630" t="s">
        <v>2</v>
      </c>
      <c r="C1630" t="s">
        <v>3243</v>
      </c>
      <c r="D1630" t="s">
        <v>14614</v>
      </c>
    </row>
    <row r="1631" spans="1:4" x14ac:dyDescent="0.4">
      <c r="A1631" t="s">
        <v>3244</v>
      </c>
      <c r="B1631" t="s">
        <v>2</v>
      </c>
      <c r="C1631" t="s">
        <v>3245</v>
      </c>
      <c r="D1631" t="s">
        <v>14615</v>
      </c>
    </row>
    <row r="1632" spans="1:4" x14ac:dyDescent="0.4">
      <c r="A1632" t="s">
        <v>3246</v>
      </c>
      <c r="B1632" t="s">
        <v>2</v>
      </c>
      <c r="C1632" t="s">
        <v>3247</v>
      </c>
      <c r="D1632" t="s">
        <v>14616</v>
      </c>
    </row>
    <row r="1633" spans="1:4" x14ac:dyDescent="0.4">
      <c r="A1633" t="s">
        <v>3248</v>
      </c>
      <c r="B1633" t="s">
        <v>2</v>
      </c>
      <c r="C1633" t="s">
        <v>3249</v>
      </c>
      <c r="D1633" t="s">
        <v>14616</v>
      </c>
    </row>
    <row r="1634" spans="1:4" x14ac:dyDescent="0.4">
      <c r="A1634" t="s">
        <v>3250</v>
      </c>
      <c r="B1634" t="s">
        <v>2</v>
      </c>
      <c r="C1634" t="s">
        <v>3251</v>
      </c>
      <c r="D1634" t="s">
        <v>14616</v>
      </c>
    </row>
    <row r="1635" spans="1:4" x14ac:dyDescent="0.4">
      <c r="A1635" t="s">
        <v>3252</v>
      </c>
      <c r="B1635" t="s">
        <v>2</v>
      </c>
      <c r="C1635" t="s">
        <v>3253</v>
      </c>
      <c r="D1635" t="s">
        <v>14617</v>
      </c>
    </row>
    <row r="1636" spans="1:4" x14ac:dyDescent="0.4">
      <c r="A1636" t="s">
        <v>3254</v>
      </c>
      <c r="B1636" t="s">
        <v>2</v>
      </c>
      <c r="C1636" t="s">
        <v>3255</v>
      </c>
      <c r="D1636" t="s">
        <v>14617</v>
      </c>
    </row>
    <row r="1637" spans="1:4" x14ac:dyDescent="0.4">
      <c r="A1637" t="s">
        <v>3256</v>
      </c>
      <c r="B1637" t="s">
        <v>2</v>
      </c>
      <c r="C1637" t="s">
        <v>3257</v>
      </c>
      <c r="D1637" t="s">
        <v>14617</v>
      </c>
    </row>
    <row r="1638" spans="1:4" x14ac:dyDescent="0.4">
      <c r="A1638" t="s">
        <v>3258</v>
      </c>
      <c r="B1638" t="s">
        <v>2</v>
      </c>
      <c r="C1638" t="s">
        <v>3259</v>
      </c>
      <c r="D1638" t="s">
        <v>14617</v>
      </c>
    </row>
    <row r="1639" spans="1:4" x14ac:dyDescent="0.4">
      <c r="A1639" t="s">
        <v>3260</v>
      </c>
      <c r="B1639" t="s">
        <v>2</v>
      </c>
      <c r="C1639" t="s">
        <v>3261</v>
      </c>
      <c r="D1639" t="s">
        <v>14605</v>
      </c>
    </row>
    <row r="1640" spans="1:4" x14ac:dyDescent="0.4">
      <c r="A1640" t="s">
        <v>3262</v>
      </c>
      <c r="B1640" t="s">
        <v>2</v>
      </c>
      <c r="C1640" t="s">
        <v>3263</v>
      </c>
      <c r="D1640" t="s">
        <v>14618</v>
      </c>
    </row>
    <row r="1641" spans="1:4" x14ac:dyDescent="0.4">
      <c r="A1641" t="s">
        <v>3264</v>
      </c>
      <c r="B1641" t="s">
        <v>2</v>
      </c>
      <c r="C1641" t="s">
        <v>3265</v>
      </c>
      <c r="D1641" t="s">
        <v>14619</v>
      </c>
    </row>
    <row r="1642" spans="1:4" x14ac:dyDescent="0.4">
      <c r="A1642" t="s">
        <v>3266</v>
      </c>
      <c r="B1642" t="s">
        <v>2</v>
      </c>
      <c r="C1642" t="s">
        <v>3267</v>
      </c>
      <c r="D1642" t="s">
        <v>14620</v>
      </c>
    </row>
    <row r="1643" spans="1:4" x14ac:dyDescent="0.4">
      <c r="A1643" t="s">
        <v>3268</v>
      </c>
      <c r="B1643" t="s">
        <v>25</v>
      </c>
      <c r="C1643" t="s">
        <v>3269</v>
      </c>
      <c r="D1643" t="s">
        <v>14620</v>
      </c>
    </row>
    <row r="1644" spans="1:4" x14ac:dyDescent="0.4">
      <c r="A1644" t="s">
        <v>3270</v>
      </c>
      <c r="B1644" t="s">
        <v>2</v>
      </c>
      <c r="C1644" t="s">
        <v>3271</v>
      </c>
      <c r="D1644" t="s">
        <v>14620</v>
      </c>
    </row>
    <row r="1645" spans="1:4" x14ac:dyDescent="0.4">
      <c r="A1645" t="s">
        <v>3272</v>
      </c>
      <c r="B1645" t="s">
        <v>2</v>
      </c>
      <c r="C1645" t="s">
        <v>3273</v>
      </c>
      <c r="D1645" t="s">
        <v>14620</v>
      </c>
    </row>
    <row r="1646" spans="1:4" x14ac:dyDescent="0.4">
      <c r="A1646" t="s">
        <v>3274</v>
      </c>
      <c r="B1646" t="s">
        <v>2</v>
      </c>
      <c r="C1646" t="s">
        <v>3275</v>
      </c>
      <c r="D1646" t="s">
        <v>14114</v>
      </c>
    </row>
    <row r="1647" spans="1:4" x14ac:dyDescent="0.4">
      <c r="A1647" t="s">
        <v>3276</v>
      </c>
      <c r="B1647" t="s">
        <v>2</v>
      </c>
      <c r="C1647" t="s">
        <v>3277</v>
      </c>
      <c r="D1647" t="s">
        <v>14114</v>
      </c>
    </row>
    <row r="1648" spans="1:4" x14ac:dyDescent="0.4">
      <c r="A1648" t="s">
        <v>3278</v>
      </c>
      <c r="B1648" t="s">
        <v>2</v>
      </c>
      <c r="C1648" t="s">
        <v>3279</v>
      </c>
      <c r="D1648" t="s">
        <v>14114</v>
      </c>
    </row>
    <row r="1649" spans="1:4" x14ac:dyDescent="0.4">
      <c r="A1649" t="s">
        <v>3280</v>
      </c>
      <c r="B1649" t="s">
        <v>2</v>
      </c>
      <c r="C1649" t="s">
        <v>3281</v>
      </c>
      <c r="D1649" t="s">
        <v>14621</v>
      </c>
    </row>
    <row r="1650" spans="1:4" x14ac:dyDescent="0.4">
      <c r="A1650" t="s">
        <v>3282</v>
      </c>
      <c r="B1650" t="s">
        <v>2</v>
      </c>
      <c r="C1650" t="s">
        <v>3283</v>
      </c>
      <c r="D1650" t="s">
        <v>14622</v>
      </c>
    </row>
    <row r="1651" spans="1:4" x14ac:dyDescent="0.4">
      <c r="A1651" t="s">
        <v>3284</v>
      </c>
      <c r="B1651" t="s">
        <v>2</v>
      </c>
      <c r="C1651" t="s">
        <v>3285</v>
      </c>
      <c r="D1651" t="s">
        <v>14622</v>
      </c>
    </row>
    <row r="1652" spans="1:4" x14ac:dyDescent="0.4">
      <c r="A1652" t="s">
        <v>3286</v>
      </c>
      <c r="B1652" t="s">
        <v>2</v>
      </c>
      <c r="C1652" t="s">
        <v>3287</v>
      </c>
      <c r="D1652" t="s">
        <v>14622</v>
      </c>
    </row>
    <row r="1653" spans="1:4" x14ac:dyDescent="0.4">
      <c r="A1653" t="s">
        <v>3288</v>
      </c>
      <c r="B1653" t="s">
        <v>2</v>
      </c>
      <c r="C1653" t="s">
        <v>3289</v>
      </c>
      <c r="D1653" t="s">
        <v>14623</v>
      </c>
    </row>
    <row r="1654" spans="1:4" x14ac:dyDescent="0.4">
      <c r="A1654" t="s">
        <v>3290</v>
      </c>
      <c r="B1654" t="s">
        <v>2</v>
      </c>
      <c r="C1654" t="s">
        <v>3291</v>
      </c>
      <c r="D1654" t="s">
        <v>14623</v>
      </c>
    </row>
    <row r="1655" spans="1:4" x14ac:dyDescent="0.4">
      <c r="A1655" t="s">
        <v>3292</v>
      </c>
      <c r="B1655" t="s">
        <v>2</v>
      </c>
      <c r="C1655" t="s">
        <v>3293</v>
      </c>
      <c r="D1655" t="s">
        <v>14623</v>
      </c>
    </row>
    <row r="1656" spans="1:4" x14ac:dyDescent="0.4">
      <c r="A1656" t="s">
        <v>3294</v>
      </c>
      <c r="B1656" t="s">
        <v>2</v>
      </c>
      <c r="C1656" t="s">
        <v>3295</v>
      </c>
      <c r="D1656" t="s">
        <v>14624</v>
      </c>
    </row>
    <row r="1657" spans="1:4" x14ac:dyDescent="0.4">
      <c r="A1657" t="s">
        <v>3296</v>
      </c>
      <c r="B1657" t="s">
        <v>2</v>
      </c>
      <c r="C1657" t="s">
        <v>3297</v>
      </c>
      <c r="D1657" t="s">
        <v>14624</v>
      </c>
    </row>
    <row r="1658" spans="1:4" x14ac:dyDescent="0.4">
      <c r="A1658" t="s">
        <v>3298</v>
      </c>
      <c r="B1658" t="s">
        <v>2</v>
      </c>
      <c r="C1658" t="s">
        <v>3299</v>
      </c>
      <c r="D1658" t="s">
        <v>14624</v>
      </c>
    </row>
    <row r="1659" spans="1:4" x14ac:dyDescent="0.4">
      <c r="A1659" t="s">
        <v>3300</v>
      </c>
      <c r="B1659" t="s">
        <v>2</v>
      </c>
      <c r="C1659" t="s">
        <v>3301</v>
      </c>
      <c r="D1659" t="s">
        <v>14624</v>
      </c>
    </row>
    <row r="1660" spans="1:4" x14ac:dyDescent="0.4">
      <c r="A1660" t="s">
        <v>3302</v>
      </c>
      <c r="B1660" t="s">
        <v>2</v>
      </c>
      <c r="C1660" t="s">
        <v>3303</v>
      </c>
      <c r="D1660" t="s">
        <v>14624</v>
      </c>
    </row>
    <row r="1661" spans="1:4" x14ac:dyDescent="0.4">
      <c r="A1661" t="s">
        <v>3304</v>
      </c>
      <c r="B1661" t="s">
        <v>2</v>
      </c>
      <c r="C1661" t="s">
        <v>3305</v>
      </c>
      <c r="D1661" t="s">
        <v>14624</v>
      </c>
    </row>
    <row r="1662" spans="1:4" x14ac:dyDescent="0.4">
      <c r="A1662" t="s">
        <v>3306</v>
      </c>
      <c r="B1662" t="s">
        <v>2</v>
      </c>
      <c r="C1662" t="s">
        <v>3307</v>
      </c>
      <c r="D1662" t="s">
        <v>14625</v>
      </c>
    </row>
    <row r="1663" spans="1:4" x14ac:dyDescent="0.4">
      <c r="A1663" t="s">
        <v>3308</v>
      </c>
      <c r="B1663" t="s">
        <v>2</v>
      </c>
      <c r="C1663" t="s">
        <v>3309</v>
      </c>
      <c r="D1663" t="s">
        <v>14626</v>
      </c>
    </row>
    <row r="1664" spans="1:4" x14ac:dyDescent="0.4">
      <c r="A1664" t="s">
        <v>3310</v>
      </c>
      <c r="B1664" t="s">
        <v>25</v>
      </c>
      <c r="C1664" t="s">
        <v>3311</v>
      </c>
      <c r="D1664" t="s">
        <v>14040</v>
      </c>
    </row>
    <row r="1665" spans="1:4" x14ac:dyDescent="0.4">
      <c r="A1665" t="s">
        <v>3312</v>
      </c>
      <c r="B1665" t="s">
        <v>2</v>
      </c>
      <c r="C1665" t="s">
        <v>3313</v>
      </c>
      <c r="D1665" t="s">
        <v>14265</v>
      </c>
    </row>
    <row r="1666" spans="1:4" x14ac:dyDescent="0.4">
      <c r="A1666" t="s">
        <v>3314</v>
      </c>
      <c r="B1666" t="s">
        <v>2</v>
      </c>
      <c r="C1666" t="s">
        <v>3315</v>
      </c>
      <c r="D1666" t="s">
        <v>14627</v>
      </c>
    </row>
    <row r="1667" spans="1:4" x14ac:dyDescent="0.4">
      <c r="A1667" t="s">
        <v>3316</v>
      </c>
      <c r="B1667" t="s">
        <v>2</v>
      </c>
      <c r="C1667" t="s">
        <v>3317</v>
      </c>
      <c r="D1667" t="s">
        <v>14627</v>
      </c>
    </row>
    <row r="1668" spans="1:4" x14ac:dyDescent="0.4">
      <c r="A1668" t="s">
        <v>3318</v>
      </c>
      <c r="B1668" t="s">
        <v>2</v>
      </c>
      <c r="C1668" t="s">
        <v>3319</v>
      </c>
      <c r="D1668" t="s">
        <v>14628</v>
      </c>
    </row>
    <row r="1669" spans="1:4" x14ac:dyDescent="0.4">
      <c r="A1669" t="s">
        <v>3320</v>
      </c>
      <c r="B1669" t="s">
        <v>2</v>
      </c>
      <c r="C1669" t="s">
        <v>3321</v>
      </c>
      <c r="D1669" t="s">
        <v>14628</v>
      </c>
    </row>
    <row r="1670" spans="1:4" x14ac:dyDescent="0.4">
      <c r="A1670" t="s">
        <v>3322</v>
      </c>
      <c r="B1670" t="s">
        <v>2</v>
      </c>
      <c r="C1670" t="s">
        <v>3323</v>
      </c>
      <c r="D1670" t="s">
        <v>14628</v>
      </c>
    </row>
    <row r="1671" spans="1:4" x14ac:dyDescent="0.4">
      <c r="A1671" t="s">
        <v>3324</v>
      </c>
      <c r="B1671" t="s">
        <v>2</v>
      </c>
      <c r="C1671" t="s">
        <v>3325</v>
      </c>
      <c r="D1671" t="s">
        <v>14629</v>
      </c>
    </row>
    <row r="1672" spans="1:4" x14ac:dyDescent="0.4">
      <c r="A1672" t="s">
        <v>3326</v>
      </c>
      <c r="B1672" t="s">
        <v>2</v>
      </c>
      <c r="C1672" t="s">
        <v>3327</v>
      </c>
      <c r="D1672" t="s">
        <v>14630</v>
      </c>
    </row>
    <row r="1673" spans="1:4" x14ac:dyDescent="0.4">
      <c r="A1673" t="s">
        <v>3328</v>
      </c>
      <c r="B1673" t="s">
        <v>2</v>
      </c>
      <c r="C1673" t="s">
        <v>3329</v>
      </c>
      <c r="D1673" t="s">
        <v>14630</v>
      </c>
    </row>
    <row r="1674" spans="1:4" x14ac:dyDescent="0.4">
      <c r="A1674" t="s">
        <v>3330</v>
      </c>
      <c r="B1674" t="s">
        <v>25</v>
      </c>
      <c r="C1674" t="s">
        <v>3331</v>
      </c>
      <c r="D1674" t="s">
        <v>14040</v>
      </c>
    </row>
    <row r="1675" spans="1:4" x14ac:dyDescent="0.4">
      <c r="A1675" t="s">
        <v>3332</v>
      </c>
      <c r="B1675" t="s">
        <v>25</v>
      </c>
      <c r="C1675" t="s">
        <v>3333</v>
      </c>
      <c r="D1675" t="s">
        <v>14040</v>
      </c>
    </row>
    <row r="1676" spans="1:4" x14ac:dyDescent="0.4">
      <c r="A1676" t="s">
        <v>3334</v>
      </c>
      <c r="B1676" t="s">
        <v>2</v>
      </c>
      <c r="C1676" t="s">
        <v>3335</v>
      </c>
      <c r="D1676" t="s">
        <v>14040</v>
      </c>
    </row>
    <row r="1677" spans="1:4" x14ac:dyDescent="0.4">
      <c r="A1677" t="s">
        <v>3336</v>
      </c>
      <c r="B1677" t="s">
        <v>2</v>
      </c>
      <c r="C1677" t="s">
        <v>3337</v>
      </c>
      <c r="D1677" t="s">
        <v>14040</v>
      </c>
    </row>
    <row r="1678" spans="1:4" x14ac:dyDescent="0.4">
      <c r="A1678" t="s">
        <v>3338</v>
      </c>
      <c r="B1678" t="s">
        <v>2</v>
      </c>
      <c r="C1678" t="s">
        <v>3339</v>
      </c>
      <c r="D1678" t="s">
        <v>14631</v>
      </c>
    </row>
    <row r="1679" spans="1:4" x14ac:dyDescent="0.4">
      <c r="A1679" t="s">
        <v>3340</v>
      </c>
      <c r="B1679" t="s">
        <v>2</v>
      </c>
      <c r="C1679" t="s">
        <v>3341</v>
      </c>
      <c r="D1679" t="s">
        <v>14631</v>
      </c>
    </row>
    <row r="1680" spans="1:4" x14ac:dyDescent="0.4">
      <c r="A1680" t="s">
        <v>3342</v>
      </c>
      <c r="B1680" t="s">
        <v>2</v>
      </c>
      <c r="C1680" t="s">
        <v>3343</v>
      </c>
      <c r="D1680" t="s">
        <v>14153</v>
      </c>
    </row>
    <row r="1681" spans="1:4" x14ac:dyDescent="0.4">
      <c r="A1681" t="s">
        <v>3344</v>
      </c>
      <c r="B1681" t="s">
        <v>2</v>
      </c>
      <c r="C1681" t="s">
        <v>3345</v>
      </c>
      <c r="D1681" t="s">
        <v>14632</v>
      </c>
    </row>
    <row r="1682" spans="1:4" x14ac:dyDescent="0.4">
      <c r="A1682" t="s">
        <v>3346</v>
      </c>
      <c r="B1682" t="s">
        <v>2</v>
      </c>
      <c r="C1682" t="s">
        <v>3347</v>
      </c>
      <c r="D1682" t="s">
        <v>14633</v>
      </c>
    </row>
    <row r="1683" spans="1:4" x14ac:dyDescent="0.4">
      <c r="A1683" t="s">
        <v>3348</v>
      </c>
      <c r="B1683" t="s">
        <v>2</v>
      </c>
      <c r="C1683" t="s">
        <v>3349</v>
      </c>
      <c r="D1683" t="s">
        <v>14634</v>
      </c>
    </row>
    <row r="1684" spans="1:4" x14ac:dyDescent="0.4">
      <c r="A1684" t="s">
        <v>3350</v>
      </c>
      <c r="B1684" t="s">
        <v>2</v>
      </c>
      <c r="C1684" t="s">
        <v>3351</v>
      </c>
      <c r="D1684" t="s">
        <v>14635</v>
      </c>
    </row>
    <row r="1685" spans="1:4" x14ac:dyDescent="0.4">
      <c r="A1685" t="s">
        <v>3352</v>
      </c>
      <c r="B1685" t="s">
        <v>2</v>
      </c>
      <c r="C1685" t="s">
        <v>3353</v>
      </c>
      <c r="D1685" t="s">
        <v>14635</v>
      </c>
    </row>
    <row r="1686" spans="1:4" x14ac:dyDescent="0.4">
      <c r="A1686" t="s">
        <v>3354</v>
      </c>
      <c r="B1686" t="s">
        <v>2</v>
      </c>
      <c r="C1686" t="s">
        <v>3355</v>
      </c>
      <c r="D1686" t="s">
        <v>14635</v>
      </c>
    </row>
    <row r="1687" spans="1:4" x14ac:dyDescent="0.4">
      <c r="A1687" t="s">
        <v>3356</v>
      </c>
      <c r="B1687" t="s">
        <v>2</v>
      </c>
      <c r="C1687" t="s">
        <v>3357</v>
      </c>
      <c r="D1687" t="s">
        <v>14635</v>
      </c>
    </row>
    <row r="1688" spans="1:4" x14ac:dyDescent="0.4">
      <c r="A1688" t="s">
        <v>3358</v>
      </c>
      <c r="B1688" t="s">
        <v>2</v>
      </c>
      <c r="C1688" t="s">
        <v>3359</v>
      </c>
      <c r="D1688" t="s">
        <v>14635</v>
      </c>
    </row>
    <row r="1689" spans="1:4" x14ac:dyDescent="0.4">
      <c r="A1689" t="s">
        <v>3360</v>
      </c>
      <c r="B1689" t="s">
        <v>2</v>
      </c>
      <c r="C1689" t="s">
        <v>3361</v>
      </c>
      <c r="D1689" t="s">
        <v>14636</v>
      </c>
    </row>
    <row r="1690" spans="1:4" x14ac:dyDescent="0.4">
      <c r="A1690" t="s">
        <v>3362</v>
      </c>
      <c r="B1690" t="s">
        <v>2</v>
      </c>
      <c r="C1690" t="s">
        <v>3363</v>
      </c>
      <c r="D1690" t="s">
        <v>14636</v>
      </c>
    </row>
    <row r="1691" spans="1:4" x14ac:dyDescent="0.4">
      <c r="A1691" t="s">
        <v>3364</v>
      </c>
      <c r="B1691" t="s">
        <v>2</v>
      </c>
      <c r="C1691" t="s">
        <v>3365</v>
      </c>
      <c r="D1691" t="s">
        <v>14636</v>
      </c>
    </row>
    <row r="1692" spans="1:4" x14ac:dyDescent="0.4">
      <c r="A1692" t="s">
        <v>3366</v>
      </c>
      <c r="B1692" t="s">
        <v>2</v>
      </c>
      <c r="C1692" t="s">
        <v>3367</v>
      </c>
      <c r="D1692" t="s">
        <v>14636</v>
      </c>
    </row>
    <row r="1693" spans="1:4" x14ac:dyDescent="0.4">
      <c r="A1693" t="s">
        <v>3368</v>
      </c>
      <c r="B1693" t="s">
        <v>2</v>
      </c>
      <c r="C1693" t="s">
        <v>3369</v>
      </c>
      <c r="D1693" t="s">
        <v>14144</v>
      </c>
    </row>
    <row r="1694" spans="1:4" x14ac:dyDescent="0.4">
      <c r="A1694" t="s">
        <v>3370</v>
      </c>
      <c r="B1694" t="s">
        <v>2</v>
      </c>
      <c r="C1694" t="s">
        <v>3371</v>
      </c>
      <c r="D1694" t="s">
        <v>14144</v>
      </c>
    </row>
    <row r="1695" spans="1:4" x14ac:dyDescent="0.4">
      <c r="A1695" t="s">
        <v>3372</v>
      </c>
      <c r="B1695" t="s">
        <v>2</v>
      </c>
      <c r="C1695" t="s">
        <v>3373</v>
      </c>
      <c r="D1695" t="s">
        <v>14144</v>
      </c>
    </row>
    <row r="1696" spans="1:4" x14ac:dyDescent="0.4">
      <c r="A1696" t="s">
        <v>3374</v>
      </c>
      <c r="B1696" t="s">
        <v>2</v>
      </c>
      <c r="C1696" t="s">
        <v>3375</v>
      </c>
      <c r="D1696" t="s">
        <v>14440</v>
      </c>
    </row>
    <row r="1697" spans="1:4" x14ac:dyDescent="0.4">
      <c r="A1697" t="s">
        <v>3376</v>
      </c>
      <c r="B1697" t="s">
        <v>2</v>
      </c>
      <c r="C1697" t="s">
        <v>3377</v>
      </c>
      <c r="D1697" t="s">
        <v>14440</v>
      </c>
    </row>
    <row r="1698" spans="1:4" x14ac:dyDescent="0.4">
      <c r="A1698" t="s">
        <v>3378</v>
      </c>
      <c r="B1698" t="s">
        <v>2</v>
      </c>
      <c r="C1698" t="s">
        <v>3379</v>
      </c>
      <c r="D1698" t="s">
        <v>14637</v>
      </c>
    </row>
    <row r="1699" spans="1:4" x14ac:dyDescent="0.4">
      <c r="A1699" t="s">
        <v>3380</v>
      </c>
      <c r="B1699" t="s">
        <v>2</v>
      </c>
      <c r="C1699" t="s">
        <v>3381</v>
      </c>
      <c r="D1699" t="s">
        <v>14637</v>
      </c>
    </row>
    <row r="1700" spans="1:4" x14ac:dyDescent="0.4">
      <c r="A1700" t="s">
        <v>3382</v>
      </c>
      <c r="B1700" t="s">
        <v>25</v>
      </c>
      <c r="C1700" t="s">
        <v>3383</v>
      </c>
      <c r="D1700" t="s">
        <v>14637</v>
      </c>
    </row>
    <row r="1701" spans="1:4" x14ac:dyDescent="0.4">
      <c r="A1701" t="s">
        <v>3384</v>
      </c>
      <c r="B1701" t="s">
        <v>2</v>
      </c>
      <c r="C1701" t="s">
        <v>3385</v>
      </c>
      <c r="D1701" t="s">
        <v>14637</v>
      </c>
    </row>
    <row r="1702" spans="1:4" x14ac:dyDescent="0.4">
      <c r="A1702" t="s">
        <v>3386</v>
      </c>
      <c r="B1702" t="s">
        <v>2</v>
      </c>
      <c r="C1702" t="s">
        <v>3387</v>
      </c>
      <c r="D1702" t="s">
        <v>14638</v>
      </c>
    </row>
    <row r="1703" spans="1:4" x14ac:dyDescent="0.4">
      <c r="A1703" t="s">
        <v>3388</v>
      </c>
      <c r="B1703" t="s">
        <v>2</v>
      </c>
      <c r="C1703" t="s">
        <v>3389</v>
      </c>
      <c r="D1703" t="s">
        <v>14638</v>
      </c>
    </row>
    <row r="1704" spans="1:4" x14ac:dyDescent="0.4">
      <c r="A1704" t="s">
        <v>3390</v>
      </c>
      <c r="B1704" t="s">
        <v>2</v>
      </c>
      <c r="C1704" t="s">
        <v>3391</v>
      </c>
      <c r="D1704" t="s">
        <v>14638</v>
      </c>
    </row>
    <row r="1705" spans="1:4" x14ac:dyDescent="0.4">
      <c r="A1705" t="s">
        <v>3392</v>
      </c>
      <c r="B1705" t="s">
        <v>2</v>
      </c>
      <c r="C1705" t="s">
        <v>3393</v>
      </c>
      <c r="D1705" t="s">
        <v>14638</v>
      </c>
    </row>
    <row r="1706" spans="1:4" x14ac:dyDescent="0.4">
      <c r="A1706" t="s">
        <v>3394</v>
      </c>
      <c r="B1706" t="s">
        <v>2</v>
      </c>
      <c r="C1706" t="s">
        <v>3395</v>
      </c>
      <c r="D1706" t="s">
        <v>14638</v>
      </c>
    </row>
    <row r="1707" spans="1:4" x14ac:dyDescent="0.4">
      <c r="A1707" t="s">
        <v>3396</v>
      </c>
      <c r="B1707" t="s">
        <v>2</v>
      </c>
      <c r="C1707" t="s">
        <v>3397</v>
      </c>
      <c r="D1707" t="s">
        <v>14638</v>
      </c>
    </row>
    <row r="1708" spans="1:4" x14ac:dyDescent="0.4">
      <c r="A1708" t="s">
        <v>3398</v>
      </c>
      <c r="B1708" t="s">
        <v>2</v>
      </c>
      <c r="C1708" t="s">
        <v>3399</v>
      </c>
      <c r="D1708" t="s">
        <v>14639</v>
      </c>
    </row>
    <row r="1709" spans="1:4" x14ac:dyDescent="0.4">
      <c r="A1709" t="s">
        <v>3400</v>
      </c>
      <c r="B1709" t="s">
        <v>2</v>
      </c>
      <c r="C1709" t="s">
        <v>3401</v>
      </c>
      <c r="D1709" t="s">
        <v>14639</v>
      </c>
    </row>
    <row r="1710" spans="1:4" x14ac:dyDescent="0.4">
      <c r="A1710" t="s">
        <v>3402</v>
      </c>
      <c r="B1710" t="s">
        <v>2</v>
      </c>
      <c r="C1710" t="s">
        <v>3403</v>
      </c>
      <c r="D1710" t="s">
        <v>14639</v>
      </c>
    </row>
    <row r="1711" spans="1:4" x14ac:dyDescent="0.4">
      <c r="A1711" t="s">
        <v>3404</v>
      </c>
      <c r="B1711" t="s">
        <v>2</v>
      </c>
      <c r="C1711" t="s">
        <v>3405</v>
      </c>
      <c r="D1711" t="s">
        <v>14639</v>
      </c>
    </row>
    <row r="1712" spans="1:4" x14ac:dyDescent="0.4">
      <c r="A1712" t="s">
        <v>3406</v>
      </c>
      <c r="B1712" t="s">
        <v>2</v>
      </c>
      <c r="C1712" t="s">
        <v>3407</v>
      </c>
      <c r="D1712" t="s">
        <v>14640</v>
      </c>
    </row>
    <row r="1713" spans="1:4" x14ac:dyDescent="0.4">
      <c r="A1713" t="s">
        <v>3408</v>
      </c>
      <c r="B1713" t="s">
        <v>2</v>
      </c>
      <c r="C1713" t="s">
        <v>3409</v>
      </c>
      <c r="D1713" t="s">
        <v>14640</v>
      </c>
    </row>
    <row r="1714" spans="1:4" x14ac:dyDescent="0.4">
      <c r="A1714" t="s">
        <v>3410</v>
      </c>
      <c r="B1714" t="s">
        <v>2</v>
      </c>
      <c r="C1714" t="s">
        <v>3411</v>
      </c>
      <c r="D1714" t="s">
        <v>14640</v>
      </c>
    </row>
    <row r="1715" spans="1:4" x14ac:dyDescent="0.4">
      <c r="A1715" t="s">
        <v>3412</v>
      </c>
      <c r="B1715" t="s">
        <v>2</v>
      </c>
      <c r="C1715" t="s">
        <v>3413</v>
      </c>
      <c r="D1715" t="s">
        <v>14640</v>
      </c>
    </row>
    <row r="1716" spans="1:4" x14ac:dyDescent="0.4">
      <c r="A1716" t="s">
        <v>3414</v>
      </c>
      <c r="B1716" t="s">
        <v>2</v>
      </c>
      <c r="C1716" t="s">
        <v>3415</v>
      </c>
      <c r="D1716" t="s">
        <v>14641</v>
      </c>
    </row>
    <row r="1717" spans="1:4" x14ac:dyDescent="0.4">
      <c r="A1717" t="s">
        <v>3416</v>
      </c>
      <c r="B1717" t="s">
        <v>2</v>
      </c>
      <c r="C1717" t="s">
        <v>3417</v>
      </c>
      <c r="D1717" t="s">
        <v>14641</v>
      </c>
    </row>
    <row r="1718" spans="1:4" x14ac:dyDescent="0.4">
      <c r="A1718" t="s">
        <v>3418</v>
      </c>
      <c r="B1718" t="s">
        <v>2</v>
      </c>
      <c r="C1718" t="s">
        <v>3419</v>
      </c>
      <c r="D1718" t="s">
        <v>14040</v>
      </c>
    </row>
    <row r="1719" spans="1:4" x14ac:dyDescent="0.4">
      <c r="A1719" t="s">
        <v>3420</v>
      </c>
      <c r="B1719" t="s">
        <v>2</v>
      </c>
      <c r="C1719" t="s">
        <v>3421</v>
      </c>
      <c r="D1719" t="s">
        <v>14642</v>
      </c>
    </row>
    <row r="1720" spans="1:4" x14ac:dyDescent="0.4">
      <c r="A1720" t="s">
        <v>3422</v>
      </c>
      <c r="B1720" t="s">
        <v>2</v>
      </c>
      <c r="C1720" t="s">
        <v>3423</v>
      </c>
      <c r="D1720" t="s">
        <v>14643</v>
      </c>
    </row>
    <row r="1721" spans="1:4" x14ac:dyDescent="0.4">
      <c r="A1721" t="s">
        <v>3424</v>
      </c>
      <c r="B1721" t="s">
        <v>2</v>
      </c>
      <c r="C1721" t="s">
        <v>3425</v>
      </c>
      <c r="D1721" t="s">
        <v>14644</v>
      </c>
    </row>
    <row r="1722" spans="1:4" x14ac:dyDescent="0.4">
      <c r="A1722" t="s">
        <v>3426</v>
      </c>
      <c r="B1722" t="s">
        <v>2</v>
      </c>
      <c r="C1722" t="s">
        <v>3427</v>
      </c>
      <c r="D1722" t="s">
        <v>14127</v>
      </c>
    </row>
    <row r="1723" spans="1:4" x14ac:dyDescent="0.4">
      <c r="A1723" t="s">
        <v>3428</v>
      </c>
      <c r="B1723" t="s">
        <v>2</v>
      </c>
      <c r="C1723" t="s">
        <v>3429</v>
      </c>
      <c r="D1723" t="s">
        <v>14645</v>
      </c>
    </row>
    <row r="1724" spans="1:4" x14ac:dyDescent="0.4">
      <c r="A1724" t="s">
        <v>3430</v>
      </c>
      <c r="B1724" t="s">
        <v>2</v>
      </c>
      <c r="C1724" t="s">
        <v>3431</v>
      </c>
      <c r="D1724" t="s">
        <v>14646</v>
      </c>
    </row>
    <row r="1725" spans="1:4" x14ac:dyDescent="0.4">
      <c r="A1725" t="s">
        <v>3432</v>
      </c>
      <c r="B1725" t="s">
        <v>2</v>
      </c>
      <c r="C1725" t="s">
        <v>3433</v>
      </c>
      <c r="D1725" t="s">
        <v>14647</v>
      </c>
    </row>
    <row r="1726" spans="1:4" x14ac:dyDescent="0.4">
      <c r="A1726" t="s">
        <v>3434</v>
      </c>
      <c r="B1726" t="s">
        <v>2</v>
      </c>
      <c r="C1726" t="s">
        <v>3435</v>
      </c>
      <c r="D1726" t="s">
        <v>14647</v>
      </c>
    </row>
    <row r="1727" spans="1:4" x14ac:dyDescent="0.4">
      <c r="A1727" t="s">
        <v>3436</v>
      </c>
      <c r="B1727" t="s">
        <v>2</v>
      </c>
      <c r="C1727" t="s">
        <v>3437</v>
      </c>
      <c r="D1727" t="s">
        <v>14648</v>
      </c>
    </row>
    <row r="1728" spans="1:4" x14ac:dyDescent="0.4">
      <c r="A1728" t="s">
        <v>3438</v>
      </c>
      <c r="B1728" t="s">
        <v>2</v>
      </c>
      <c r="C1728" t="s">
        <v>3439</v>
      </c>
      <c r="D1728" t="s">
        <v>14648</v>
      </c>
    </row>
    <row r="1729" spans="1:4" x14ac:dyDescent="0.4">
      <c r="A1729" t="s">
        <v>3440</v>
      </c>
      <c r="B1729" t="s">
        <v>2</v>
      </c>
      <c r="C1729" t="s">
        <v>3441</v>
      </c>
      <c r="D1729" t="s">
        <v>14649</v>
      </c>
    </row>
    <row r="1730" spans="1:4" x14ac:dyDescent="0.4">
      <c r="A1730" t="s">
        <v>3442</v>
      </c>
      <c r="B1730" t="s">
        <v>2</v>
      </c>
      <c r="C1730" t="s">
        <v>3443</v>
      </c>
      <c r="D1730" t="s">
        <v>14649</v>
      </c>
    </row>
    <row r="1731" spans="1:4" x14ac:dyDescent="0.4">
      <c r="A1731" t="s">
        <v>3444</v>
      </c>
      <c r="B1731" t="s">
        <v>2</v>
      </c>
      <c r="C1731" t="s">
        <v>3445</v>
      </c>
      <c r="D1731" t="s">
        <v>14649</v>
      </c>
    </row>
    <row r="1732" spans="1:4" x14ac:dyDescent="0.4">
      <c r="A1732" t="s">
        <v>3446</v>
      </c>
      <c r="B1732" t="s">
        <v>2</v>
      </c>
      <c r="C1732" t="s">
        <v>3447</v>
      </c>
      <c r="D1732" t="s">
        <v>14650</v>
      </c>
    </row>
    <row r="1733" spans="1:4" x14ac:dyDescent="0.4">
      <c r="A1733" t="s">
        <v>3448</v>
      </c>
      <c r="B1733" t="s">
        <v>2</v>
      </c>
      <c r="C1733" t="s">
        <v>3449</v>
      </c>
      <c r="D1733" t="s">
        <v>14650</v>
      </c>
    </row>
    <row r="1734" spans="1:4" x14ac:dyDescent="0.4">
      <c r="A1734" t="s">
        <v>3450</v>
      </c>
      <c r="B1734" t="s">
        <v>2</v>
      </c>
      <c r="C1734" t="s">
        <v>3451</v>
      </c>
      <c r="D1734" t="s">
        <v>14650</v>
      </c>
    </row>
    <row r="1735" spans="1:4" x14ac:dyDescent="0.4">
      <c r="A1735" t="s">
        <v>3452</v>
      </c>
      <c r="B1735" t="s">
        <v>2</v>
      </c>
      <c r="C1735" t="s">
        <v>3453</v>
      </c>
      <c r="D1735" t="s">
        <v>14650</v>
      </c>
    </row>
    <row r="1736" spans="1:4" x14ac:dyDescent="0.4">
      <c r="A1736" t="s">
        <v>3454</v>
      </c>
      <c r="B1736" t="s">
        <v>2</v>
      </c>
      <c r="C1736" t="s">
        <v>3455</v>
      </c>
      <c r="D1736" t="s">
        <v>14650</v>
      </c>
    </row>
    <row r="1737" spans="1:4" x14ac:dyDescent="0.4">
      <c r="A1737" t="s">
        <v>3456</v>
      </c>
      <c r="B1737" t="s">
        <v>2</v>
      </c>
      <c r="C1737" t="s">
        <v>3457</v>
      </c>
      <c r="D1737" t="s">
        <v>14651</v>
      </c>
    </row>
    <row r="1738" spans="1:4" x14ac:dyDescent="0.4">
      <c r="A1738" t="s">
        <v>3458</v>
      </c>
      <c r="B1738" t="s">
        <v>2</v>
      </c>
      <c r="C1738" t="s">
        <v>3459</v>
      </c>
      <c r="D1738" t="s">
        <v>14651</v>
      </c>
    </row>
    <row r="1739" spans="1:4" x14ac:dyDescent="0.4">
      <c r="A1739" t="s">
        <v>3460</v>
      </c>
      <c r="B1739" t="s">
        <v>2</v>
      </c>
      <c r="C1739" t="s">
        <v>3461</v>
      </c>
      <c r="D1739" t="s">
        <v>14651</v>
      </c>
    </row>
    <row r="1740" spans="1:4" x14ac:dyDescent="0.4">
      <c r="A1740" t="s">
        <v>3462</v>
      </c>
      <c r="B1740" t="s">
        <v>2</v>
      </c>
      <c r="C1740" t="s">
        <v>3463</v>
      </c>
      <c r="D1740" t="s">
        <v>14652</v>
      </c>
    </row>
    <row r="1741" spans="1:4" x14ac:dyDescent="0.4">
      <c r="A1741" t="s">
        <v>3464</v>
      </c>
      <c r="B1741" t="s">
        <v>589</v>
      </c>
      <c r="C1741" t="s">
        <v>3464</v>
      </c>
      <c r="D1741" t="s">
        <v>14040</v>
      </c>
    </row>
    <row r="1742" spans="1:4" x14ac:dyDescent="0.4">
      <c r="A1742" t="s">
        <v>3465</v>
      </c>
      <c r="B1742" t="s">
        <v>2</v>
      </c>
      <c r="C1742" t="s">
        <v>3466</v>
      </c>
      <c r="D1742" t="s">
        <v>14652</v>
      </c>
    </row>
    <row r="1743" spans="1:4" x14ac:dyDescent="0.4">
      <c r="A1743" t="s">
        <v>3467</v>
      </c>
      <c r="B1743" t="s">
        <v>2</v>
      </c>
      <c r="C1743" t="s">
        <v>3468</v>
      </c>
      <c r="D1743" t="s">
        <v>14652</v>
      </c>
    </row>
    <row r="1744" spans="1:4" x14ac:dyDescent="0.4">
      <c r="A1744" t="s">
        <v>3469</v>
      </c>
      <c r="B1744" t="s">
        <v>2</v>
      </c>
      <c r="C1744" t="s">
        <v>3470</v>
      </c>
      <c r="D1744" t="s">
        <v>14653</v>
      </c>
    </row>
    <row r="1745" spans="1:4" x14ac:dyDescent="0.4">
      <c r="A1745" t="s">
        <v>3471</v>
      </c>
      <c r="B1745" t="s">
        <v>2</v>
      </c>
      <c r="C1745" t="s">
        <v>3472</v>
      </c>
      <c r="D1745" t="s">
        <v>14653</v>
      </c>
    </row>
    <row r="1746" spans="1:4" x14ac:dyDescent="0.4">
      <c r="A1746" t="s">
        <v>3473</v>
      </c>
      <c r="B1746" t="s">
        <v>2</v>
      </c>
      <c r="C1746" t="s">
        <v>3474</v>
      </c>
      <c r="D1746" t="s">
        <v>14653</v>
      </c>
    </row>
    <row r="1747" spans="1:4" x14ac:dyDescent="0.4">
      <c r="A1747" t="s">
        <v>3475</v>
      </c>
      <c r="B1747" t="s">
        <v>2</v>
      </c>
      <c r="C1747" t="s">
        <v>3476</v>
      </c>
      <c r="D1747" t="s">
        <v>14653</v>
      </c>
    </row>
    <row r="1748" spans="1:4" x14ac:dyDescent="0.4">
      <c r="A1748" t="s">
        <v>3477</v>
      </c>
      <c r="B1748" t="s">
        <v>2</v>
      </c>
      <c r="C1748" t="s">
        <v>3478</v>
      </c>
      <c r="D1748" t="s">
        <v>14654</v>
      </c>
    </row>
    <row r="1749" spans="1:4" x14ac:dyDescent="0.4">
      <c r="A1749" t="s">
        <v>3479</v>
      </c>
      <c r="B1749" t="s">
        <v>2</v>
      </c>
      <c r="C1749" t="s">
        <v>3480</v>
      </c>
      <c r="D1749" t="s">
        <v>14654</v>
      </c>
    </row>
    <row r="1750" spans="1:4" x14ac:dyDescent="0.4">
      <c r="A1750" t="s">
        <v>3481</v>
      </c>
      <c r="B1750" t="s">
        <v>2</v>
      </c>
      <c r="C1750" t="s">
        <v>3482</v>
      </c>
      <c r="D1750" t="s">
        <v>14654</v>
      </c>
    </row>
    <row r="1751" spans="1:4" x14ac:dyDescent="0.4">
      <c r="A1751" t="s">
        <v>3483</v>
      </c>
      <c r="B1751" t="s">
        <v>2</v>
      </c>
      <c r="C1751" t="s">
        <v>3484</v>
      </c>
      <c r="D1751" t="s">
        <v>14654</v>
      </c>
    </row>
    <row r="1752" spans="1:4" x14ac:dyDescent="0.4">
      <c r="A1752" t="s">
        <v>3485</v>
      </c>
      <c r="B1752" t="s">
        <v>2</v>
      </c>
      <c r="C1752" t="s">
        <v>3486</v>
      </c>
      <c r="D1752" t="s">
        <v>14654</v>
      </c>
    </row>
    <row r="1753" spans="1:4" x14ac:dyDescent="0.4">
      <c r="A1753" t="s">
        <v>3487</v>
      </c>
      <c r="B1753" t="s">
        <v>2</v>
      </c>
      <c r="C1753" t="s">
        <v>3488</v>
      </c>
      <c r="D1753" t="s">
        <v>14654</v>
      </c>
    </row>
    <row r="1754" spans="1:4" x14ac:dyDescent="0.4">
      <c r="A1754" t="s">
        <v>3489</v>
      </c>
      <c r="B1754" t="s">
        <v>2</v>
      </c>
      <c r="C1754" t="s">
        <v>3490</v>
      </c>
      <c r="D1754" t="s">
        <v>14654</v>
      </c>
    </row>
    <row r="1755" spans="1:4" x14ac:dyDescent="0.4">
      <c r="A1755" t="s">
        <v>3491</v>
      </c>
      <c r="B1755" t="s">
        <v>2</v>
      </c>
      <c r="C1755" t="s">
        <v>3492</v>
      </c>
      <c r="D1755" t="s">
        <v>14655</v>
      </c>
    </row>
    <row r="1756" spans="1:4" x14ac:dyDescent="0.4">
      <c r="A1756" t="s">
        <v>3493</v>
      </c>
      <c r="B1756" t="s">
        <v>2</v>
      </c>
      <c r="C1756" t="s">
        <v>3494</v>
      </c>
      <c r="D1756" t="s">
        <v>14655</v>
      </c>
    </row>
    <row r="1757" spans="1:4" x14ac:dyDescent="0.4">
      <c r="A1757" t="s">
        <v>3495</v>
      </c>
      <c r="B1757" t="s">
        <v>2</v>
      </c>
      <c r="C1757" t="s">
        <v>3496</v>
      </c>
      <c r="D1757" t="s">
        <v>14655</v>
      </c>
    </row>
    <row r="1758" spans="1:4" x14ac:dyDescent="0.4">
      <c r="A1758" t="s">
        <v>3497</v>
      </c>
      <c r="B1758" t="s">
        <v>2</v>
      </c>
      <c r="C1758" t="s">
        <v>3498</v>
      </c>
      <c r="D1758" t="s">
        <v>14040</v>
      </c>
    </row>
    <row r="1759" spans="1:4" x14ac:dyDescent="0.4">
      <c r="A1759" t="s">
        <v>3499</v>
      </c>
      <c r="B1759" t="s">
        <v>2</v>
      </c>
      <c r="C1759" t="s">
        <v>3500</v>
      </c>
      <c r="D1759" t="s">
        <v>14656</v>
      </c>
    </row>
    <row r="1760" spans="1:4" x14ac:dyDescent="0.4">
      <c r="A1760" t="s">
        <v>3501</v>
      </c>
      <c r="B1760" t="s">
        <v>2</v>
      </c>
      <c r="C1760" t="s">
        <v>3502</v>
      </c>
      <c r="D1760" t="s">
        <v>14657</v>
      </c>
    </row>
    <row r="1761" spans="1:4" x14ac:dyDescent="0.4">
      <c r="A1761" t="s">
        <v>3503</v>
      </c>
      <c r="B1761" t="s">
        <v>2</v>
      </c>
      <c r="C1761" t="s">
        <v>3504</v>
      </c>
      <c r="D1761" t="s">
        <v>14658</v>
      </c>
    </row>
    <row r="1762" spans="1:4" x14ac:dyDescent="0.4">
      <c r="A1762" t="s">
        <v>3505</v>
      </c>
      <c r="B1762" t="s">
        <v>2</v>
      </c>
      <c r="C1762" t="s">
        <v>3506</v>
      </c>
      <c r="D1762" t="s">
        <v>14658</v>
      </c>
    </row>
    <row r="1763" spans="1:4" x14ac:dyDescent="0.4">
      <c r="A1763" t="s">
        <v>3507</v>
      </c>
      <c r="B1763" t="s">
        <v>2</v>
      </c>
      <c r="C1763" t="s">
        <v>3508</v>
      </c>
      <c r="D1763" t="s">
        <v>14659</v>
      </c>
    </row>
    <row r="1764" spans="1:4" x14ac:dyDescent="0.4">
      <c r="A1764" t="s">
        <v>3509</v>
      </c>
      <c r="B1764" t="s">
        <v>2</v>
      </c>
      <c r="C1764" t="s">
        <v>3510</v>
      </c>
      <c r="D1764" t="s">
        <v>14660</v>
      </c>
    </row>
    <row r="1765" spans="1:4" x14ac:dyDescent="0.4">
      <c r="A1765" t="s">
        <v>3511</v>
      </c>
      <c r="B1765" t="s">
        <v>25</v>
      </c>
      <c r="C1765" t="s">
        <v>3512</v>
      </c>
      <c r="D1765" t="s">
        <v>14660</v>
      </c>
    </row>
    <row r="1766" spans="1:4" x14ac:dyDescent="0.4">
      <c r="A1766" t="s">
        <v>3513</v>
      </c>
      <c r="B1766" t="s">
        <v>2</v>
      </c>
      <c r="C1766" t="s">
        <v>3514</v>
      </c>
      <c r="D1766" t="s">
        <v>14659</v>
      </c>
    </row>
    <row r="1767" spans="1:4" x14ac:dyDescent="0.4">
      <c r="A1767" t="s">
        <v>3515</v>
      </c>
      <c r="B1767" t="s">
        <v>2</v>
      </c>
      <c r="C1767" t="s">
        <v>3516</v>
      </c>
      <c r="D1767" t="s">
        <v>14661</v>
      </c>
    </row>
    <row r="1768" spans="1:4" x14ac:dyDescent="0.4">
      <c r="A1768" t="s">
        <v>3517</v>
      </c>
      <c r="B1768" t="s">
        <v>2</v>
      </c>
      <c r="C1768" t="s">
        <v>3518</v>
      </c>
      <c r="D1768" t="s">
        <v>14661</v>
      </c>
    </row>
    <row r="1769" spans="1:4" x14ac:dyDescent="0.4">
      <c r="A1769" t="s">
        <v>3519</v>
      </c>
      <c r="B1769" t="s">
        <v>2</v>
      </c>
      <c r="C1769" t="s">
        <v>3520</v>
      </c>
      <c r="D1769" t="s">
        <v>14662</v>
      </c>
    </row>
    <row r="1770" spans="1:4" x14ac:dyDescent="0.4">
      <c r="A1770" t="s">
        <v>3521</v>
      </c>
      <c r="B1770" t="s">
        <v>2</v>
      </c>
      <c r="C1770" t="s">
        <v>3522</v>
      </c>
      <c r="D1770" t="s">
        <v>14662</v>
      </c>
    </row>
    <row r="1771" spans="1:4" x14ac:dyDescent="0.4">
      <c r="A1771" t="s">
        <v>3523</v>
      </c>
      <c r="B1771" t="s">
        <v>2</v>
      </c>
      <c r="C1771" t="s">
        <v>3524</v>
      </c>
      <c r="D1771" t="s">
        <v>14662</v>
      </c>
    </row>
    <row r="1772" spans="1:4" x14ac:dyDescent="0.4">
      <c r="A1772" t="s">
        <v>3525</v>
      </c>
      <c r="B1772" t="s">
        <v>2</v>
      </c>
      <c r="C1772" t="s">
        <v>3526</v>
      </c>
      <c r="D1772" t="s">
        <v>14663</v>
      </c>
    </row>
    <row r="1773" spans="1:4" x14ac:dyDescent="0.4">
      <c r="A1773" t="s">
        <v>3527</v>
      </c>
      <c r="B1773" t="s">
        <v>2</v>
      </c>
      <c r="C1773" t="s">
        <v>3528</v>
      </c>
      <c r="D1773" t="s">
        <v>14663</v>
      </c>
    </row>
    <row r="1774" spans="1:4" x14ac:dyDescent="0.4">
      <c r="A1774" t="s">
        <v>3529</v>
      </c>
      <c r="B1774" t="s">
        <v>2</v>
      </c>
      <c r="C1774" t="s">
        <v>3530</v>
      </c>
      <c r="D1774" t="s">
        <v>14663</v>
      </c>
    </row>
    <row r="1775" spans="1:4" x14ac:dyDescent="0.4">
      <c r="A1775" t="s">
        <v>3531</v>
      </c>
      <c r="B1775" t="s">
        <v>2</v>
      </c>
      <c r="C1775" t="s">
        <v>3532</v>
      </c>
      <c r="D1775" t="s">
        <v>14663</v>
      </c>
    </row>
    <row r="1776" spans="1:4" x14ac:dyDescent="0.4">
      <c r="A1776" t="s">
        <v>3533</v>
      </c>
      <c r="B1776" t="s">
        <v>2</v>
      </c>
      <c r="C1776" t="s">
        <v>3534</v>
      </c>
      <c r="D1776" t="s">
        <v>14663</v>
      </c>
    </row>
    <row r="1777" spans="1:4" x14ac:dyDescent="0.4">
      <c r="A1777" t="s">
        <v>3535</v>
      </c>
      <c r="B1777" t="s">
        <v>2</v>
      </c>
      <c r="C1777" t="s">
        <v>3536</v>
      </c>
      <c r="D1777" t="s">
        <v>14663</v>
      </c>
    </row>
    <row r="1778" spans="1:4" x14ac:dyDescent="0.4">
      <c r="A1778" t="s">
        <v>3537</v>
      </c>
      <c r="B1778" t="s">
        <v>2</v>
      </c>
      <c r="C1778" t="s">
        <v>3538</v>
      </c>
      <c r="D1778" t="s">
        <v>14663</v>
      </c>
    </row>
    <row r="1779" spans="1:4" x14ac:dyDescent="0.4">
      <c r="A1779" t="s">
        <v>3539</v>
      </c>
      <c r="B1779" t="s">
        <v>2</v>
      </c>
      <c r="C1779" t="s">
        <v>3540</v>
      </c>
      <c r="D1779" t="s">
        <v>14663</v>
      </c>
    </row>
    <row r="1780" spans="1:4" x14ac:dyDescent="0.4">
      <c r="A1780" t="s">
        <v>3541</v>
      </c>
      <c r="B1780" t="s">
        <v>2</v>
      </c>
      <c r="C1780" t="s">
        <v>3542</v>
      </c>
      <c r="D1780" t="s">
        <v>14663</v>
      </c>
    </row>
    <row r="1781" spans="1:4" x14ac:dyDescent="0.4">
      <c r="A1781" t="s">
        <v>3543</v>
      </c>
      <c r="B1781" t="s">
        <v>2</v>
      </c>
      <c r="C1781" t="s">
        <v>3544</v>
      </c>
      <c r="D1781" t="s">
        <v>14664</v>
      </c>
    </row>
    <row r="1782" spans="1:4" x14ac:dyDescent="0.4">
      <c r="A1782" t="s">
        <v>3545</v>
      </c>
      <c r="B1782" t="s">
        <v>2</v>
      </c>
      <c r="C1782" t="s">
        <v>3546</v>
      </c>
      <c r="D1782" t="s">
        <v>14665</v>
      </c>
    </row>
    <row r="1783" spans="1:4" x14ac:dyDescent="0.4">
      <c r="A1783" t="s">
        <v>3547</v>
      </c>
      <c r="B1783" t="s">
        <v>2</v>
      </c>
      <c r="C1783" t="s">
        <v>3548</v>
      </c>
      <c r="D1783" t="s">
        <v>14666</v>
      </c>
    </row>
    <row r="1784" spans="1:4" x14ac:dyDescent="0.4">
      <c r="A1784" t="s">
        <v>3549</v>
      </c>
      <c r="B1784" t="s">
        <v>2</v>
      </c>
      <c r="C1784" t="s">
        <v>3550</v>
      </c>
      <c r="D1784" t="s">
        <v>14667</v>
      </c>
    </row>
    <row r="1785" spans="1:4" x14ac:dyDescent="0.4">
      <c r="A1785" t="s">
        <v>3551</v>
      </c>
      <c r="B1785" t="s">
        <v>2</v>
      </c>
      <c r="C1785" t="s">
        <v>3552</v>
      </c>
      <c r="D1785" t="s">
        <v>14667</v>
      </c>
    </row>
    <row r="1786" spans="1:4" x14ac:dyDescent="0.4">
      <c r="A1786" t="s">
        <v>3553</v>
      </c>
      <c r="B1786" t="s">
        <v>2</v>
      </c>
      <c r="C1786" t="s">
        <v>3554</v>
      </c>
      <c r="D1786" t="s">
        <v>14668</v>
      </c>
    </row>
    <row r="1787" spans="1:4" x14ac:dyDescent="0.4">
      <c r="A1787" t="s">
        <v>3555</v>
      </c>
      <c r="B1787" t="s">
        <v>2</v>
      </c>
      <c r="C1787" t="s">
        <v>3556</v>
      </c>
      <c r="D1787" t="s">
        <v>14669</v>
      </c>
    </row>
    <row r="1788" spans="1:4" x14ac:dyDescent="0.4">
      <c r="A1788" t="s">
        <v>3557</v>
      </c>
      <c r="B1788" t="s">
        <v>2</v>
      </c>
      <c r="C1788" t="s">
        <v>3558</v>
      </c>
      <c r="D1788" t="s">
        <v>14669</v>
      </c>
    </row>
    <row r="1789" spans="1:4" x14ac:dyDescent="0.4">
      <c r="A1789" t="s">
        <v>3559</v>
      </c>
      <c r="B1789" t="s">
        <v>2</v>
      </c>
      <c r="C1789" t="s">
        <v>3560</v>
      </c>
      <c r="D1789" t="s">
        <v>14670</v>
      </c>
    </row>
    <row r="1790" spans="1:4" x14ac:dyDescent="0.4">
      <c r="A1790" t="s">
        <v>3561</v>
      </c>
      <c r="B1790" t="s">
        <v>2</v>
      </c>
      <c r="C1790" t="s">
        <v>3562</v>
      </c>
      <c r="D1790" t="s">
        <v>14671</v>
      </c>
    </row>
    <row r="1791" spans="1:4" x14ac:dyDescent="0.4">
      <c r="A1791" t="s">
        <v>3563</v>
      </c>
      <c r="B1791" t="s">
        <v>2</v>
      </c>
      <c r="C1791" t="s">
        <v>3564</v>
      </c>
      <c r="D1791" t="s">
        <v>14671</v>
      </c>
    </row>
    <row r="1792" spans="1:4" x14ac:dyDescent="0.4">
      <c r="A1792" t="s">
        <v>3565</v>
      </c>
      <c r="B1792" t="s">
        <v>2</v>
      </c>
      <c r="C1792" t="s">
        <v>3566</v>
      </c>
      <c r="D1792" t="s">
        <v>14671</v>
      </c>
    </row>
    <row r="1793" spans="1:4" x14ac:dyDescent="0.4">
      <c r="A1793" t="s">
        <v>3567</v>
      </c>
      <c r="B1793" t="s">
        <v>2</v>
      </c>
      <c r="C1793" t="s">
        <v>3568</v>
      </c>
      <c r="D1793" t="s">
        <v>14672</v>
      </c>
    </row>
    <row r="1794" spans="1:4" x14ac:dyDescent="0.4">
      <c r="A1794" t="s">
        <v>3569</v>
      </c>
      <c r="B1794" t="s">
        <v>2</v>
      </c>
      <c r="C1794" t="s">
        <v>3570</v>
      </c>
      <c r="D1794" t="s">
        <v>14672</v>
      </c>
    </row>
    <row r="1795" spans="1:4" x14ac:dyDescent="0.4">
      <c r="A1795" t="s">
        <v>3571</v>
      </c>
      <c r="B1795" t="s">
        <v>2</v>
      </c>
      <c r="C1795" t="s">
        <v>3572</v>
      </c>
      <c r="D1795" t="s">
        <v>14673</v>
      </c>
    </row>
    <row r="1796" spans="1:4" x14ac:dyDescent="0.4">
      <c r="A1796" t="s">
        <v>3573</v>
      </c>
      <c r="B1796" t="s">
        <v>2</v>
      </c>
      <c r="C1796" t="s">
        <v>3574</v>
      </c>
      <c r="D1796" t="s">
        <v>14170</v>
      </c>
    </row>
    <row r="1797" spans="1:4" x14ac:dyDescent="0.4">
      <c r="A1797" t="s">
        <v>3575</v>
      </c>
      <c r="B1797" t="s">
        <v>2</v>
      </c>
      <c r="C1797" t="s">
        <v>3576</v>
      </c>
      <c r="D1797" t="s">
        <v>14170</v>
      </c>
    </row>
    <row r="1798" spans="1:4" x14ac:dyDescent="0.4">
      <c r="A1798" t="s">
        <v>3577</v>
      </c>
      <c r="B1798" t="s">
        <v>2</v>
      </c>
      <c r="C1798" t="s">
        <v>3578</v>
      </c>
      <c r="D1798" t="s">
        <v>14269</v>
      </c>
    </row>
    <row r="1799" spans="1:4" x14ac:dyDescent="0.4">
      <c r="A1799" t="s">
        <v>3579</v>
      </c>
      <c r="B1799" t="s">
        <v>2</v>
      </c>
      <c r="C1799" t="s">
        <v>3580</v>
      </c>
      <c r="D1799" t="s">
        <v>14674</v>
      </c>
    </row>
    <row r="1800" spans="1:4" x14ac:dyDescent="0.4">
      <c r="A1800" t="s">
        <v>3581</v>
      </c>
      <c r="B1800" t="s">
        <v>2</v>
      </c>
      <c r="C1800" t="s">
        <v>3582</v>
      </c>
      <c r="D1800" t="s">
        <v>14674</v>
      </c>
    </row>
    <row r="1801" spans="1:4" x14ac:dyDescent="0.4">
      <c r="A1801" t="s">
        <v>3583</v>
      </c>
      <c r="B1801" t="s">
        <v>2</v>
      </c>
      <c r="C1801" t="s">
        <v>3584</v>
      </c>
      <c r="D1801" t="s">
        <v>14674</v>
      </c>
    </row>
    <row r="1802" spans="1:4" x14ac:dyDescent="0.4">
      <c r="A1802" t="s">
        <v>3585</v>
      </c>
      <c r="B1802" t="s">
        <v>2</v>
      </c>
      <c r="C1802" t="s">
        <v>3586</v>
      </c>
      <c r="D1802" t="s">
        <v>14675</v>
      </c>
    </row>
    <row r="1803" spans="1:4" x14ac:dyDescent="0.4">
      <c r="A1803" t="s">
        <v>3587</v>
      </c>
      <c r="B1803" t="s">
        <v>2</v>
      </c>
      <c r="C1803" t="s">
        <v>3588</v>
      </c>
      <c r="D1803" t="s">
        <v>14676</v>
      </c>
    </row>
    <row r="1804" spans="1:4" x14ac:dyDescent="0.4">
      <c r="A1804" t="s">
        <v>3589</v>
      </c>
      <c r="B1804" t="s">
        <v>2</v>
      </c>
      <c r="C1804" t="s">
        <v>3590</v>
      </c>
      <c r="D1804" t="s">
        <v>14677</v>
      </c>
    </row>
    <row r="1805" spans="1:4" x14ac:dyDescent="0.4">
      <c r="A1805" t="s">
        <v>3591</v>
      </c>
      <c r="B1805" t="s">
        <v>2</v>
      </c>
      <c r="C1805" t="s">
        <v>3592</v>
      </c>
      <c r="D1805" t="s">
        <v>14677</v>
      </c>
    </row>
    <row r="1806" spans="1:4" x14ac:dyDescent="0.4">
      <c r="A1806" t="s">
        <v>3593</v>
      </c>
      <c r="B1806" t="s">
        <v>2</v>
      </c>
      <c r="C1806" t="s">
        <v>3594</v>
      </c>
      <c r="D1806" t="s">
        <v>14677</v>
      </c>
    </row>
    <row r="1807" spans="1:4" x14ac:dyDescent="0.4">
      <c r="A1807" t="s">
        <v>3595</v>
      </c>
      <c r="B1807" t="s">
        <v>2</v>
      </c>
      <c r="C1807" t="s">
        <v>3596</v>
      </c>
      <c r="D1807" t="s">
        <v>14677</v>
      </c>
    </row>
    <row r="1808" spans="1:4" x14ac:dyDescent="0.4">
      <c r="A1808" t="s">
        <v>3597</v>
      </c>
      <c r="B1808" t="s">
        <v>2</v>
      </c>
      <c r="C1808" t="s">
        <v>3598</v>
      </c>
      <c r="D1808" t="s">
        <v>14678</v>
      </c>
    </row>
    <row r="1809" spans="1:4" x14ac:dyDescent="0.4">
      <c r="A1809" t="s">
        <v>3599</v>
      </c>
      <c r="B1809" t="s">
        <v>2</v>
      </c>
      <c r="C1809" t="s">
        <v>3600</v>
      </c>
      <c r="D1809" t="s">
        <v>14678</v>
      </c>
    </row>
    <row r="1810" spans="1:4" x14ac:dyDescent="0.4">
      <c r="A1810" t="s">
        <v>3601</v>
      </c>
      <c r="B1810" t="s">
        <v>2</v>
      </c>
      <c r="C1810" t="s">
        <v>3602</v>
      </c>
      <c r="D1810" t="s">
        <v>14679</v>
      </c>
    </row>
    <row r="1811" spans="1:4" x14ac:dyDescent="0.4">
      <c r="A1811" t="s">
        <v>3603</v>
      </c>
      <c r="B1811" t="s">
        <v>2</v>
      </c>
      <c r="C1811" t="s">
        <v>3604</v>
      </c>
      <c r="D1811" t="s">
        <v>14679</v>
      </c>
    </row>
    <row r="1812" spans="1:4" x14ac:dyDescent="0.4">
      <c r="A1812" t="s">
        <v>3605</v>
      </c>
      <c r="B1812" t="s">
        <v>2</v>
      </c>
      <c r="C1812" t="s">
        <v>3606</v>
      </c>
      <c r="D1812" t="s">
        <v>14679</v>
      </c>
    </row>
    <row r="1813" spans="1:4" x14ac:dyDescent="0.4">
      <c r="A1813" t="s">
        <v>3607</v>
      </c>
      <c r="B1813" t="s">
        <v>2</v>
      </c>
      <c r="C1813" t="s">
        <v>3608</v>
      </c>
      <c r="D1813" t="s">
        <v>14680</v>
      </c>
    </row>
    <row r="1814" spans="1:4" x14ac:dyDescent="0.4">
      <c r="A1814" t="s">
        <v>3609</v>
      </c>
      <c r="B1814" t="s">
        <v>2</v>
      </c>
      <c r="C1814" t="s">
        <v>3610</v>
      </c>
      <c r="D1814" t="s">
        <v>14680</v>
      </c>
    </row>
    <row r="1815" spans="1:4" x14ac:dyDescent="0.4">
      <c r="A1815" t="s">
        <v>3611</v>
      </c>
      <c r="B1815" t="s">
        <v>2</v>
      </c>
      <c r="C1815" t="s">
        <v>3612</v>
      </c>
      <c r="D1815" t="s">
        <v>14680</v>
      </c>
    </row>
    <row r="1816" spans="1:4" x14ac:dyDescent="0.4">
      <c r="A1816" t="s">
        <v>3613</v>
      </c>
      <c r="B1816" t="s">
        <v>2</v>
      </c>
      <c r="C1816" t="s">
        <v>3614</v>
      </c>
      <c r="D1816" t="s">
        <v>14680</v>
      </c>
    </row>
    <row r="1817" spans="1:4" x14ac:dyDescent="0.4">
      <c r="A1817" t="s">
        <v>3615</v>
      </c>
      <c r="B1817" t="s">
        <v>2</v>
      </c>
      <c r="C1817" t="s">
        <v>3616</v>
      </c>
      <c r="D1817" t="s">
        <v>14681</v>
      </c>
    </row>
    <row r="1818" spans="1:4" x14ac:dyDescent="0.4">
      <c r="A1818" t="s">
        <v>3617</v>
      </c>
      <c r="B1818" t="s">
        <v>2</v>
      </c>
      <c r="C1818" t="s">
        <v>3618</v>
      </c>
      <c r="D1818" t="s">
        <v>14681</v>
      </c>
    </row>
    <row r="1819" spans="1:4" x14ac:dyDescent="0.4">
      <c r="A1819" t="s">
        <v>3619</v>
      </c>
      <c r="B1819" t="s">
        <v>2</v>
      </c>
      <c r="C1819" t="s">
        <v>3620</v>
      </c>
      <c r="D1819" t="s">
        <v>14681</v>
      </c>
    </row>
    <row r="1820" spans="1:4" x14ac:dyDescent="0.4">
      <c r="A1820" t="s">
        <v>3621</v>
      </c>
      <c r="B1820" t="s">
        <v>2</v>
      </c>
      <c r="C1820" t="s">
        <v>3622</v>
      </c>
      <c r="D1820" t="s">
        <v>14682</v>
      </c>
    </row>
    <row r="1821" spans="1:4" x14ac:dyDescent="0.4">
      <c r="A1821" t="s">
        <v>3623</v>
      </c>
      <c r="B1821" t="s">
        <v>2</v>
      </c>
      <c r="C1821" t="s">
        <v>3624</v>
      </c>
      <c r="D1821" t="s">
        <v>14682</v>
      </c>
    </row>
    <row r="1822" spans="1:4" x14ac:dyDescent="0.4">
      <c r="A1822" t="s">
        <v>3625</v>
      </c>
      <c r="B1822" t="s">
        <v>2</v>
      </c>
      <c r="C1822" t="s">
        <v>3626</v>
      </c>
      <c r="D1822" t="s">
        <v>14682</v>
      </c>
    </row>
    <row r="1823" spans="1:4" x14ac:dyDescent="0.4">
      <c r="A1823" t="s">
        <v>3627</v>
      </c>
      <c r="B1823" t="s">
        <v>2</v>
      </c>
      <c r="C1823" t="s">
        <v>3628</v>
      </c>
      <c r="D1823" t="s">
        <v>14683</v>
      </c>
    </row>
    <row r="1824" spans="1:4" x14ac:dyDescent="0.4">
      <c r="A1824" t="s">
        <v>3629</v>
      </c>
      <c r="B1824" t="s">
        <v>2</v>
      </c>
      <c r="C1824" t="s">
        <v>3630</v>
      </c>
      <c r="D1824" t="s">
        <v>14683</v>
      </c>
    </row>
    <row r="1825" spans="1:4" x14ac:dyDescent="0.4">
      <c r="A1825" t="s">
        <v>3631</v>
      </c>
      <c r="B1825" t="s">
        <v>2</v>
      </c>
      <c r="C1825" t="s">
        <v>3632</v>
      </c>
      <c r="D1825" t="s">
        <v>14683</v>
      </c>
    </row>
    <row r="1826" spans="1:4" x14ac:dyDescent="0.4">
      <c r="A1826" t="s">
        <v>3633</v>
      </c>
      <c r="B1826" t="s">
        <v>2</v>
      </c>
      <c r="C1826" t="s">
        <v>3634</v>
      </c>
      <c r="D1826" t="s">
        <v>14684</v>
      </c>
    </row>
    <row r="1827" spans="1:4" x14ac:dyDescent="0.4">
      <c r="A1827" t="s">
        <v>3635</v>
      </c>
      <c r="B1827" t="s">
        <v>2</v>
      </c>
      <c r="C1827" t="s">
        <v>3636</v>
      </c>
      <c r="D1827" t="s">
        <v>14684</v>
      </c>
    </row>
    <row r="1828" spans="1:4" x14ac:dyDescent="0.4">
      <c r="A1828" t="s">
        <v>3637</v>
      </c>
      <c r="B1828" t="s">
        <v>2</v>
      </c>
      <c r="C1828" t="s">
        <v>3638</v>
      </c>
      <c r="D1828" t="s">
        <v>14684</v>
      </c>
    </row>
    <row r="1829" spans="1:4" x14ac:dyDescent="0.4">
      <c r="A1829" t="s">
        <v>3639</v>
      </c>
      <c r="B1829" t="s">
        <v>2</v>
      </c>
      <c r="C1829" t="s">
        <v>3640</v>
      </c>
      <c r="D1829" t="s">
        <v>14685</v>
      </c>
    </row>
    <row r="1830" spans="1:4" x14ac:dyDescent="0.4">
      <c r="A1830" t="s">
        <v>3641</v>
      </c>
      <c r="B1830" t="s">
        <v>2</v>
      </c>
      <c r="C1830" t="s">
        <v>3642</v>
      </c>
      <c r="D1830" t="s">
        <v>14686</v>
      </c>
    </row>
    <row r="1831" spans="1:4" x14ac:dyDescent="0.4">
      <c r="A1831" t="s">
        <v>3643</v>
      </c>
      <c r="B1831" t="s">
        <v>2</v>
      </c>
      <c r="C1831" t="s">
        <v>3644</v>
      </c>
      <c r="D1831" t="s">
        <v>14686</v>
      </c>
    </row>
    <row r="1832" spans="1:4" x14ac:dyDescent="0.4">
      <c r="A1832" t="s">
        <v>3645</v>
      </c>
      <c r="B1832" t="s">
        <v>2</v>
      </c>
      <c r="C1832" t="s">
        <v>3646</v>
      </c>
      <c r="D1832" t="s">
        <v>14686</v>
      </c>
    </row>
    <row r="1833" spans="1:4" x14ac:dyDescent="0.4">
      <c r="A1833" t="s">
        <v>3647</v>
      </c>
      <c r="B1833" t="s">
        <v>2</v>
      </c>
      <c r="C1833" t="s">
        <v>3648</v>
      </c>
      <c r="D1833" t="s">
        <v>14687</v>
      </c>
    </row>
    <row r="1834" spans="1:4" x14ac:dyDescent="0.4">
      <c r="A1834" t="s">
        <v>3649</v>
      </c>
      <c r="B1834" t="s">
        <v>2</v>
      </c>
      <c r="C1834" t="s">
        <v>3650</v>
      </c>
      <c r="D1834" t="s">
        <v>14688</v>
      </c>
    </row>
    <row r="1835" spans="1:4" x14ac:dyDescent="0.4">
      <c r="A1835" t="s">
        <v>3651</v>
      </c>
      <c r="B1835" t="s">
        <v>2</v>
      </c>
      <c r="C1835" t="s">
        <v>3652</v>
      </c>
      <c r="D1835" t="s">
        <v>14156</v>
      </c>
    </row>
    <row r="1836" spans="1:4" x14ac:dyDescent="0.4">
      <c r="A1836" t="s">
        <v>3653</v>
      </c>
      <c r="B1836" t="s">
        <v>2</v>
      </c>
      <c r="C1836" t="s">
        <v>3654</v>
      </c>
      <c r="D1836" t="s">
        <v>14156</v>
      </c>
    </row>
    <row r="1837" spans="1:4" x14ac:dyDescent="0.4">
      <c r="A1837" t="s">
        <v>3655</v>
      </c>
      <c r="B1837" t="s">
        <v>2</v>
      </c>
      <c r="C1837" t="s">
        <v>3656</v>
      </c>
      <c r="D1837" t="s">
        <v>14689</v>
      </c>
    </row>
    <row r="1838" spans="1:4" x14ac:dyDescent="0.4">
      <c r="A1838" t="s">
        <v>3657</v>
      </c>
      <c r="B1838" t="s">
        <v>2</v>
      </c>
      <c r="C1838" t="s">
        <v>3658</v>
      </c>
      <c r="D1838" t="s">
        <v>14689</v>
      </c>
    </row>
    <row r="1839" spans="1:4" x14ac:dyDescent="0.4">
      <c r="A1839" t="s">
        <v>3659</v>
      </c>
      <c r="B1839" t="s">
        <v>2</v>
      </c>
      <c r="C1839" t="s">
        <v>3660</v>
      </c>
      <c r="D1839" t="s">
        <v>14689</v>
      </c>
    </row>
    <row r="1840" spans="1:4" x14ac:dyDescent="0.4">
      <c r="A1840" t="s">
        <v>3661</v>
      </c>
      <c r="B1840" t="s">
        <v>2</v>
      </c>
      <c r="C1840" t="s">
        <v>3662</v>
      </c>
      <c r="D1840" t="s">
        <v>14689</v>
      </c>
    </row>
    <row r="1841" spans="1:4" x14ac:dyDescent="0.4">
      <c r="A1841" t="s">
        <v>3663</v>
      </c>
      <c r="B1841" t="s">
        <v>2</v>
      </c>
      <c r="C1841" t="s">
        <v>3664</v>
      </c>
      <c r="D1841" t="s">
        <v>14690</v>
      </c>
    </row>
    <row r="1842" spans="1:4" x14ac:dyDescent="0.4">
      <c r="A1842" t="s">
        <v>3665</v>
      </c>
      <c r="B1842" t="s">
        <v>2</v>
      </c>
      <c r="C1842" t="s">
        <v>3666</v>
      </c>
      <c r="D1842" t="s">
        <v>14691</v>
      </c>
    </row>
    <row r="1843" spans="1:4" x14ac:dyDescent="0.4">
      <c r="A1843" t="s">
        <v>3667</v>
      </c>
      <c r="B1843" t="s">
        <v>2</v>
      </c>
      <c r="C1843" t="s">
        <v>3668</v>
      </c>
      <c r="D1843" t="s">
        <v>14691</v>
      </c>
    </row>
    <row r="1844" spans="1:4" x14ac:dyDescent="0.4">
      <c r="A1844" t="s">
        <v>3669</v>
      </c>
      <c r="B1844" t="s">
        <v>2</v>
      </c>
      <c r="C1844" t="s">
        <v>3670</v>
      </c>
      <c r="D1844" t="s">
        <v>14691</v>
      </c>
    </row>
    <row r="1845" spans="1:4" x14ac:dyDescent="0.4">
      <c r="A1845" t="s">
        <v>3671</v>
      </c>
      <c r="B1845" t="s">
        <v>2</v>
      </c>
      <c r="C1845" t="s">
        <v>3672</v>
      </c>
      <c r="D1845" t="s">
        <v>14691</v>
      </c>
    </row>
    <row r="1846" spans="1:4" x14ac:dyDescent="0.4">
      <c r="A1846" t="s">
        <v>3673</v>
      </c>
      <c r="B1846" t="s">
        <v>2</v>
      </c>
      <c r="C1846" t="s">
        <v>3674</v>
      </c>
      <c r="D1846" t="s">
        <v>14144</v>
      </c>
    </row>
    <row r="1847" spans="1:4" x14ac:dyDescent="0.4">
      <c r="A1847" t="s">
        <v>3675</v>
      </c>
      <c r="B1847" t="s">
        <v>2</v>
      </c>
      <c r="C1847" t="s">
        <v>3676</v>
      </c>
      <c r="D1847" t="s">
        <v>14692</v>
      </c>
    </row>
    <row r="1848" spans="1:4" x14ac:dyDescent="0.4">
      <c r="A1848" t="s">
        <v>3677</v>
      </c>
      <c r="B1848" t="s">
        <v>2</v>
      </c>
      <c r="C1848" t="s">
        <v>3678</v>
      </c>
      <c r="D1848" t="s">
        <v>14692</v>
      </c>
    </row>
    <row r="1849" spans="1:4" x14ac:dyDescent="0.4">
      <c r="A1849" t="s">
        <v>3679</v>
      </c>
      <c r="B1849" t="s">
        <v>2</v>
      </c>
      <c r="C1849" t="s">
        <v>3680</v>
      </c>
      <c r="D1849" t="s">
        <v>14693</v>
      </c>
    </row>
    <row r="1850" spans="1:4" x14ac:dyDescent="0.4">
      <c r="A1850" t="s">
        <v>3681</v>
      </c>
      <c r="B1850" t="s">
        <v>2</v>
      </c>
      <c r="C1850" t="s">
        <v>3682</v>
      </c>
      <c r="D1850" t="s">
        <v>14693</v>
      </c>
    </row>
    <row r="1851" spans="1:4" x14ac:dyDescent="0.4">
      <c r="A1851" t="s">
        <v>3683</v>
      </c>
      <c r="B1851" t="s">
        <v>2</v>
      </c>
      <c r="C1851" t="s">
        <v>3684</v>
      </c>
      <c r="D1851" t="s">
        <v>14693</v>
      </c>
    </row>
    <row r="1852" spans="1:4" x14ac:dyDescent="0.4">
      <c r="A1852" t="s">
        <v>3685</v>
      </c>
      <c r="B1852" t="s">
        <v>2</v>
      </c>
      <c r="C1852" t="s">
        <v>3686</v>
      </c>
      <c r="D1852" t="s">
        <v>14694</v>
      </c>
    </row>
    <row r="1853" spans="1:4" x14ac:dyDescent="0.4">
      <c r="A1853" t="s">
        <v>3687</v>
      </c>
      <c r="B1853" t="s">
        <v>2</v>
      </c>
      <c r="C1853" t="s">
        <v>3688</v>
      </c>
      <c r="D1853" t="s">
        <v>14695</v>
      </c>
    </row>
    <row r="1854" spans="1:4" x14ac:dyDescent="0.4">
      <c r="A1854" t="s">
        <v>3689</v>
      </c>
      <c r="B1854" t="s">
        <v>2</v>
      </c>
      <c r="C1854" t="s">
        <v>3690</v>
      </c>
      <c r="D1854" t="s">
        <v>14696</v>
      </c>
    </row>
    <row r="1855" spans="1:4" x14ac:dyDescent="0.4">
      <c r="A1855" t="s">
        <v>3691</v>
      </c>
      <c r="B1855" t="s">
        <v>2</v>
      </c>
      <c r="C1855" t="s">
        <v>3692</v>
      </c>
      <c r="D1855" t="s">
        <v>14696</v>
      </c>
    </row>
    <row r="1856" spans="1:4" x14ac:dyDescent="0.4">
      <c r="A1856" t="s">
        <v>3693</v>
      </c>
      <c r="B1856" t="s">
        <v>25</v>
      </c>
      <c r="C1856" t="s">
        <v>3694</v>
      </c>
      <c r="D1856" t="s">
        <v>14696</v>
      </c>
    </row>
    <row r="1857" spans="1:4" x14ac:dyDescent="0.4">
      <c r="A1857" t="s">
        <v>3695</v>
      </c>
      <c r="B1857" t="s">
        <v>25</v>
      </c>
      <c r="C1857" t="s">
        <v>3696</v>
      </c>
      <c r="D1857" t="s">
        <v>14696</v>
      </c>
    </row>
    <row r="1858" spans="1:4" x14ac:dyDescent="0.4">
      <c r="A1858" t="s">
        <v>3697</v>
      </c>
      <c r="B1858" t="s">
        <v>2</v>
      </c>
      <c r="C1858" t="s">
        <v>3698</v>
      </c>
      <c r="D1858" t="s">
        <v>14697</v>
      </c>
    </row>
    <row r="1859" spans="1:4" x14ac:dyDescent="0.4">
      <c r="A1859" t="s">
        <v>3699</v>
      </c>
      <c r="B1859" t="s">
        <v>2</v>
      </c>
      <c r="C1859" t="s">
        <v>3700</v>
      </c>
      <c r="D1859" t="s">
        <v>14697</v>
      </c>
    </row>
    <row r="1860" spans="1:4" x14ac:dyDescent="0.4">
      <c r="A1860" t="s">
        <v>3701</v>
      </c>
      <c r="B1860" t="s">
        <v>2</v>
      </c>
      <c r="C1860" t="s">
        <v>3702</v>
      </c>
      <c r="D1860" t="s">
        <v>14697</v>
      </c>
    </row>
    <row r="1861" spans="1:4" x14ac:dyDescent="0.4">
      <c r="A1861" t="s">
        <v>3703</v>
      </c>
      <c r="B1861" t="s">
        <v>2</v>
      </c>
      <c r="C1861" t="s">
        <v>3704</v>
      </c>
      <c r="D1861" t="s">
        <v>14697</v>
      </c>
    </row>
    <row r="1862" spans="1:4" x14ac:dyDescent="0.4">
      <c r="A1862" t="s">
        <v>3705</v>
      </c>
      <c r="B1862" t="s">
        <v>2</v>
      </c>
      <c r="C1862" t="s">
        <v>3706</v>
      </c>
      <c r="D1862" t="s">
        <v>14697</v>
      </c>
    </row>
    <row r="1863" spans="1:4" x14ac:dyDescent="0.4">
      <c r="A1863" t="s">
        <v>3707</v>
      </c>
      <c r="B1863" t="s">
        <v>2</v>
      </c>
      <c r="C1863" t="s">
        <v>3708</v>
      </c>
      <c r="D1863" t="s">
        <v>14697</v>
      </c>
    </row>
    <row r="1864" spans="1:4" x14ac:dyDescent="0.4">
      <c r="A1864" t="s">
        <v>3709</v>
      </c>
      <c r="B1864" t="s">
        <v>2</v>
      </c>
      <c r="C1864" t="s">
        <v>3710</v>
      </c>
      <c r="D1864" t="s">
        <v>14698</v>
      </c>
    </row>
    <row r="1865" spans="1:4" x14ac:dyDescent="0.4">
      <c r="A1865" t="s">
        <v>3711</v>
      </c>
      <c r="B1865" t="s">
        <v>2</v>
      </c>
      <c r="C1865" t="s">
        <v>3712</v>
      </c>
      <c r="D1865" t="s">
        <v>14699</v>
      </c>
    </row>
    <row r="1866" spans="1:4" x14ac:dyDescent="0.4">
      <c r="A1866" t="s">
        <v>3713</v>
      </c>
      <c r="B1866" t="s">
        <v>2</v>
      </c>
      <c r="C1866" t="s">
        <v>3714</v>
      </c>
      <c r="D1866" t="s">
        <v>14700</v>
      </c>
    </row>
    <row r="1867" spans="1:4" x14ac:dyDescent="0.4">
      <c r="A1867" t="s">
        <v>3715</v>
      </c>
      <c r="B1867" t="s">
        <v>2</v>
      </c>
      <c r="C1867" t="s">
        <v>3716</v>
      </c>
      <c r="D1867" t="s">
        <v>14701</v>
      </c>
    </row>
    <row r="1868" spans="1:4" x14ac:dyDescent="0.4">
      <c r="A1868" t="s">
        <v>3717</v>
      </c>
      <c r="B1868" t="s">
        <v>2</v>
      </c>
      <c r="C1868" t="s">
        <v>3718</v>
      </c>
      <c r="D1868" t="s">
        <v>14701</v>
      </c>
    </row>
    <row r="1869" spans="1:4" x14ac:dyDescent="0.4">
      <c r="A1869" t="s">
        <v>3719</v>
      </c>
      <c r="B1869" t="s">
        <v>25</v>
      </c>
      <c r="C1869" t="s">
        <v>3720</v>
      </c>
      <c r="D1869" t="s">
        <v>14701</v>
      </c>
    </row>
    <row r="1870" spans="1:4" x14ac:dyDescent="0.4">
      <c r="A1870" t="s">
        <v>3721</v>
      </c>
      <c r="B1870" t="s">
        <v>2</v>
      </c>
      <c r="C1870" t="s">
        <v>3722</v>
      </c>
      <c r="D1870" t="s">
        <v>14702</v>
      </c>
    </row>
    <row r="1871" spans="1:4" x14ac:dyDescent="0.4">
      <c r="A1871" t="s">
        <v>3723</v>
      </c>
      <c r="B1871" t="s">
        <v>25</v>
      </c>
      <c r="C1871" t="s">
        <v>3724</v>
      </c>
      <c r="D1871" t="s">
        <v>14702</v>
      </c>
    </row>
    <row r="1872" spans="1:4" x14ac:dyDescent="0.4">
      <c r="A1872" t="s">
        <v>3725</v>
      </c>
      <c r="B1872" t="s">
        <v>2</v>
      </c>
      <c r="C1872" t="s">
        <v>3726</v>
      </c>
      <c r="D1872" t="s">
        <v>14703</v>
      </c>
    </row>
    <row r="1873" spans="1:4" x14ac:dyDescent="0.4">
      <c r="A1873" t="s">
        <v>3727</v>
      </c>
      <c r="B1873" t="s">
        <v>25</v>
      </c>
      <c r="C1873" t="s">
        <v>3728</v>
      </c>
      <c r="D1873" t="s">
        <v>14703</v>
      </c>
    </row>
    <row r="1874" spans="1:4" x14ac:dyDescent="0.4">
      <c r="A1874" t="s">
        <v>3729</v>
      </c>
      <c r="B1874" t="s">
        <v>2</v>
      </c>
      <c r="C1874" t="s">
        <v>3730</v>
      </c>
      <c r="D1874" t="s">
        <v>14704</v>
      </c>
    </row>
    <row r="1875" spans="1:4" x14ac:dyDescent="0.4">
      <c r="A1875" t="s">
        <v>3731</v>
      </c>
      <c r="B1875" t="s">
        <v>25</v>
      </c>
      <c r="C1875" t="s">
        <v>3732</v>
      </c>
      <c r="D1875" t="s">
        <v>14704</v>
      </c>
    </row>
    <row r="1876" spans="1:4" x14ac:dyDescent="0.4">
      <c r="A1876" t="s">
        <v>3733</v>
      </c>
      <c r="B1876" t="s">
        <v>25</v>
      </c>
      <c r="C1876" t="s">
        <v>3734</v>
      </c>
      <c r="D1876" t="s">
        <v>14704</v>
      </c>
    </row>
    <row r="1877" spans="1:4" x14ac:dyDescent="0.4">
      <c r="A1877" t="s">
        <v>3735</v>
      </c>
      <c r="B1877" t="s">
        <v>2</v>
      </c>
      <c r="C1877" t="s">
        <v>3736</v>
      </c>
      <c r="D1877" t="s">
        <v>14705</v>
      </c>
    </row>
    <row r="1878" spans="1:4" x14ac:dyDescent="0.4">
      <c r="A1878" t="s">
        <v>3737</v>
      </c>
      <c r="B1878" t="s">
        <v>2</v>
      </c>
      <c r="C1878" t="s">
        <v>3738</v>
      </c>
      <c r="D1878" t="s">
        <v>14706</v>
      </c>
    </row>
    <row r="1879" spans="1:4" x14ac:dyDescent="0.4">
      <c r="A1879" t="s">
        <v>3739</v>
      </c>
      <c r="B1879" t="s">
        <v>2</v>
      </c>
      <c r="C1879" t="s">
        <v>3740</v>
      </c>
      <c r="D1879" t="s">
        <v>14707</v>
      </c>
    </row>
    <row r="1880" spans="1:4" x14ac:dyDescent="0.4">
      <c r="A1880" t="s">
        <v>3741</v>
      </c>
      <c r="B1880" t="s">
        <v>2</v>
      </c>
      <c r="C1880" t="s">
        <v>3742</v>
      </c>
      <c r="D1880" t="s">
        <v>14156</v>
      </c>
    </row>
    <row r="1881" spans="1:4" x14ac:dyDescent="0.4">
      <c r="A1881" t="s">
        <v>3743</v>
      </c>
      <c r="B1881" t="s">
        <v>2</v>
      </c>
      <c r="C1881" t="s">
        <v>3744</v>
      </c>
      <c r="D1881" t="s">
        <v>14156</v>
      </c>
    </row>
    <row r="1882" spans="1:4" x14ac:dyDescent="0.4">
      <c r="A1882" t="s">
        <v>3745</v>
      </c>
      <c r="B1882" t="s">
        <v>2</v>
      </c>
      <c r="C1882" t="s">
        <v>3746</v>
      </c>
      <c r="D1882" t="s">
        <v>14557</v>
      </c>
    </row>
    <row r="1883" spans="1:4" x14ac:dyDescent="0.4">
      <c r="A1883" t="s">
        <v>3747</v>
      </c>
      <c r="B1883" t="s">
        <v>2</v>
      </c>
      <c r="C1883" t="s">
        <v>3748</v>
      </c>
      <c r="D1883" t="s">
        <v>14708</v>
      </c>
    </row>
    <row r="1884" spans="1:4" x14ac:dyDescent="0.4">
      <c r="A1884" t="s">
        <v>3749</v>
      </c>
      <c r="B1884" t="s">
        <v>2</v>
      </c>
      <c r="C1884" t="s">
        <v>3750</v>
      </c>
      <c r="D1884" t="s">
        <v>14708</v>
      </c>
    </row>
    <row r="1885" spans="1:4" x14ac:dyDescent="0.4">
      <c r="A1885" t="s">
        <v>3751</v>
      </c>
      <c r="B1885" t="s">
        <v>2</v>
      </c>
      <c r="C1885" t="s">
        <v>3752</v>
      </c>
      <c r="D1885" t="s">
        <v>14708</v>
      </c>
    </row>
    <row r="1886" spans="1:4" x14ac:dyDescent="0.4">
      <c r="A1886" t="s">
        <v>3753</v>
      </c>
      <c r="B1886" t="s">
        <v>2</v>
      </c>
      <c r="C1886" t="s">
        <v>3754</v>
      </c>
      <c r="D1886" t="s">
        <v>14708</v>
      </c>
    </row>
    <row r="1887" spans="1:4" x14ac:dyDescent="0.4">
      <c r="A1887" t="s">
        <v>3755</v>
      </c>
      <c r="B1887" t="s">
        <v>2</v>
      </c>
      <c r="C1887" t="s">
        <v>3756</v>
      </c>
      <c r="D1887" t="s">
        <v>14707</v>
      </c>
    </row>
    <row r="1888" spans="1:4" x14ac:dyDescent="0.4">
      <c r="A1888" t="s">
        <v>3757</v>
      </c>
      <c r="B1888" t="s">
        <v>2</v>
      </c>
      <c r="C1888" t="s">
        <v>3758</v>
      </c>
      <c r="D1888" t="s">
        <v>14707</v>
      </c>
    </row>
    <row r="1889" spans="1:4" x14ac:dyDescent="0.4">
      <c r="A1889" t="s">
        <v>3759</v>
      </c>
      <c r="B1889" t="s">
        <v>25</v>
      </c>
      <c r="C1889" t="s">
        <v>3760</v>
      </c>
      <c r="D1889" t="s">
        <v>14707</v>
      </c>
    </row>
    <row r="1890" spans="1:4" x14ac:dyDescent="0.4">
      <c r="A1890" t="s">
        <v>3761</v>
      </c>
      <c r="B1890" t="s">
        <v>589</v>
      </c>
      <c r="C1890" t="s">
        <v>3761</v>
      </c>
      <c r="D1890" t="s">
        <v>14040</v>
      </c>
    </row>
    <row r="1891" spans="1:4" x14ac:dyDescent="0.4">
      <c r="A1891" t="s">
        <v>3762</v>
      </c>
      <c r="B1891" t="s">
        <v>2</v>
      </c>
      <c r="C1891" t="s">
        <v>3763</v>
      </c>
      <c r="D1891" t="s">
        <v>14707</v>
      </c>
    </row>
    <row r="1892" spans="1:4" x14ac:dyDescent="0.4">
      <c r="A1892" t="s">
        <v>3764</v>
      </c>
      <c r="B1892" t="s">
        <v>2</v>
      </c>
      <c r="C1892" t="s">
        <v>3765</v>
      </c>
      <c r="D1892" t="s">
        <v>14707</v>
      </c>
    </row>
    <row r="1893" spans="1:4" x14ac:dyDescent="0.4">
      <c r="A1893" t="s">
        <v>3766</v>
      </c>
      <c r="B1893" t="s">
        <v>2</v>
      </c>
      <c r="C1893" t="s">
        <v>3767</v>
      </c>
      <c r="D1893" t="s">
        <v>14707</v>
      </c>
    </row>
    <row r="1894" spans="1:4" x14ac:dyDescent="0.4">
      <c r="A1894" t="s">
        <v>3768</v>
      </c>
      <c r="B1894" t="s">
        <v>2</v>
      </c>
      <c r="C1894" t="s">
        <v>3769</v>
      </c>
      <c r="D1894" t="s">
        <v>14707</v>
      </c>
    </row>
    <row r="1895" spans="1:4" x14ac:dyDescent="0.4">
      <c r="A1895" t="s">
        <v>3770</v>
      </c>
      <c r="B1895" t="s">
        <v>2</v>
      </c>
      <c r="C1895" t="s">
        <v>3771</v>
      </c>
      <c r="D1895" t="s">
        <v>14707</v>
      </c>
    </row>
    <row r="1896" spans="1:4" x14ac:dyDescent="0.4">
      <c r="A1896" t="s">
        <v>3772</v>
      </c>
      <c r="B1896" t="s">
        <v>2</v>
      </c>
      <c r="C1896" t="s">
        <v>3773</v>
      </c>
      <c r="D1896" t="s">
        <v>14707</v>
      </c>
    </row>
    <row r="1897" spans="1:4" x14ac:dyDescent="0.4">
      <c r="A1897" t="s">
        <v>3774</v>
      </c>
      <c r="B1897" t="s">
        <v>2</v>
      </c>
      <c r="C1897" t="s">
        <v>3775</v>
      </c>
      <c r="D1897" t="s">
        <v>14707</v>
      </c>
    </row>
    <row r="1898" spans="1:4" x14ac:dyDescent="0.4">
      <c r="A1898" t="s">
        <v>3776</v>
      </c>
      <c r="B1898" t="s">
        <v>2</v>
      </c>
      <c r="C1898" t="s">
        <v>3777</v>
      </c>
      <c r="D1898" t="s">
        <v>14707</v>
      </c>
    </row>
    <row r="1899" spans="1:4" x14ac:dyDescent="0.4">
      <c r="A1899" t="s">
        <v>3778</v>
      </c>
      <c r="B1899" t="s">
        <v>2</v>
      </c>
      <c r="C1899" t="s">
        <v>3779</v>
      </c>
      <c r="D1899" t="s">
        <v>14707</v>
      </c>
    </row>
    <row r="1900" spans="1:4" x14ac:dyDescent="0.4">
      <c r="A1900" t="s">
        <v>3780</v>
      </c>
      <c r="B1900" t="s">
        <v>2</v>
      </c>
      <c r="C1900" t="s">
        <v>3781</v>
      </c>
      <c r="D1900" t="s">
        <v>14707</v>
      </c>
    </row>
    <row r="1901" spans="1:4" x14ac:dyDescent="0.4">
      <c r="A1901" t="s">
        <v>3782</v>
      </c>
      <c r="B1901" t="s">
        <v>25</v>
      </c>
      <c r="C1901" t="s">
        <v>3783</v>
      </c>
      <c r="D1901" t="s">
        <v>14707</v>
      </c>
    </row>
    <row r="1902" spans="1:4" x14ac:dyDescent="0.4">
      <c r="A1902" t="s">
        <v>3784</v>
      </c>
      <c r="B1902" t="s">
        <v>2</v>
      </c>
      <c r="C1902" t="s">
        <v>3785</v>
      </c>
      <c r="D1902" t="s">
        <v>14707</v>
      </c>
    </row>
    <row r="1903" spans="1:4" x14ac:dyDescent="0.4">
      <c r="A1903" t="s">
        <v>3786</v>
      </c>
      <c r="B1903" t="s">
        <v>2</v>
      </c>
      <c r="C1903" t="s">
        <v>3787</v>
      </c>
      <c r="D1903" t="s">
        <v>14707</v>
      </c>
    </row>
    <row r="1904" spans="1:4" x14ac:dyDescent="0.4">
      <c r="A1904" t="s">
        <v>3788</v>
      </c>
      <c r="B1904" t="s">
        <v>2</v>
      </c>
      <c r="C1904" t="s">
        <v>3789</v>
      </c>
      <c r="D1904" t="s">
        <v>14707</v>
      </c>
    </row>
    <row r="1905" spans="1:4" x14ac:dyDescent="0.4">
      <c r="A1905" t="s">
        <v>3790</v>
      </c>
      <c r="B1905" t="s">
        <v>2</v>
      </c>
      <c r="C1905" t="s">
        <v>3791</v>
      </c>
      <c r="D1905" t="s">
        <v>14687</v>
      </c>
    </row>
    <row r="1906" spans="1:4" x14ac:dyDescent="0.4">
      <c r="A1906" t="s">
        <v>3792</v>
      </c>
      <c r="B1906" t="s">
        <v>2</v>
      </c>
      <c r="C1906" t="s">
        <v>3793</v>
      </c>
      <c r="D1906" t="s">
        <v>14709</v>
      </c>
    </row>
    <row r="1907" spans="1:4" x14ac:dyDescent="0.4">
      <c r="A1907" t="s">
        <v>3794</v>
      </c>
      <c r="B1907" t="s">
        <v>2</v>
      </c>
      <c r="C1907" t="s">
        <v>3795</v>
      </c>
      <c r="D1907" t="s">
        <v>14710</v>
      </c>
    </row>
    <row r="1908" spans="1:4" x14ac:dyDescent="0.4">
      <c r="A1908" t="s">
        <v>3796</v>
      </c>
      <c r="B1908" t="s">
        <v>2</v>
      </c>
      <c r="C1908" t="s">
        <v>3797</v>
      </c>
      <c r="D1908" t="s">
        <v>14710</v>
      </c>
    </row>
    <row r="1909" spans="1:4" x14ac:dyDescent="0.4">
      <c r="A1909" t="s">
        <v>3798</v>
      </c>
      <c r="B1909" t="s">
        <v>2</v>
      </c>
      <c r="C1909" t="s">
        <v>3799</v>
      </c>
      <c r="D1909" t="s">
        <v>14710</v>
      </c>
    </row>
    <row r="1910" spans="1:4" x14ac:dyDescent="0.4">
      <c r="A1910" t="s">
        <v>3800</v>
      </c>
      <c r="B1910" t="s">
        <v>2</v>
      </c>
      <c r="C1910" t="s">
        <v>3801</v>
      </c>
      <c r="D1910" t="s">
        <v>14710</v>
      </c>
    </row>
    <row r="1911" spans="1:4" x14ac:dyDescent="0.4">
      <c r="A1911" t="s">
        <v>3802</v>
      </c>
      <c r="B1911" t="s">
        <v>2</v>
      </c>
      <c r="C1911" t="s">
        <v>3803</v>
      </c>
      <c r="D1911" t="s">
        <v>14710</v>
      </c>
    </row>
    <row r="1912" spans="1:4" x14ac:dyDescent="0.4">
      <c r="A1912" t="s">
        <v>3804</v>
      </c>
      <c r="B1912" t="s">
        <v>2</v>
      </c>
      <c r="C1912" t="s">
        <v>3805</v>
      </c>
      <c r="D1912" t="s">
        <v>14710</v>
      </c>
    </row>
    <row r="1913" spans="1:4" x14ac:dyDescent="0.4">
      <c r="A1913" t="s">
        <v>3806</v>
      </c>
      <c r="B1913" t="s">
        <v>2</v>
      </c>
      <c r="C1913" t="s">
        <v>3807</v>
      </c>
      <c r="D1913" t="s">
        <v>14710</v>
      </c>
    </row>
    <row r="1914" spans="1:4" x14ac:dyDescent="0.4">
      <c r="A1914" t="s">
        <v>3808</v>
      </c>
      <c r="B1914" t="s">
        <v>2</v>
      </c>
      <c r="C1914" t="s">
        <v>3809</v>
      </c>
      <c r="D1914" t="s">
        <v>14710</v>
      </c>
    </row>
    <row r="1915" spans="1:4" x14ac:dyDescent="0.4">
      <c r="A1915" t="s">
        <v>3810</v>
      </c>
      <c r="B1915" t="s">
        <v>2</v>
      </c>
      <c r="C1915" t="s">
        <v>3811</v>
      </c>
      <c r="D1915" t="s">
        <v>14710</v>
      </c>
    </row>
    <row r="1916" spans="1:4" x14ac:dyDescent="0.4">
      <c r="A1916" t="s">
        <v>3812</v>
      </c>
      <c r="B1916" t="s">
        <v>2</v>
      </c>
      <c r="C1916" t="s">
        <v>3813</v>
      </c>
      <c r="D1916" t="s">
        <v>14710</v>
      </c>
    </row>
    <row r="1917" spans="1:4" x14ac:dyDescent="0.4">
      <c r="A1917" t="s">
        <v>3814</v>
      </c>
      <c r="B1917" t="s">
        <v>2</v>
      </c>
      <c r="C1917" t="s">
        <v>3815</v>
      </c>
      <c r="D1917" t="s">
        <v>14711</v>
      </c>
    </row>
    <row r="1918" spans="1:4" x14ac:dyDescent="0.4">
      <c r="A1918" t="s">
        <v>3816</v>
      </c>
      <c r="B1918" t="s">
        <v>2</v>
      </c>
      <c r="C1918" t="s">
        <v>3817</v>
      </c>
      <c r="D1918" t="s">
        <v>14711</v>
      </c>
    </row>
    <row r="1919" spans="1:4" x14ac:dyDescent="0.4">
      <c r="A1919" t="s">
        <v>3818</v>
      </c>
      <c r="B1919" t="s">
        <v>2</v>
      </c>
      <c r="C1919" t="s">
        <v>3819</v>
      </c>
      <c r="D1919" t="s">
        <v>14712</v>
      </c>
    </row>
    <row r="1920" spans="1:4" x14ac:dyDescent="0.4">
      <c r="A1920" t="s">
        <v>3820</v>
      </c>
      <c r="B1920" t="s">
        <v>2</v>
      </c>
      <c r="C1920" t="s">
        <v>3821</v>
      </c>
      <c r="D1920" t="s">
        <v>14712</v>
      </c>
    </row>
    <row r="1921" spans="1:4" x14ac:dyDescent="0.4">
      <c r="A1921" t="s">
        <v>3822</v>
      </c>
      <c r="B1921" t="s">
        <v>2</v>
      </c>
      <c r="C1921" t="s">
        <v>3823</v>
      </c>
      <c r="D1921" t="s">
        <v>14713</v>
      </c>
    </row>
    <row r="1922" spans="1:4" x14ac:dyDescent="0.4">
      <c r="A1922" t="s">
        <v>3824</v>
      </c>
      <c r="B1922" t="s">
        <v>2</v>
      </c>
      <c r="C1922" t="s">
        <v>3825</v>
      </c>
      <c r="D1922" t="s">
        <v>14714</v>
      </c>
    </row>
    <row r="1923" spans="1:4" x14ac:dyDescent="0.4">
      <c r="A1923" t="s">
        <v>3826</v>
      </c>
      <c r="B1923" t="s">
        <v>2</v>
      </c>
      <c r="C1923" t="s">
        <v>3827</v>
      </c>
      <c r="D1923" t="s">
        <v>14714</v>
      </c>
    </row>
    <row r="1924" spans="1:4" x14ac:dyDescent="0.4">
      <c r="A1924" t="s">
        <v>3828</v>
      </c>
      <c r="B1924" t="s">
        <v>2</v>
      </c>
      <c r="C1924" t="s">
        <v>3829</v>
      </c>
      <c r="D1924" t="s">
        <v>14715</v>
      </c>
    </row>
    <row r="1925" spans="1:4" x14ac:dyDescent="0.4">
      <c r="A1925" t="s">
        <v>3830</v>
      </c>
      <c r="B1925" t="s">
        <v>2</v>
      </c>
      <c r="C1925" t="s">
        <v>3831</v>
      </c>
      <c r="D1925" t="s">
        <v>14715</v>
      </c>
    </row>
    <row r="1926" spans="1:4" x14ac:dyDescent="0.4">
      <c r="A1926" t="s">
        <v>3832</v>
      </c>
      <c r="B1926" t="s">
        <v>2</v>
      </c>
      <c r="C1926" t="s">
        <v>3833</v>
      </c>
      <c r="D1926" t="s">
        <v>14715</v>
      </c>
    </row>
    <row r="1927" spans="1:4" x14ac:dyDescent="0.4">
      <c r="A1927" t="s">
        <v>3834</v>
      </c>
      <c r="B1927" t="s">
        <v>2</v>
      </c>
      <c r="C1927" t="s">
        <v>3835</v>
      </c>
      <c r="D1927" t="s">
        <v>14715</v>
      </c>
    </row>
    <row r="1928" spans="1:4" x14ac:dyDescent="0.4">
      <c r="A1928" t="s">
        <v>3836</v>
      </c>
      <c r="B1928" t="s">
        <v>2</v>
      </c>
      <c r="C1928" t="s">
        <v>3837</v>
      </c>
      <c r="D1928" t="s">
        <v>14715</v>
      </c>
    </row>
    <row r="1929" spans="1:4" x14ac:dyDescent="0.4">
      <c r="A1929" t="s">
        <v>3838</v>
      </c>
      <c r="B1929" t="s">
        <v>2</v>
      </c>
      <c r="C1929" t="s">
        <v>3839</v>
      </c>
      <c r="D1929" t="s">
        <v>14716</v>
      </c>
    </row>
    <row r="1930" spans="1:4" x14ac:dyDescent="0.4">
      <c r="A1930" t="s">
        <v>3840</v>
      </c>
      <c r="B1930" t="s">
        <v>2</v>
      </c>
      <c r="C1930" t="s">
        <v>3841</v>
      </c>
      <c r="D1930" t="s">
        <v>14716</v>
      </c>
    </row>
    <row r="1931" spans="1:4" x14ac:dyDescent="0.4">
      <c r="A1931" t="s">
        <v>3842</v>
      </c>
      <c r="B1931" t="s">
        <v>2</v>
      </c>
      <c r="C1931" t="s">
        <v>3843</v>
      </c>
      <c r="D1931" t="s">
        <v>14716</v>
      </c>
    </row>
    <row r="1932" spans="1:4" x14ac:dyDescent="0.4">
      <c r="A1932" t="s">
        <v>3844</v>
      </c>
      <c r="B1932" t="s">
        <v>2</v>
      </c>
      <c r="C1932" t="s">
        <v>3845</v>
      </c>
      <c r="D1932" t="s">
        <v>14717</v>
      </c>
    </row>
    <row r="1933" spans="1:4" x14ac:dyDescent="0.4">
      <c r="A1933" t="s">
        <v>3846</v>
      </c>
      <c r="B1933" t="s">
        <v>2</v>
      </c>
      <c r="C1933" t="s">
        <v>3847</v>
      </c>
      <c r="D1933" t="s">
        <v>14718</v>
      </c>
    </row>
    <row r="1934" spans="1:4" x14ac:dyDescent="0.4">
      <c r="A1934" t="s">
        <v>3848</v>
      </c>
      <c r="B1934" t="s">
        <v>2</v>
      </c>
      <c r="C1934" t="s">
        <v>3849</v>
      </c>
      <c r="D1934" t="s">
        <v>14718</v>
      </c>
    </row>
    <row r="1935" spans="1:4" x14ac:dyDescent="0.4">
      <c r="A1935" t="s">
        <v>3850</v>
      </c>
      <c r="B1935" t="s">
        <v>2</v>
      </c>
      <c r="C1935" t="s">
        <v>3851</v>
      </c>
      <c r="D1935" t="s">
        <v>14718</v>
      </c>
    </row>
    <row r="1936" spans="1:4" x14ac:dyDescent="0.4">
      <c r="A1936" t="s">
        <v>3852</v>
      </c>
      <c r="B1936" t="s">
        <v>2</v>
      </c>
      <c r="C1936" t="s">
        <v>3853</v>
      </c>
      <c r="D1936" t="s">
        <v>14719</v>
      </c>
    </row>
    <row r="1937" spans="1:4" x14ac:dyDescent="0.4">
      <c r="A1937" t="s">
        <v>3854</v>
      </c>
      <c r="B1937" t="s">
        <v>2</v>
      </c>
      <c r="C1937" t="s">
        <v>3855</v>
      </c>
      <c r="D1937" t="s">
        <v>14719</v>
      </c>
    </row>
    <row r="1938" spans="1:4" x14ac:dyDescent="0.4">
      <c r="A1938" t="s">
        <v>3856</v>
      </c>
      <c r="B1938" t="s">
        <v>2</v>
      </c>
      <c r="C1938" t="s">
        <v>3857</v>
      </c>
      <c r="D1938" t="s">
        <v>14719</v>
      </c>
    </row>
    <row r="1939" spans="1:4" x14ac:dyDescent="0.4">
      <c r="A1939" t="s">
        <v>3858</v>
      </c>
      <c r="B1939" t="s">
        <v>2</v>
      </c>
      <c r="C1939" t="s">
        <v>3859</v>
      </c>
      <c r="D1939" t="s">
        <v>14719</v>
      </c>
    </row>
    <row r="1940" spans="1:4" x14ac:dyDescent="0.4">
      <c r="A1940" t="s">
        <v>3860</v>
      </c>
      <c r="B1940" t="s">
        <v>2</v>
      </c>
      <c r="C1940" t="s">
        <v>3861</v>
      </c>
      <c r="D1940" t="s">
        <v>14719</v>
      </c>
    </row>
    <row r="1941" spans="1:4" x14ac:dyDescent="0.4">
      <c r="A1941" t="s">
        <v>3862</v>
      </c>
      <c r="B1941" t="s">
        <v>2</v>
      </c>
      <c r="C1941" t="s">
        <v>3863</v>
      </c>
      <c r="D1941" t="s">
        <v>14720</v>
      </c>
    </row>
    <row r="1942" spans="1:4" x14ac:dyDescent="0.4">
      <c r="A1942" t="s">
        <v>3864</v>
      </c>
      <c r="B1942" t="s">
        <v>2</v>
      </c>
      <c r="C1942" t="s">
        <v>3865</v>
      </c>
      <c r="D1942" t="s">
        <v>14721</v>
      </c>
    </row>
    <row r="1943" spans="1:4" x14ac:dyDescent="0.4">
      <c r="A1943" t="s">
        <v>3866</v>
      </c>
      <c r="B1943" t="s">
        <v>25</v>
      </c>
      <c r="C1943" t="s">
        <v>3867</v>
      </c>
      <c r="D1943" t="s">
        <v>14722</v>
      </c>
    </row>
    <row r="1944" spans="1:4" x14ac:dyDescent="0.4">
      <c r="A1944" t="s">
        <v>3868</v>
      </c>
      <c r="B1944" t="s">
        <v>2</v>
      </c>
      <c r="C1944" t="s">
        <v>3869</v>
      </c>
      <c r="D1944" t="s">
        <v>14066</v>
      </c>
    </row>
    <row r="1945" spans="1:4" x14ac:dyDescent="0.4">
      <c r="A1945" t="s">
        <v>3870</v>
      </c>
      <c r="B1945" t="s">
        <v>2</v>
      </c>
      <c r="C1945" t="s">
        <v>3871</v>
      </c>
      <c r="D1945" t="s">
        <v>14723</v>
      </c>
    </row>
    <row r="1946" spans="1:4" x14ac:dyDescent="0.4">
      <c r="A1946" t="s">
        <v>3872</v>
      </c>
      <c r="B1946" t="s">
        <v>2</v>
      </c>
      <c r="C1946" t="s">
        <v>3873</v>
      </c>
      <c r="D1946" t="s">
        <v>14724</v>
      </c>
    </row>
    <row r="1947" spans="1:4" x14ac:dyDescent="0.4">
      <c r="A1947" t="s">
        <v>3874</v>
      </c>
      <c r="B1947" t="s">
        <v>2</v>
      </c>
      <c r="C1947" t="s">
        <v>3875</v>
      </c>
      <c r="D1947" t="s">
        <v>14725</v>
      </c>
    </row>
    <row r="1948" spans="1:4" x14ac:dyDescent="0.4">
      <c r="A1948" t="s">
        <v>3876</v>
      </c>
      <c r="B1948" t="s">
        <v>2</v>
      </c>
      <c r="C1948" t="s">
        <v>3877</v>
      </c>
      <c r="D1948" t="s">
        <v>14726</v>
      </c>
    </row>
    <row r="1949" spans="1:4" x14ac:dyDescent="0.4">
      <c r="A1949" t="s">
        <v>3878</v>
      </c>
      <c r="B1949" t="s">
        <v>2</v>
      </c>
      <c r="C1949" t="s">
        <v>3879</v>
      </c>
      <c r="D1949" t="s">
        <v>14726</v>
      </c>
    </row>
    <row r="1950" spans="1:4" x14ac:dyDescent="0.4">
      <c r="A1950" t="s">
        <v>3880</v>
      </c>
      <c r="B1950" t="s">
        <v>2</v>
      </c>
      <c r="C1950" t="s">
        <v>3881</v>
      </c>
      <c r="D1950" t="s">
        <v>14726</v>
      </c>
    </row>
    <row r="1951" spans="1:4" x14ac:dyDescent="0.4">
      <c r="A1951" t="s">
        <v>3882</v>
      </c>
      <c r="B1951" t="s">
        <v>2</v>
      </c>
      <c r="C1951" t="s">
        <v>3883</v>
      </c>
      <c r="D1951" t="s">
        <v>14726</v>
      </c>
    </row>
    <row r="1952" spans="1:4" x14ac:dyDescent="0.4">
      <c r="A1952" t="s">
        <v>3884</v>
      </c>
      <c r="B1952" t="s">
        <v>2</v>
      </c>
      <c r="C1952" t="s">
        <v>3885</v>
      </c>
      <c r="D1952" t="s">
        <v>14727</v>
      </c>
    </row>
    <row r="1953" spans="1:4" x14ac:dyDescent="0.4">
      <c r="A1953" t="s">
        <v>3886</v>
      </c>
      <c r="B1953" t="s">
        <v>2</v>
      </c>
      <c r="C1953" t="s">
        <v>3887</v>
      </c>
      <c r="D1953" t="s">
        <v>14727</v>
      </c>
    </row>
    <row r="1954" spans="1:4" x14ac:dyDescent="0.4">
      <c r="A1954" t="s">
        <v>3888</v>
      </c>
      <c r="B1954" t="s">
        <v>2</v>
      </c>
      <c r="C1954" t="s">
        <v>3889</v>
      </c>
      <c r="D1954" t="s">
        <v>14727</v>
      </c>
    </row>
    <row r="1955" spans="1:4" x14ac:dyDescent="0.4">
      <c r="A1955" t="s">
        <v>3890</v>
      </c>
      <c r="B1955" t="s">
        <v>2</v>
      </c>
      <c r="C1955" t="s">
        <v>3891</v>
      </c>
      <c r="D1955" t="s">
        <v>14727</v>
      </c>
    </row>
    <row r="1956" spans="1:4" x14ac:dyDescent="0.4">
      <c r="A1956" t="s">
        <v>3892</v>
      </c>
      <c r="B1956" t="s">
        <v>2</v>
      </c>
      <c r="C1956" t="s">
        <v>3893</v>
      </c>
      <c r="D1956" t="s">
        <v>14728</v>
      </c>
    </row>
    <row r="1957" spans="1:4" x14ac:dyDescent="0.4">
      <c r="A1957" t="s">
        <v>3894</v>
      </c>
      <c r="B1957" t="s">
        <v>2</v>
      </c>
      <c r="C1957" t="s">
        <v>3895</v>
      </c>
      <c r="D1957" t="s">
        <v>14728</v>
      </c>
    </row>
    <row r="1958" spans="1:4" x14ac:dyDescent="0.4">
      <c r="A1958" t="s">
        <v>3896</v>
      </c>
      <c r="B1958" t="s">
        <v>2</v>
      </c>
      <c r="C1958" t="s">
        <v>3897</v>
      </c>
      <c r="D1958" t="s">
        <v>14728</v>
      </c>
    </row>
    <row r="1959" spans="1:4" x14ac:dyDescent="0.4">
      <c r="A1959" t="s">
        <v>3898</v>
      </c>
      <c r="B1959" t="s">
        <v>2</v>
      </c>
      <c r="C1959" t="s">
        <v>3899</v>
      </c>
      <c r="D1959" t="s">
        <v>14729</v>
      </c>
    </row>
    <row r="1960" spans="1:4" x14ac:dyDescent="0.4">
      <c r="A1960" t="s">
        <v>3900</v>
      </c>
      <c r="B1960" t="s">
        <v>2</v>
      </c>
      <c r="C1960" t="s">
        <v>3901</v>
      </c>
      <c r="D1960" t="s">
        <v>14729</v>
      </c>
    </row>
    <row r="1961" spans="1:4" x14ac:dyDescent="0.4">
      <c r="A1961" t="s">
        <v>3902</v>
      </c>
      <c r="B1961" t="s">
        <v>2</v>
      </c>
      <c r="C1961" t="s">
        <v>3903</v>
      </c>
      <c r="D1961" t="s">
        <v>14730</v>
      </c>
    </row>
    <row r="1962" spans="1:4" x14ac:dyDescent="0.4">
      <c r="A1962" t="s">
        <v>3904</v>
      </c>
      <c r="B1962" t="s">
        <v>2</v>
      </c>
      <c r="C1962" t="s">
        <v>3905</v>
      </c>
      <c r="D1962" t="s">
        <v>14730</v>
      </c>
    </row>
    <row r="1963" spans="1:4" x14ac:dyDescent="0.4">
      <c r="A1963" t="s">
        <v>3906</v>
      </c>
      <c r="B1963" t="s">
        <v>2</v>
      </c>
      <c r="C1963" t="s">
        <v>3907</v>
      </c>
      <c r="D1963" t="s">
        <v>14730</v>
      </c>
    </row>
    <row r="1964" spans="1:4" x14ac:dyDescent="0.4">
      <c r="A1964" t="s">
        <v>3908</v>
      </c>
      <c r="B1964" t="s">
        <v>2</v>
      </c>
      <c r="C1964" t="s">
        <v>3909</v>
      </c>
      <c r="D1964" t="s">
        <v>14730</v>
      </c>
    </row>
    <row r="1965" spans="1:4" x14ac:dyDescent="0.4">
      <c r="A1965" t="s">
        <v>3910</v>
      </c>
      <c r="B1965" t="s">
        <v>2</v>
      </c>
      <c r="C1965" t="s">
        <v>3911</v>
      </c>
      <c r="D1965" t="s">
        <v>14730</v>
      </c>
    </row>
    <row r="1966" spans="1:4" x14ac:dyDescent="0.4">
      <c r="A1966" t="s">
        <v>3912</v>
      </c>
      <c r="B1966" t="s">
        <v>2</v>
      </c>
      <c r="C1966" t="s">
        <v>3913</v>
      </c>
      <c r="D1966" t="s">
        <v>14730</v>
      </c>
    </row>
    <row r="1967" spans="1:4" x14ac:dyDescent="0.4">
      <c r="A1967" t="s">
        <v>3914</v>
      </c>
      <c r="B1967" t="s">
        <v>2</v>
      </c>
      <c r="C1967" t="s">
        <v>3915</v>
      </c>
      <c r="D1967" t="s">
        <v>14730</v>
      </c>
    </row>
    <row r="1968" spans="1:4" x14ac:dyDescent="0.4">
      <c r="A1968" t="s">
        <v>3916</v>
      </c>
      <c r="B1968" t="s">
        <v>2</v>
      </c>
      <c r="C1968" t="s">
        <v>3917</v>
      </c>
      <c r="D1968" t="s">
        <v>14730</v>
      </c>
    </row>
    <row r="1969" spans="1:4" x14ac:dyDescent="0.4">
      <c r="A1969" t="s">
        <v>3918</v>
      </c>
      <c r="B1969" t="s">
        <v>2</v>
      </c>
      <c r="C1969" t="s">
        <v>3919</v>
      </c>
      <c r="D1969" t="s">
        <v>14730</v>
      </c>
    </row>
    <row r="1970" spans="1:4" x14ac:dyDescent="0.4">
      <c r="A1970" t="s">
        <v>3920</v>
      </c>
      <c r="B1970" t="s">
        <v>2</v>
      </c>
      <c r="C1970" t="s">
        <v>3921</v>
      </c>
      <c r="D1970" t="s">
        <v>14730</v>
      </c>
    </row>
    <row r="1971" spans="1:4" x14ac:dyDescent="0.4">
      <c r="A1971" t="s">
        <v>3922</v>
      </c>
      <c r="B1971" t="s">
        <v>2</v>
      </c>
      <c r="C1971" t="s">
        <v>3923</v>
      </c>
      <c r="D1971" t="s">
        <v>14730</v>
      </c>
    </row>
    <row r="1972" spans="1:4" x14ac:dyDescent="0.4">
      <c r="A1972" t="s">
        <v>3924</v>
      </c>
      <c r="B1972" t="s">
        <v>2</v>
      </c>
      <c r="C1972" t="s">
        <v>3925</v>
      </c>
      <c r="D1972" t="s">
        <v>14730</v>
      </c>
    </row>
    <row r="1973" spans="1:4" x14ac:dyDescent="0.4">
      <c r="A1973" t="s">
        <v>3926</v>
      </c>
      <c r="B1973" t="s">
        <v>2</v>
      </c>
      <c r="C1973" t="s">
        <v>3927</v>
      </c>
      <c r="D1973" t="s">
        <v>14730</v>
      </c>
    </row>
    <row r="1974" spans="1:4" x14ac:dyDescent="0.4">
      <c r="A1974" t="s">
        <v>3928</v>
      </c>
      <c r="B1974" t="s">
        <v>2</v>
      </c>
      <c r="C1974" t="s">
        <v>3929</v>
      </c>
      <c r="D1974" t="s">
        <v>14730</v>
      </c>
    </row>
    <row r="1975" spans="1:4" x14ac:dyDescent="0.4">
      <c r="A1975" t="s">
        <v>3930</v>
      </c>
      <c r="B1975" t="s">
        <v>2</v>
      </c>
      <c r="C1975" t="s">
        <v>3931</v>
      </c>
      <c r="D1975" t="s">
        <v>14731</v>
      </c>
    </row>
    <row r="1976" spans="1:4" x14ac:dyDescent="0.4">
      <c r="A1976" t="s">
        <v>3932</v>
      </c>
      <c r="B1976" t="s">
        <v>2</v>
      </c>
      <c r="C1976" t="s">
        <v>3933</v>
      </c>
      <c r="D1976" t="s">
        <v>14732</v>
      </c>
    </row>
    <row r="1977" spans="1:4" x14ac:dyDescent="0.4">
      <c r="A1977" t="s">
        <v>3934</v>
      </c>
      <c r="B1977" t="s">
        <v>2</v>
      </c>
      <c r="C1977" t="s">
        <v>3935</v>
      </c>
      <c r="D1977" t="s">
        <v>14733</v>
      </c>
    </row>
    <row r="1978" spans="1:4" x14ac:dyDescent="0.4">
      <c r="A1978" t="s">
        <v>3936</v>
      </c>
      <c r="B1978" t="s">
        <v>2</v>
      </c>
      <c r="C1978" t="s">
        <v>3937</v>
      </c>
      <c r="D1978" t="s">
        <v>14733</v>
      </c>
    </row>
    <row r="1979" spans="1:4" x14ac:dyDescent="0.4">
      <c r="A1979" t="s">
        <v>3938</v>
      </c>
      <c r="B1979" t="s">
        <v>2</v>
      </c>
      <c r="C1979" t="s">
        <v>3939</v>
      </c>
      <c r="D1979" t="s">
        <v>14733</v>
      </c>
    </row>
    <row r="1980" spans="1:4" x14ac:dyDescent="0.4">
      <c r="A1980" t="s">
        <v>3940</v>
      </c>
      <c r="B1980" t="s">
        <v>2</v>
      </c>
      <c r="C1980" t="s">
        <v>3941</v>
      </c>
      <c r="D1980" t="s">
        <v>14734</v>
      </c>
    </row>
    <row r="1981" spans="1:4" x14ac:dyDescent="0.4">
      <c r="A1981" t="s">
        <v>3942</v>
      </c>
      <c r="B1981" t="s">
        <v>2</v>
      </c>
      <c r="C1981" t="s">
        <v>3943</v>
      </c>
      <c r="D1981" t="s">
        <v>14734</v>
      </c>
    </row>
    <row r="1982" spans="1:4" x14ac:dyDescent="0.4">
      <c r="A1982" t="s">
        <v>3944</v>
      </c>
      <c r="B1982" t="s">
        <v>25</v>
      </c>
      <c r="C1982" t="s">
        <v>3945</v>
      </c>
      <c r="D1982" t="s">
        <v>14734</v>
      </c>
    </row>
    <row r="1983" spans="1:4" x14ac:dyDescent="0.4">
      <c r="A1983" t="s">
        <v>3946</v>
      </c>
      <c r="B1983" t="s">
        <v>2</v>
      </c>
      <c r="C1983" t="s">
        <v>3947</v>
      </c>
      <c r="D1983" t="s">
        <v>14734</v>
      </c>
    </row>
    <row r="1984" spans="1:4" x14ac:dyDescent="0.4">
      <c r="A1984" t="s">
        <v>3948</v>
      </c>
      <c r="B1984" t="s">
        <v>2</v>
      </c>
      <c r="C1984" t="s">
        <v>3949</v>
      </c>
      <c r="D1984" t="s">
        <v>14734</v>
      </c>
    </row>
    <row r="1985" spans="1:4" x14ac:dyDescent="0.4">
      <c r="A1985" t="s">
        <v>3950</v>
      </c>
      <c r="B1985" t="s">
        <v>2</v>
      </c>
      <c r="C1985" t="s">
        <v>3951</v>
      </c>
      <c r="D1985" t="s">
        <v>14734</v>
      </c>
    </row>
    <row r="1986" spans="1:4" x14ac:dyDescent="0.4">
      <c r="A1986" t="s">
        <v>3952</v>
      </c>
      <c r="B1986" t="s">
        <v>25</v>
      </c>
      <c r="C1986" t="s">
        <v>3953</v>
      </c>
      <c r="D1986" t="s">
        <v>14734</v>
      </c>
    </row>
    <row r="1987" spans="1:4" x14ac:dyDescent="0.4">
      <c r="A1987" t="s">
        <v>3954</v>
      </c>
      <c r="B1987" t="s">
        <v>2</v>
      </c>
      <c r="C1987" t="s">
        <v>3955</v>
      </c>
      <c r="D1987" t="s">
        <v>14734</v>
      </c>
    </row>
    <row r="1988" spans="1:4" x14ac:dyDescent="0.4">
      <c r="A1988" t="s">
        <v>3956</v>
      </c>
      <c r="B1988" t="s">
        <v>2</v>
      </c>
      <c r="C1988" t="s">
        <v>3957</v>
      </c>
      <c r="D1988" t="s">
        <v>14735</v>
      </c>
    </row>
    <row r="1989" spans="1:4" x14ac:dyDescent="0.4">
      <c r="A1989" t="s">
        <v>3958</v>
      </c>
      <c r="B1989" t="s">
        <v>2</v>
      </c>
      <c r="C1989" t="s">
        <v>3959</v>
      </c>
      <c r="D1989" t="s">
        <v>14736</v>
      </c>
    </row>
    <row r="1990" spans="1:4" x14ac:dyDescent="0.4">
      <c r="A1990" t="s">
        <v>3960</v>
      </c>
      <c r="B1990" t="s">
        <v>2</v>
      </c>
      <c r="C1990" t="s">
        <v>3961</v>
      </c>
      <c r="D1990" t="s">
        <v>14737</v>
      </c>
    </row>
    <row r="1991" spans="1:4" x14ac:dyDescent="0.4">
      <c r="A1991" t="s">
        <v>3962</v>
      </c>
      <c r="B1991" t="s">
        <v>2</v>
      </c>
      <c r="C1991" t="s">
        <v>3963</v>
      </c>
      <c r="D1991" t="s">
        <v>14738</v>
      </c>
    </row>
    <row r="1992" spans="1:4" x14ac:dyDescent="0.4">
      <c r="A1992" t="s">
        <v>3964</v>
      </c>
      <c r="B1992" t="s">
        <v>2</v>
      </c>
      <c r="C1992" t="s">
        <v>3965</v>
      </c>
      <c r="D1992" t="s">
        <v>14738</v>
      </c>
    </row>
    <row r="1993" spans="1:4" x14ac:dyDescent="0.4">
      <c r="A1993" t="s">
        <v>3966</v>
      </c>
      <c r="B1993" t="s">
        <v>25</v>
      </c>
      <c r="C1993" t="s">
        <v>3967</v>
      </c>
      <c r="D1993" t="s">
        <v>14144</v>
      </c>
    </row>
    <row r="1994" spans="1:4" x14ac:dyDescent="0.4">
      <c r="A1994" t="s">
        <v>3968</v>
      </c>
      <c r="B1994" t="s">
        <v>25</v>
      </c>
      <c r="C1994" t="s">
        <v>3969</v>
      </c>
      <c r="D1994" t="s">
        <v>14144</v>
      </c>
    </row>
    <row r="1995" spans="1:4" x14ac:dyDescent="0.4">
      <c r="A1995" t="s">
        <v>3970</v>
      </c>
      <c r="B1995" t="s">
        <v>2</v>
      </c>
      <c r="C1995" t="s">
        <v>3971</v>
      </c>
      <c r="D1995" t="s">
        <v>14739</v>
      </c>
    </row>
    <row r="1996" spans="1:4" x14ac:dyDescent="0.4">
      <c r="A1996" t="s">
        <v>3972</v>
      </c>
      <c r="B1996" t="s">
        <v>2</v>
      </c>
      <c r="C1996" t="s">
        <v>3973</v>
      </c>
      <c r="D1996" t="s">
        <v>14739</v>
      </c>
    </row>
    <row r="1997" spans="1:4" x14ac:dyDescent="0.4">
      <c r="A1997" t="s">
        <v>3974</v>
      </c>
      <c r="B1997" t="s">
        <v>2</v>
      </c>
      <c r="C1997" t="s">
        <v>3975</v>
      </c>
      <c r="D1997" t="s">
        <v>14740</v>
      </c>
    </row>
    <row r="1998" spans="1:4" x14ac:dyDescent="0.4">
      <c r="A1998" t="s">
        <v>3976</v>
      </c>
      <c r="B1998" t="s">
        <v>2</v>
      </c>
      <c r="C1998" t="s">
        <v>3977</v>
      </c>
      <c r="D1998" t="s">
        <v>14740</v>
      </c>
    </row>
    <row r="1999" spans="1:4" x14ac:dyDescent="0.4">
      <c r="A1999" t="s">
        <v>3978</v>
      </c>
      <c r="B1999" t="s">
        <v>2</v>
      </c>
      <c r="C1999" t="s">
        <v>3979</v>
      </c>
      <c r="D1999" t="s">
        <v>14699</v>
      </c>
    </row>
    <row r="2000" spans="1:4" x14ac:dyDescent="0.4">
      <c r="A2000" t="s">
        <v>3980</v>
      </c>
      <c r="B2000" t="s">
        <v>2</v>
      </c>
      <c r="C2000" t="s">
        <v>3981</v>
      </c>
      <c r="D2000" t="s">
        <v>14699</v>
      </c>
    </row>
    <row r="2001" spans="1:4" x14ac:dyDescent="0.4">
      <c r="A2001" t="s">
        <v>3982</v>
      </c>
      <c r="B2001" t="s">
        <v>2</v>
      </c>
      <c r="C2001" t="s">
        <v>3983</v>
      </c>
      <c r="D2001" t="s">
        <v>14741</v>
      </c>
    </row>
    <row r="2002" spans="1:4" x14ac:dyDescent="0.4">
      <c r="A2002" t="s">
        <v>3984</v>
      </c>
      <c r="B2002" t="s">
        <v>2</v>
      </c>
      <c r="C2002" t="s">
        <v>3985</v>
      </c>
      <c r="D2002" t="s">
        <v>14741</v>
      </c>
    </row>
    <row r="2003" spans="1:4" x14ac:dyDescent="0.4">
      <c r="A2003" t="s">
        <v>3986</v>
      </c>
      <c r="B2003" t="s">
        <v>2</v>
      </c>
      <c r="C2003" t="s">
        <v>3987</v>
      </c>
      <c r="D2003" t="s">
        <v>14742</v>
      </c>
    </row>
    <row r="2004" spans="1:4" x14ac:dyDescent="0.4">
      <c r="A2004" t="s">
        <v>3988</v>
      </c>
      <c r="B2004" t="s">
        <v>2</v>
      </c>
      <c r="C2004" t="s">
        <v>3989</v>
      </c>
      <c r="D2004" t="s">
        <v>14743</v>
      </c>
    </row>
    <row r="2005" spans="1:4" x14ac:dyDescent="0.4">
      <c r="A2005" t="s">
        <v>3990</v>
      </c>
      <c r="B2005" t="s">
        <v>2</v>
      </c>
      <c r="C2005" t="s">
        <v>3991</v>
      </c>
      <c r="D2005" t="s">
        <v>14744</v>
      </c>
    </row>
    <row r="2006" spans="1:4" x14ac:dyDescent="0.4">
      <c r="A2006" t="s">
        <v>3992</v>
      </c>
      <c r="B2006" t="s">
        <v>2</v>
      </c>
      <c r="C2006" t="s">
        <v>3993</v>
      </c>
      <c r="D2006" t="s">
        <v>14745</v>
      </c>
    </row>
    <row r="2007" spans="1:4" x14ac:dyDescent="0.4">
      <c r="A2007" t="s">
        <v>3994</v>
      </c>
      <c r="B2007" t="s">
        <v>2</v>
      </c>
      <c r="C2007" t="s">
        <v>3995</v>
      </c>
      <c r="D2007" t="s">
        <v>14745</v>
      </c>
    </row>
    <row r="2008" spans="1:4" x14ac:dyDescent="0.4">
      <c r="A2008" t="s">
        <v>3996</v>
      </c>
      <c r="B2008" t="s">
        <v>2</v>
      </c>
      <c r="C2008" t="s">
        <v>3997</v>
      </c>
      <c r="D2008" t="s">
        <v>14745</v>
      </c>
    </row>
    <row r="2009" spans="1:4" x14ac:dyDescent="0.4">
      <c r="A2009" t="s">
        <v>3998</v>
      </c>
      <c r="B2009" t="s">
        <v>2</v>
      </c>
      <c r="C2009" t="s">
        <v>3999</v>
      </c>
      <c r="D2009" t="s">
        <v>14745</v>
      </c>
    </row>
    <row r="2010" spans="1:4" x14ac:dyDescent="0.4">
      <c r="A2010" t="s">
        <v>4000</v>
      </c>
      <c r="B2010" t="s">
        <v>2</v>
      </c>
      <c r="C2010" t="s">
        <v>4001</v>
      </c>
      <c r="D2010" t="s">
        <v>14746</v>
      </c>
    </row>
    <row r="2011" spans="1:4" x14ac:dyDescent="0.4">
      <c r="A2011" t="s">
        <v>4002</v>
      </c>
      <c r="B2011" t="s">
        <v>2</v>
      </c>
      <c r="C2011" t="s">
        <v>4003</v>
      </c>
      <c r="D2011" t="s">
        <v>14294</v>
      </c>
    </row>
    <row r="2012" spans="1:4" x14ac:dyDescent="0.4">
      <c r="A2012" t="s">
        <v>4004</v>
      </c>
      <c r="B2012" t="s">
        <v>2</v>
      </c>
      <c r="C2012" t="s">
        <v>4005</v>
      </c>
      <c r="D2012" t="s">
        <v>14747</v>
      </c>
    </row>
    <row r="2013" spans="1:4" x14ac:dyDescent="0.4">
      <c r="A2013" t="s">
        <v>4006</v>
      </c>
      <c r="B2013" t="s">
        <v>2</v>
      </c>
      <c r="C2013" t="s">
        <v>4007</v>
      </c>
      <c r="D2013" t="s">
        <v>14747</v>
      </c>
    </row>
    <row r="2014" spans="1:4" x14ac:dyDescent="0.4">
      <c r="A2014" t="s">
        <v>4008</v>
      </c>
      <c r="B2014" t="s">
        <v>2</v>
      </c>
      <c r="C2014" t="s">
        <v>4009</v>
      </c>
      <c r="D2014" t="s">
        <v>14747</v>
      </c>
    </row>
    <row r="2015" spans="1:4" x14ac:dyDescent="0.4">
      <c r="A2015" t="s">
        <v>4010</v>
      </c>
      <c r="B2015" t="s">
        <v>2</v>
      </c>
      <c r="C2015" t="s">
        <v>4011</v>
      </c>
      <c r="D2015" t="s">
        <v>14747</v>
      </c>
    </row>
    <row r="2016" spans="1:4" x14ac:dyDescent="0.4">
      <c r="A2016" t="s">
        <v>4012</v>
      </c>
      <c r="B2016" t="s">
        <v>2</v>
      </c>
      <c r="C2016" t="s">
        <v>4013</v>
      </c>
      <c r="D2016" t="s">
        <v>14747</v>
      </c>
    </row>
    <row r="2017" spans="1:4" x14ac:dyDescent="0.4">
      <c r="A2017" t="s">
        <v>4014</v>
      </c>
      <c r="B2017" t="s">
        <v>2</v>
      </c>
      <c r="C2017" t="s">
        <v>4015</v>
      </c>
      <c r="D2017" t="s">
        <v>14747</v>
      </c>
    </row>
    <row r="2018" spans="1:4" x14ac:dyDescent="0.4">
      <c r="A2018" t="s">
        <v>4016</v>
      </c>
      <c r="B2018" t="s">
        <v>2</v>
      </c>
      <c r="C2018" t="s">
        <v>4017</v>
      </c>
      <c r="D2018" t="s">
        <v>14747</v>
      </c>
    </row>
    <row r="2019" spans="1:4" x14ac:dyDescent="0.4">
      <c r="A2019" t="s">
        <v>4018</v>
      </c>
      <c r="B2019" t="s">
        <v>2</v>
      </c>
      <c r="C2019" t="s">
        <v>4019</v>
      </c>
      <c r="D2019" t="s">
        <v>14747</v>
      </c>
    </row>
    <row r="2020" spans="1:4" x14ac:dyDescent="0.4">
      <c r="A2020" t="s">
        <v>4020</v>
      </c>
      <c r="B2020" t="s">
        <v>2</v>
      </c>
      <c r="C2020" t="s">
        <v>4021</v>
      </c>
      <c r="D2020" t="s">
        <v>14059</v>
      </c>
    </row>
    <row r="2021" spans="1:4" x14ac:dyDescent="0.4">
      <c r="A2021" t="s">
        <v>4022</v>
      </c>
      <c r="B2021" t="s">
        <v>2</v>
      </c>
      <c r="C2021" t="s">
        <v>4023</v>
      </c>
      <c r="D2021" t="s">
        <v>14748</v>
      </c>
    </row>
    <row r="2022" spans="1:4" x14ac:dyDescent="0.4">
      <c r="A2022" t="s">
        <v>4024</v>
      </c>
      <c r="B2022" t="s">
        <v>2</v>
      </c>
      <c r="C2022" t="s">
        <v>4025</v>
      </c>
      <c r="D2022" t="s">
        <v>14748</v>
      </c>
    </row>
    <row r="2023" spans="1:4" x14ac:dyDescent="0.4">
      <c r="A2023" t="s">
        <v>4026</v>
      </c>
      <c r="B2023" t="s">
        <v>2</v>
      </c>
      <c r="C2023" t="s">
        <v>4027</v>
      </c>
      <c r="D2023" t="s">
        <v>14749</v>
      </c>
    </row>
    <row r="2024" spans="1:4" x14ac:dyDescent="0.4">
      <c r="A2024" t="s">
        <v>4028</v>
      </c>
      <c r="B2024" t="s">
        <v>2</v>
      </c>
      <c r="C2024" t="s">
        <v>4029</v>
      </c>
      <c r="D2024" t="s">
        <v>14749</v>
      </c>
    </row>
    <row r="2025" spans="1:4" x14ac:dyDescent="0.4">
      <c r="A2025" t="s">
        <v>4030</v>
      </c>
      <c r="B2025" t="s">
        <v>2</v>
      </c>
      <c r="C2025" t="s">
        <v>4031</v>
      </c>
      <c r="D2025" t="s">
        <v>14749</v>
      </c>
    </row>
    <row r="2026" spans="1:4" x14ac:dyDescent="0.4">
      <c r="A2026" t="s">
        <v>4032</v>
      </c>
      <c r="B2026" t="s">
        <v>2</v>
      </c>
      <c r="C2026" t="s">
        <v>4033</v>
      </c>
      <c r="D2026" t="s">
        <v>14750</v>
      </c>
    </row>
    <row r="2027" spans="1:4" x14ac:dyDescent="0.4">
      <c r="A2027" t="s">
        <v>4034</v>
      </c>
      <c r="B2027" t="s">
        <v>2</v>
      </c>
      <c r="C2027" t="s">
        <v>4035</v>
      </c>
      <c r="D2027" t="s">
        <v>14750</v>
      </c>
    </row>
    <row r="2028" spans="1:4" x14ac:dyDescent="0.4">
      <c r="A2028" t="s">
        <v>4036</v>
      </c>
      <c r="B2028" t="s">
        <v>2</v>
      </c>
      <c r="C2028" t="s">
        <v>4037</v>
      </c>
      <c r="D2028" t="s">
        <v>14750</v>
      </c>
    </row>
    <row r="2029" spans="1:4" x14ac:dyDescent="0.4">
      <c r="A2029" t="s">
        <v>4038</v>
      </c>
      <c r="B2029" t="s">
        <v>2</v>
      </c>
      <c r="C2029" t="s">
        <v>4039</v>
      </c>
      <c r="D2029" t="s">
        <v>14750</v>
      </c>
    </row>
    <row r="2030" spans="1:4" x14ac:dyDescent="0.4">
      <c r="A2030" t="s">
        <v>4040</v>
      </c>
      <c r="B2030" t="s">
        <v>2</v>
      </c>
      <c r="C2030" t="s">
        <v>4041</v>
      </c>
      <c r="D2030" t="s">
        <v>14750</v>
      </c>
    </row>
    <row r="2031" spans="1:4" x14ac:dyDescent="0.4">
      <c r="A2031" t="s">
        <v>4042</v>
      </c>
      <c r="B2031" t="s">
        <v>2</v>
      </c>
      <c r="C2031" t="s">
        <v>4043</v>
      </c>
      <c r="D2031" t="s">
        <v>14750</v>
      </c>
    </row>
    <row r="2032" spans="1:4" x14ac:dyDescent="0.4">
      <c r="A2032" t="s">
        <v>4044</v>
      </c>
      <c r="B2032" t="s">
        <v>2</v>
      </c>
      <c r="C2032" t="s">
        <v>4045</v>
      </c>
      <c r="D2032" t="s">
        <v>14751</v>
      </c>
    </row>
    <row r="2033" spans="1:4" x14ac:dyDescent="0.4">
      <c r="A2033" t="s">
        <v>4046</v>
      </c>
      <c r="B2033" t="s">
        <v>2</v>
      </c>
      <c r="C2033" t="s">
        <v>4047</v>
      </c>
      <c r="D2033" t="s">
        <v>14751</v>
      </c>
    </row>
    <row r="2034" spans="1:4" x14ac:dyDescent="0.4">
      <c r="A2034" t="s">
        <v>4048</v>
      </c>
      <c r="B2034" t="s">
        <v>2</v>
      </c>
      <c r="C2034" t="s">
        <v>4049</v>
      </c>
      <c r="D2034" t="s">
        <v>14751</v>
      </c>
    </row>
    <row r="2035" spans="1:4" x14ac:dyDescent="0.4">
      <c r="A2035" t="s">
        <v>4050</v>
      </c>
      <c r="B2035" t="s">
        <v>2</v>
      </c>
      <c r="C2035" t="s">
        <v>4051</v>
      </c>
      <c r="D2035" t="s">
        <v>14751</v>
      </c>
    </row>
    <row r="2036" spans="1:4" x14ac:dyDescent="0.4">
      <c r="A2036" t="s">
        <v>4052</v>
      </c>
      <c r="B2036" t="s">
        <v>2</v>
      </c>
      <c r="C2036" t="s">
        <v>4053</v>
      </c>
      <c r="D2036" t="s">
        <v>14752</v>
      </c>
    </row>
    <row r="2037" spans="1:4" x14ac:dyDescent="0.4">
      <c r="A2037" t="s">
        <v>4054</v>
      </c>
      <c r="B2037" t="s">
        <v>2</v>
      </c>
      <c r="C2037" t="s">
        <v>4055</v>
      </c>
      <c r="D2037" t="s">
        <v>14753</v>
      </c>
    </row>
    <row r="2038" spans="1:4" x14ac:dyDescent="0.4">
      <c r="A2038" t="s">
        <v>4056</v>
      </c>
      <c r="B2038" t="s">
        <v>2</v>
      </c>
      <c r="C2038" t="s">
        <v>4057</v>
      </c>
      <c r="D2038" t="s">
        <v>14754</v>
      </c>
    </row>
    <row r="2039" spans="1:4" x14ac:dyDescent="0.4">
      <c r="A2039" t="s">
        <v>4058</v>
      </c>
      <c r="B2039" t="s">
        <v>2</v>
      </c>
      <c r="C2039" t="s">
        <v>4059</v>
      </c>
      <c r="D2039" t="s">
        <v>14754</v>
      </c>
    </row>
    <row r="2040" spans="1:4" x14ac:dyDescent="0.4">
      <c r="A2040" t="s">
        <v>4060</v>
      </c>
      <c r="B2040" t="s">
        <v>2</v>
      </c>
      <c r="C2040" t="s">
        <v>4061</v>
      </c>
      <c r="D2040" t="s">
        <v>14754</v>
      </c>
    </row>
    <row r="2041" spans="1:4" x14ac:dyDescent="0.4">
      <c r="A2041" t="s">
        <v>4062</v>
      </c>
      <c r="B2041" t="s">
        <v>2</v>
      </c>
      <c r="C2041" t="s">
        <v>4063</v>
      </c>
      <c r="D2041" t="s">
        <v>14755</v>
      </c>
    </row>
    <row r="2042" spans="1:4" x14ac:dyDescent="0.4">
      <c r="A2042" t="s">
        <v>4064</v>
      </c>
      <c r="B2042" t="s">
        <v>2</v>
      </c>
      <c r="C2042" t="s">
        <v>4065</v>
      </c>
      <c r="D2042" t="s">
        <v>14755</v>
      </c>
    </row>
    <row r="2043" spans="1:4" x14ac:dyDescent="0.4">
      <c r="A2043" t="s">
        <v>4066</v>
      </c>
      <c r="B2043" t="s">
        <v>2</v>
      </c>
      <c r="C2043" t="s">
        <v>4067</v>
      </c>
      <c r="D2043" t="s">
        <v>14755</v>
      </c>
    </row>
    <row r="2044" spans="1:4" x14ac:dyDescent="0.4">
      <c r="A2044" t="s">
        <v>4068</v>
      </c>
      <c r="B2044" t="s">
        <v>2</v>
      </c>
      <c r="C2044" t="s">
        <v>4069</v>
      </c>
      <c r="D2044" t="s">
        <v>14755</v>
      </c>
    </row>
    <row r="2045" spans="1:4" x14ac:dyDescent="0.4">
      <c r="A2045" t="s">
        <v>4070</v>
      </c>
      <c r="B2045" t="s">
        <v>2</v>
      </c>
      <c r="C2045" t="s">
        <v>4067</v>
      </c>
      <c r="D2045" t="s">
        <v>14755</v>
      </c>
    </row>
    <row r="2046" spans="1:4" x14ac:dyDescent="0.4">
      <c r="A2046" t="s">
        <v>4071</v>
      </c>
      <c r="B2046" t="s">
        <v>2</v>
      </c>
      <c r="C2046" t="s">
        <v>4072</v>
      </c>
      <c r="D2046" t="s">
        <v>14755</v>
      </c>
    </row>
    <row r="2047" spans="1:4" x14ac:dyDescent="0.4">
      <c r="A2047" t="s">
        <v>4073</v>
      </c>
      <c r="B2047" t="s">
        <v>2</v>
      </c>
      <c r="C2047" t="s">
        <v>4074</v>
      </c>
      <c r="D2047" t="s">
        <v>14755</v>
      </c>
    </row>
    <row r="2048" spans="1:4" x14ac:dyDescent="0.4">
      <c r="A2048" t="s">
        <v>4075</v>
      </c>
      <c r="B2048" t="s">
        <v>2</v>
      </c>
      <c r="C2048" t="s">
        <v>4076</v>
      </c>
      <c r="D2048" t="s">
        <v>14755</v>
      </c>
    </row>
    <row r="2049" spans="1:4" x14ac:dyDescent="0.4">
      <c r="A2049" t="s">
        <v>4077</v>
      </c>
      <c r="B2049" t="s">
        <v>2</v>
      </c>
      <c r="C2049" t="s">
        <v>4078</v>
      </c>
      <c r="D2049" t="s">
        <v>14755</v>
      </c>
    </row>
    <row r="2050" spans="1:4" x14ac:dyDescent="0.4">
      <c r="A2050" t="s">
        <v>4079</v>
      </c>
      <c r="B2050" t="s">
        <v>2</v>
      </c>
      <c r="C2050" t="s">
        <v>4080</v>
      </c>
      <c r="D2050" t="s">
        <v>14756</v>
      </c>
    </row>
    <row r="2051" spans="1:4" x14ac:dyDescent="0.4">
      <c r="A2051" t="s">
        <v>4081</v>
      </c>
      <c r="B2051" t="s">
        <v>2</v>
      </c>
      <c r="C2051" t="s">
        <v>4082</v>
      </c>
      <c r="D2051" t="s">
        <v>14757</v>
      </c>
    </row>
    <row r="2052" spans="1:4" x14ac:dyDescent="0.4">
      <c r="A2052" t="s">
        <v>4083</v>
      </c>
      <c r="B2052" t="s">
        <v>2</v>
      </c>
      <c r="C2052" t="s">
        <v>4084</v>
      </c>
      <c r="D2052" t="s">
        <v>14757</v>
      </c>
    </row>
    <row r="2053" spans="1:4" x14ac:dyDescent="0.4">
      <c r="A2053" t="s">
        <v>4085</v>
      </c>
      <c r="B2053" t="s">
        <v>2</v>
      </c>
      <c r="C2053" t="s">
        <v>4086</v>
      </c>
      <c r="D2053" t="s">
        <v>14758</v>
      </c>
    </row>
    <row r="2054" spans="1:4" x14ac:dyDescent="0.4">
      <c r="A2054" t="s">
        <v>4087</v>
      </c>
      <c r="B2054" t="s">
        <v>2</v>
      </c>
      <c r="C2054" t="s">
        <v>4088</v>
      </c>
      <c r="D2054" t="s">
        <v>14758</v>
      </c>
    </row>
    <row r="2055" spans="1:4" x14ac:dyDescent="0.4">
      <c r="A2055" t="s">
        <v>4089</v>
      </c>
      <c r="B2055" t="s">
        <v>2</v>
      </c>
      <c r="C2055" t="s">
        <v>4090</v>
      </c>
      <c r="D2055" t="s">
        <v>14744</v>
      </c>
    </row>
    <row r="2056" spans="1:4" x14ac:dyDescent="0.4">
      <c r="A2056" t="s">
        <v>4091</v>
      </c>
      <c r="B2056" t="s">
        <v>2</v>
      </c>
      <c r="C2056" t="s">
        <v>4092</v>
      </c>
      <c r="D2056" t="s">
        <v>14744</v>
      </c>
    </row>
    <row r="2057" spans="1:4" x14ac:dyDescent="0.4">
      <c r="A2057" t="s">
        <v>4093</v>
      </c>
      <c r="B2057" t="s">
        <v>2</v>
      </c>
      <c r="C2057" t="s">
        <v>4094</v>
      </c>
      <c r="D2057" t="s">
        <v>14759</v>
      </c>
    </row>
    <row r="2058" spans="1:4" x14ac:dyDescent="0.4">
      <c r="A2058" t="s">
        <v>4095</v>
      </c>
      <c r="B2058" t="s">
        <v>2</v>
      </c>
      <c r="C2058" t="s">
        <v>4096</v>
      </c>
      <c r="D2058" t="s">
        <v>14759</v>
      </c>
    </row>
    <row r="2059" spans="1:4" x14ac:dyDescent="0.4">
      <c r="A2059" t="s">
        <v>4097</v>
      </c>
      <c r="B2059" t="s">
        <v>2</v>
      </c>
      <c r="C2059" t="s">
        <v>4098</v>
      </c>
      <c r="D2059" t="s">
        <v>14759</v>
      </c>
    </row>
    <row r="2060" spans="1:4" x14ac:dyDescent="0.4">
      <c r="A2060" t="s">
        <v>4099</v>
      </c>
      <c r="B2060" t="s">
        <v>2</v>
      </c>
      <c r="C2060" t="s">
        <v>4100</v>
      </c>
      <c r="D2060" t="s">
        <v>14759</v>
      </c>
    </row>
    <row r="2061" spans="1:4" x14ac:dyDescent="0.4">
      <c r="A2061" t="s">
        <v>4101</v>
      </c>
      <c r="B2061" t="s">
        <v>2</v>
      </c>
      <c r="C2061" t="s">
        <v>4102</v>
      </c>
      <c r="D2061" t="s">
        <v>14760</v>
      </c>
    </row>
    <row r="2062" spans="1:4" x14ac:dyDescent="0.4">
      <c r="A2062" t="s">
        <v>4103</v>
      </c>
      <c r="B2062" t="s">
        <v>2</v>
      </c>
      <c r="C2062" t="s">
        <v>4104</v>
      </c>
      <c r="D2062" t="s">
        <v>14761</v>
      </c>
    </row>
    <row r="2063" spans="1:4" x14ac:dyDescent="0.4">
      <c r="A2063" t="s">
        <v>4105</v>
      </c>
      <c r="B2063" t="s">
        <v>2</v>
      </c>
      <c r="C2063" t="s">
        <v>4106</v>
      </c>
      <c r="D2063" t="s">
        <v>14761</v>
      </c>
    </row>
    <row r="2064" spans="1:4" x14ac:dyDescent="0.4">
      <c r="A2064" t="s">
        <v>4107</v>
      </c>
      <c r="B2064" t="s">
        <v>589</v>
      </c>
      <c r="C2064" t="s">
        <v>4107</v>
      </c>
      <c r="D2064" t="s">
        <v>14040</v>
      </c>
    </row>
    <row r="2065" spans="1:4" x14ac:dyDescent="0.4">
      <c r="A2065" t="s">
        <v>4108</v>
      </c>
      <c r="B2065" t="s">
        <v>2</v>
      </c>
      <c r="C2065" t="s">
        <v>4109</v>
      </c>
      <c r="D2065" t="s">
        <v>14761</v>
      </c>
    </row>
    <row r="2066" spans="1:4" x14ac:dyDescent="0.4">
      <c r="A2066" t="s">
        <v>4110</v>
      </c>
      <c r="B2066" t="s">
        <v>2</v>
      </c>
      <c r="C2066" t="s">
        <v>4111</v>
      </c>
      <c r="D2066" t="s">
        <v>14762</v>
      </c>
    </row>
    <row r="2067" spans="1:4" x14ac:dyDescent="0.4">
      <c r="A2067" t="s">
        <v>4112</v>
      </c>
      <c r="B2067" t="s">
        <v>2</v>
      </c>
      <c r="C2067" t="s">
        <v>4113</v>
      </c>
      <c r="D2067" t="s">
        <v>14763</v>
      </c>
    </row>
    <row r="2068" spans="1:4" x14ac:dyDescent="0.4">
      <c r="A2068" t="s">
        <v>4114</v>
      </c>
      <c r="B2068" t="s">
        <v>2</v>
      </c>
      <c r="C2068" t="s">
        <v>4115</v>
      </c>
      <c r="D2068" t="s">
        <v>14764</v>
      </c>
    </row>
    <row r="2069" spans="1:4" x14ac:dyDescent="0.4">
      <c r="A2069" t="s">
        <v>4116</v>
      </c>
      <c r="B2069" t="s">
        <v>2</v>
      </c>
      <c r="C2069" t="s">
        <v>4117</v>
      </c>
      <c r="D2069" t="s">
        <v>14764</v>
      </c>
    </row>
    <row r="2070" spans="1:4" x14ac:dyDescent="0.4">
      <c r="A2070" t="s">
        <v>4118</v>
      </c>
      <c r="B2070" t="s">
        <v>2</v>
      </c>
      <c r="C2070" t="s">
        <v>4119</v>
      </c>
      <c r="D2070" t="s">
        <v>14765</v>
      </c>
    </row>
    <row r="2071" spans="1:4" x14ac:dyDescent="0.4">
      <c r="A2071" t="s">
        <v>4120</v>
      </c>
      <c r="B2071" t="s">
        <v>2</v>
      </c>
      <c r="C2071" t="s">
        <v>4121</v>
      </c>
      <c r="D2071" t="s">
        <v>14765</v>
      </c>
    </row>
    <row r="2072" spans="1:4" x14ac:dyDescent="0.4">
      <c r="A2072" t="s">
        <v>4122</v>
      </c>
      <c r="B2072" t="s">
        <v>25</v>
      </c>
      <c r="C2072" t="s">
        <v>4123</v>
      </c>
      <c r="D2072" t="s">
        <v>14765</v>
      </c>
    </row>
    <row r="2073" spans="1:4" x14ac:dyDescent="0.4">
      <c r="A2073" t="s">
        <v>4124</v>
      </c>
      <c r="B2073" t="s">
        <v>2</v>
      </c>
      <c r="C2073" t="s">
        <v>4125</v>
      </c>
      <c r="D2073" t="s">
        <v>14765</v>
      </c>
    </row>
    <row r="2074" spans="1:4" x14ac:dyDescent="0.4">
      <c r="A2074" t="s">
        <v>4126</v>
      </c>
      <c r="B2074" t="s">
        <v>2</v>
      </c>
      <c r="C2074" t="s">
        <v>4127</v>
      </c>
      <c r="D2074" t="s">
        <v>14766</v>
      </c>
    </row>
    <row r="2075" spans="1:4" x14ac:dyDescent="0.4">
      <c r="A2075" t="s">
        <v>4128</v>
      </c>
      <c r="B2075" t="s">
        <v>2</v>
      </c>
      <c r="C2075" t="s">
        <v>4129</v>
      </c>
      <c r="D2075" t="s">
        <v>14767</v>
      </c>
    </row>
    <row r="2076" spans="1:4" x14ac:dyDescent="0.4">
      <c r="A2076" t="s">
        <v>4130</v>
      </c>
      <c r="B2076" t="s">
        <v>2</v>
      </c>
      <c r="C2076" t="s">
        <v>4131</v>
      </c>
      <c r="D2076" t="s">
        <v>14767</v>
      </c>
    </row>
    <row r="2077" spans="1:4" x14ac:dyDescent="0.4">
      <c r="A2077" t="s">
        <v>4132</v>
      </c>
      <c r="B2077" t="s">
        <v>2</v>
      </c>
      <c r="C2077" t="s">
        <v>4133</v>
      </c>
      <c r="D2077" t="s">
        <v>14768</v>
      </c>
    </row>
    <row r="2078" spans="1:4" x14ac:dyDescent="0.4">
      <c r="A2078" t="s">
        <v>4134</v>
      </c>
      <c r="B2078" t="s">
        <v>2</v>
      </c>
      <c r="C2078" t="s">
        <v>4135</v>
      </c>
      <c r="D2078" t="s">
        <v>14768</v>
      </c>
    </row>
    <row r="2079" spans="1:4" x14ac:dyDescent="0.4">
      <c r="A2079" t="s">
        <v>4136</v>
      </c>
      <c r="B2079" t="s">
        <v>2</v>
      </c>
      <c r="C2079" t="s">
        <v>4137</v>
      </c>
      <c r="D2079" t="s">
        <v>14768</v>
      </c>
    </row>
    <row r="2080" spans="1:4" x14ac:dyDescent="0.4">
      <c r="A2080" t="s">
        <v>4138</v>
      </c>
      <c r="B2080" t="s">
        <v>2</v>
      </c>
      <c r="C2080" t="s">
        <v>4139</v>
      </c>
      <c r="D2080" t="s">
        <v>14769</v>
      </c>
    </row>
    <row r="2081" spans="1:4" x14ac:dyDescent="0.4">
      <c r="A2081" t="s">
        <v>4140</v>
      </c>
      <c r="B2081" t="s">
        <v>2</v>
      </c>
      <c r="C2081" t="s">
        <v>4141</v>
      </c>
      <c r="D2081" t="s">
        <v>14769</v>
      </c>
    </row>
    <row r="2082" spans="1:4" x14ac:dyDescent="0.4">
      <c r="A2082" t="s">
        <v>4142</v>
      </c>
      <c r="B2082" t="s">
        <v>2</v>
      </c>
      <c r="C2082" t="s">
        <v>4143</v>
      </c>
      <c r="D2082" t="s">
        <v>14770</v>
      </c>
    </row>
    <row r="2083" spans="1:4" x14ac:dyDescent="0.4">
      <c r="A2083" t="s">
        <v>4144</v>
      </c>
      <c r="B2083" t="s">
        <v>2</v>
      </c>
      <c r="C2083" t="s">
        <v>4145</v>
      </c>
      <c r="D2083" t="s">
        <v>14771</v>
      </c>
    </row>
    <row r="2084" spans="1:4" x14ac:dyDescent="0.4">
      <c r="A2084" t="s">
        <v>4146</v>
      </c>
      <c r="B2084" t="s">
        <v>2</v>
      </c>
      <c r="C2084" t="s">
        <v>4147</v>
      </c>
      <c r="D2084" t="s">
        <v>14772</v>
      </c>
    </row>
    <row r="2085" spans="1:4" x14ac:dyDescent="0.4">
      <c r="A2085" t="s">
        <v>4148</v>
      </c>
      <c r="B2085" t="s">
        <v>2</v>
      </c>
      <c r="C2085" t="s">
        <v>4149</v>
      </c>
      <c r="D2085" t="s">
        <v>14772</v>
      </c>
    </row>
    <row r="2086" spans="1:4" x14ac:dyDescent="0.4">
      <c r="A2086" t="s">
        <v>4150</v>
      </c>
      <c r="B2086" t="s">
        <v>2</v>
      </c>
      <c r="C2086" t="s">
        <v>4151</v>
      </c>
      <c r="D2086" t="s">
        <v>14772</v>
      </c>
    </row>
    <row r="2087" spans="1:4" x14ac:dyDescent="0.4">
      <c r="A2087" t="s">
        <v>4152</v>
      </c>
      <c r="B2087" t="s">
        <v>2</v>
      </c>
      <c r="C2087" t="s">
        <v>4153</v>
      </c>
      <c r="D2087" t="s">
        <v>14773</v>
      </c>
    </row>
    <row r="2088" spans="1:4" x14ac:dyDescent="0.4">
      <c r="A2088" t="s">
        <v>4154</v>
      </c>
      <c r="B2088" t="s">
        <v>2</v>
      </c>
      <c r="C2088" t="s">
        <v>4155</v>
      </c>
      <c r="D2088" t="s">
        <v>14774</v>
      </c>
    </row>
    <row r="2089" spans="1:4" x14ac:dyDescent="0.4">
      <c r="A2089" t="s">
        <v>4156</v>
      </c>
      <c r="B2089" t="s">
        <v>2</v>
      </c>
      <c r="C2089" t="s">
        <v>4157</v>
      </c>
      <c r="D2089" t="s">
        <v>14775</v>
      </c>
    </row>
    <row r="2090" spans="1:4" x14ac:dyDescent="0.4">
      <c r="A2090" t="s">
        <v>4158</v>
      </c>
      <c r="B2090" t="s">
        <v>2</v>
      </c>
      <c r="C2090" t="s">
        <v>4159</v>
      </c>
      <c r="D2090" t="s">
        <v>14775</v>
      </c>
    </row>
    <row r="2091" spans="1:4" x14ac:dyDescent="0.4">
      <c r="A2091" t="s">
        <v>4160</v>
      </c>
      <c r="B2091" t="s">
        <v>2</v>
      </c>
      <c r="C2091" t="s">
        <v>4161</v>
      </c>
      <c r="D2091" t="s">
        <v>14775</v>
      </c>
    </row>
    <row r="2092" spans="1:4" x14ac:dyDescent="0.4">
      <c r="A2092" t="s">
        <v>4162</v>
      </c>
      <c r="B2092" t="s">
        <v>2</v>
      </c>
      <c r="C2092" t="s">
        <v>4163</v>
      </c>
      <c r="D2092" t="s">
        <v>14776</v>
      </c>
    </row>
    <row r="2093" spans="1:4" x14ac:dyDescent="0.4">
      <c r="A2093" t="s">
        <v>4164</v>
      </c>
      <c r="B2093" t="s">
        <v>2</v>
      </c>
      <c r="C2093" t="s">
        <v>4165</v>
      </c>
      <c r="D2093" t="s">
        <v>14777</v>
      </c>
    </row>
    <row r="2094" spans="1:4" x14ac:dyDescent="0.4">
      <c r="A2094" t="s">
        <v>4166</v>
      </c>
      <c r="B2094" t="s">
        <v>2</v>
      </c>
      <c r="C2094" t="s">
        <v>4167</v>
      </c>
      <c r="D2094" t="s">
        <v>14778</v>
      </c>
    </row>
    <row r="2095" spans="1:4" x14ac:dyDescent="0.4">
      <c r="A2095" t="s">
        <v>4168</v>
      </c>
      <c r="B2095" t="s">
        <v>2</v>
      </c>
      <c r="C2095" t="s">
        <v>4169</v>
      </c>
      <c r="D2095" t="s">
        <v>14778</v>
      </c>
    </row>
    <row r="2096" spans="1:4" x14ac:dyDescent="0.4">
      <c r="A2096" t="s">
        <v>4170</v>
      </c>
      <c r="B2096" t="s">
        <v>2</v>
      </c>
      <c r="C2096" t="s">
        <v>4171</v>
      </c>
      <c r="D2096" t="s">
        <v>14778</v>
      </c>
    </row>
    <row r="2097" spans="1:4" x14ac:dyDescent="0.4">
      <c r="A2097" t="s">
        <v>4172</v>
      </c>
      <c r="B2097" t="s">
        <v>2</v>
      </c>
      <c r="C2097" t="s">
        <v>4173</v>
      </c>
      <c r="D2097" t="s">
        <v>14778</v>
      </c>
    </row>
    <row r="2098" spans="1:4" x14ac:dyDescent="0.4">
      <c r="A2098" t="s">
        <v>4174</v>
      </c>
      <c r="B2098" t="s">
        <v>2</v>
      </c>
      <c r="C2098" t="s">
        <v>4175</v>
      </c>
      <c r="D2098" t="s">
        <v>14778</v>
      </c>
    </row>
    <row r="2099" spans="1:4" x14ac:dyDescent="0.4">
      <c r="A2099" t="s">
        <v>4176</v>
      </c>
      <c r="B2099" t="s">
        <v>2</v>
      </c>
      <c r="C2099" t="s">
        <v>4177</v>
      </c>
      <c r="D2099" t="s">
        <v>14779</v>
      </c>
    </row>
    <row r="2100" spans="1:4" x14ac:dyDescent="0.4">
      <c r="A2100" t="s">
        <v>4178</v>
      </c>
      <c r="B2100" t="s">
        <v>2</v>
      </c>
      <c r="C2100" t="s">
        <v>4179</v>
      </c>
      <c r="D2100" t="s">
        <v>14779</v>
      </c>
    </row>
    <row r="2101" spans="1:4" x14ac:dyDescent="0.4">
      <c r="A2101" t="s">
        <v>4180</v>
      </c>
      <c r="B2101" t="s">
        <v>2</v>
      </c>
      <c r="C2101" t="s">
        <v>4181</v>
      </c>
      <c r="D2101" t="s">
        <v>14779</v>
      </c>
    </row>
    <row r="2102" spans="1:4" x14ac:dyDescent="0.4">
      <c r="A2102" t="s">
        <v>4182</v>
      </c>
      <c r="B2102" t="s">
        <v>2</v>
      </c>
      <c r="C2102" t="s">
        <v>4183</v>
      </c>
      <c r="D2102" t="s">
        <v>14777</v>
      </c>
    </row>
    <row r="2103" spans="1:4" x14ac:dyDescent="0.4">
      <c r="A2103" t="s">
        <v>4184</v>
      </c>
      <c r="B2103" t="s">
        <v>2</v>
      </c>
      <c r="C2103" t="s">
        <v>4185</v>
      </c>
      <c r="D2103" t="s">
        <v>14777</v>
      </c>
    </row>
    <row r="2104" spans="1:4" x14ac:dyDescent="0.4">
      <c r="A2104" t="s">
        <v>4186</v>
      </c>
      <c r="B2104" t="s">
        <v>2</v>
      </c>
      <c r="C2104" t="s">
        <v>4187</v>
      </c>
      <c r="D2104" t="s">
        <v>14777</v>
      </c>
    </row>
    <row r="2105" spans="1:4" x14ac:dyDescent="0.4">
      <c r="A2105" t="s">
        <v>4188</v>
      </c>
      <c r="B2105" t="s">
        <v>2</v>
      </c>
      <c r="C2105" t="s">
        <v>4189</v>
      </c>
      <c r="D2105" t="s">
        <v>14777</v>
      </c>
    </row>
    <row r="2106" spans="1:4" x14ac:dyDescent="0.4">
      <c r="A2106" t="s">
        <v>4190</v>
      </c>
      <c r="B2106" t="s">
        <v>2</v>
      </c>
      <c r="C2106" t="s">
        <v>4191</v>
      </c>
      <c r="D2106" t="s">
        <v>14138</v>
      </c>
    </row>
    <row r="2107" spans="1:4" x14ac:dyDescent="0.4">
      <c r="A2107" t="s">
        <v>4192</v>
      </c>
      <c r="B2107" t="s">
        <v>2</v>
      </c>
      <c r="C2107" t="s">
        <v>4193</v>
      </c>
      <c r="D2107" t="s">
        <v>14138</v>
      </c>
    </row>
    <row r="2108" spans="1:4" x14ac:dyDescent="0.4">
      <c r="A2108" t="s">
        <v>4194</v>
      </c>
      <c r="B2108" t="s">
        <v>2</v>
      </c>
      <c r="C2108" t="s">
        <v>4195</v>
      </c>
      <c r="D2108" t="s">
        <v>14138</v>
      </c>
    </row>
    <row r="2109" spans="1:4" x14ac:dyDescent="0.4">
      <c r="A2109" t="s">
        <v>4196</v>
      </c>
      <c r="B2109" t="s">
        <v>2</v>
      </c>
      <c r="C2109" t="s">
        <v>4197</v>
      </c>
      <c r="D2109" t="s">
        <v>14138</v>
      </c>
    </row>
    <row r="2110" spans="1:4" x14ac:dyDescent="0.4">
      <c r="A2110" t="s">
        <v>4198</v>
      </c>
      <c r="B2110" t="s">
        <v>2</v>
      </c>
      <c r="C2110" t="s">
        <v>4199</v>
      </c>
      <c r="D2110" t="s">
        <v>14780</v>
      </c>
    </row>
    <row r="2111" spans="1:4" x14ac:dyDescent="0.4">
      <c r="A2111" t="s">
        <v>4200</v>
      </c>
      <c r="B2111" t="s">
        <v>2</v>
      </c>
      <c r="C2111" t="s">
        <v>4201</v>
      </c>
      <c r="D2111" t="s">
        <v>14138</v>
      </c>
    </row>
    <row r="2112" spans="1:4" x14ac:dyDescent="0.4">
      <c r="A2112" t="s">
        <v>4202</v>
      </c>
      <c r="B2112" t="s">
        <v>2</v>
      </c>
      <c r="C2112" t="s">
        <v>4203</v>
      </c>
      <c r="D2112" t="s">
        <v>14138</v>
      </c>
    </row>
    <row r="2113" spans="1:4" x14ac:dyDescent="0.4">
      <c r="A2113" t="s">
        <v>4204</v>
      </c>
      <c r="B2113" t="s">
        <v>2</v>
      </c>
      <c r="C2113" t="s">
        <v>4205</v>
      </c>
      <c r="D2113" t="s">
        <v>14138</v>
      </c>
    </row>
    <row r="2114" spans="1:4" x14ac:dyDescent="0.4">
      <c r="A2114" t="s">
        <v>4206</v>
      </c>
      <c r="B2114" t="s">
        <v>2</v>
      </c>
      <c r="C2114" t="s">
        <v>4207</v>
      </c>
      <c r="D2114" t="s">
        <v>14138</v>
      </c>
    </row>
    <row r="2115" spans="1:4" x14ac:dyDescent="0.4">
      <c r="A2115" t="s">
        <v>4208</v>
      </c>
      <c r="B2115" t="s">
        <v>2</v>
      </c>
      <c r="C2115" t="s">
        <v>4209</v>
      </c>
      <c r="D2115" t="s">
        <v>14138</v>
      </c>
    </row>
    <row r="2116" spans="1:4" x14ac:dyDescent="0.4">
      <c r="A2116" t="s">
        <v>4210</v>
      </c>
      <c r="B2116" t="s">
        <v>2</v>
      </c>
      <c r="C2116" t="s">
        <v>4211</v>
      </c>
      <c r="D2116" t="s">
        <v>14138</v>
      </c>
    </row>
    <row r="2117" spans="1:4" x14ac:dyDescent="0.4">
      <c r="A2117" t="s">
        <v>4212</v>
      </c>
      <c r="B2117" t="s">
        <v>2</v>
      </c>
      <c r="C2117" t="s">
        <v>4213</v>
      </c>
      <c r="D2117" t="s">
        <v>14138</v>
      </c>
    </row>
    <row r="2118" spans="1:4" x14ac:dyDescent="0.4">
      <c r="A2118" t="s">
        <v>4214</v>
      </c>
      <c r="B2118" t="s">
        <v>2</v>
      </c>
      <c r="C2118" t="s">
        <v>4215</v>
      </c>
      <c r="D2118" t="s">
        <v>14138</v>
      </c>
    </row>
    <row r="2119" spans="1:4" x14ac:dyDescent="0.4">
      <c r="A2119" t="s">
        <v>4216</v>
      </c>
      <c r="B2119" t="s">
        <v>2</v>
      </c>
      <c r="C2119" t="s">
        <v>4217</v>
      </c>
      <c r="D2119" t="s">
        <v>14138</v>
      </c>
    </row>
    <row r="2120" spans="1:4" x14ac:dyDescent="0.4">
      <c r="A2120" t="s">
        <v>4218</v>
      </c>
      <c r="B2120" t="s">
        <v>2</v>
      </c>
      <c r="C2120" t="s">
        <v>4219</v>
      </c>
      <c r="D2120" t="s">
        <v>14138</v>
      </c>
    </row>
    <row r="2121" spans="1:4" x14ac:dyDescent="0.4">
      <c r="A2121" t="s">
        <v>4220</v>
      </c>
      <c r="B2121" t="s">
        <v>2</v>
      </c>
      <c r="C2121" t="s">
        <v>4221</v>
      </c>
      <c r="D2121" t="s">
        <v>14138</v>
      </c>
    </row>
    <row r="2122" spans="1:4" x14ac:dyDescent="0.4">
      <c r="A2122" t="s">
        <v>4222</v>
      </c>
      <c r="B2122" t="s">
        <v>2</v>
      </c>
      <c r="C2122" t="s">
        <v>4223</v>
      </c>
      <c r="D2122" t="s">
        <v>14138</v>
      </c>
    </row>
    <row r="2123" spans="1:4" x14ac:dyDescent="0.4">
      <c r="A2123" t="s">
        <v>4224</v>
      </c>
      <c r="B2123" t="s">
        <v>2</v>
      </c>
      <c r="C2123" t="s">
        <v>4225</v>
      </c>
      <c r="D2123" t="s">
        <v>14138</v>
      </c>
    </row>
    <row r="2124" spans="1:4" x14ac:dyDescent="0.4">
      <c r="A2124" t="s">
        <v>4226</v>
      </c>
      <c r="B2124" t="s">
        <v>2</v>
      </c>
      <c r="C2124" t="s">
        <v>4227</v>
      </c>
      <c r="D2124" t="s">
        <v>14138</v>
      </c>
    </row>
    <row r="2125" spans="1:4" x14ac:dyDescent="0.4">
      <c r="A2125" t="s">
        <v>4228</v>
      </c>
      <c r="B2125" t="s">
        <v>2</v>
      </c>
      <c r="C2125" t="s">
        <v>4229</v>
      </c>
      <c r="D2125" t="s">
        <v>14138</v>
      </c>
    </row>
    <row r="2126" spans="1:4" x14ac:dyDescent="0.4">
      <c r="A2126" t="s">
        <v>4230</v>
      </c>
      <c r="B2126" t="s">
        <v>2</v>
      </c>
      <c r="C2126" t="s">
        <v>4231</v>
      </c>
      <c r="D2126" t="s">
        <v>14138</v>
      </c>
    </row>
    <row r="2127" spans="1:4" x14ac:dyDescent="0.4">
      <c r="A2127" t="s">
        <v>4232</v>
      </c>
      <c r="B2127" t="s">
        <v>2</v>
      </c>
      <c r="C2127" t="s">
        <v>4233</v>
      </c>
      <c r="D2127" t="s">
        <v>14138</v>
      </c>
    </row>
    <row r="2128" spans="1:4" x14ac:dyDescent="0.4">
      <c r="A2128" t="s">
        <v>4234</v>
      </c>
      <c r="B2128" t="s">
        <v>2</v>
      </c>
      <c r="C2128" t="s">
        <v>4235</v>
      </c>
      <c r="D2128" t="s">
        <v>14781</v>
      </c>
    </row>
    <row r="2129" spans="1:4" x14ac:dyDescent="0.4">
      <c r="A2129" t="s">
        <v>4236</v>
      </c>
      <c r="B2129" t="s">
        <v>2</v>
      </c>
      <c r="C2129" t="s">
        <v>4237</v>
      </c>
      <c r="D2129" t="s">
        <v>14782</v>
      </c>
    </row>
    <row r="2130" spans="1:4" x14ac:dyDescent="0.4">
      <c r="A2130" t="s">
        <v>4238</v>
      </c>
      <c r="B2130" t="s">
        <v>2</v>
      </c>
      <c r="C2130" t="s">
        <v>4239</v>
      </c>
      <c r="D2130" t="s">
        <v>14138</v>
      </c>
    </row>
    <row r="2131" spans="1:4" x14ac:dyDescent="0.4">
      <c r="A2131" t="s">
        <v>4240</v>
      </c>
      <c r="B2131" t="s">
        <v>2</v>
      </c>
      <c r="C2131" t="s">
        <v>4241</v>
      </c>
      <c r="D2131" t="s">
        <v>14133</v>
      </c>
    </row>
    <row r="2132" spans="1:4" x14ac:dyDescent="0.4">
      <c r="A2132" t="s">
        <v>4242</v>
      </c>
      <c r="B2132" t="s">
        <v>2</v>
      </c>
      <c r="C2132" t="s">
        <v>4243</v>
      </c>
      <c r="D2132" t="s">
        <v>14040</v>
      </c>
    </row>
    <row r="2133" spans="1:4" x14ac:dyDescent="0.4">
      <c r="A2133" t="s">
        <v>4244</v>
      </c>
      <c r="B2133" t="s">
        <v>2</v>
      </c>
      <c r="C2133" t="s">
        <v>4245</v>
      </c>
      <c r="D2133" t="s">
        <v>14783</v>
      </c>
    </row>
    <row r="2134" spans="1:4" x14ac:dyDescent="0.4">
      <c r="A2134" t="s">
        <v>4246</v>
      </c>
      <c r="B2134" t="s">
        <v>2</v>
      </c>
      <c r="C2134" t="s">
        <v>4247</v>
      </c>
      <c r="D2134" t="s">
        <v>14783</v>
      </c>
    </row>
    <row r="2135" spans="1:4" x14ac:dyDescent="0.4">
      <c r="A2135" t="s">
        <v>4248</v>
      </c>
      <c r="B2135" t="s">
        <v>2</v>
      </c>
      <c r="C2135" t="s">
        <v>4249</v>
      </c>
      <c r="D2135" t="s">
        <v>14783</v>
      </c>
    </row>
    <row r="2136" spans="1:4" x14ac:dyDescent="0.4">
      <c r="A2136" t="s">
        <v>4250</v>
      </c>
      <c r="B2136" t="s">
        <v>2</v>
      </c>
      <c r="C2136" t="s">
        <v>4251</v>
      </c>
      <c r="D2136" t="s">
        <v>14138</v>
      </c>
    </row>
    <row r="2137" spans="1:4" x14ac:dyDescent="0.4">
      <c r="A2137" t="s">
        <v>4252</v>
      </c>
      <c r="B2137" t="s">
        <v>2</v>
      </c>
      <c r="C2137" t="s">
        <v>4253</v>
      </c>
      <c r="D2137" t="s">
        <v>14777</v>
      </c>
    </row>
    <row r="2138" spans="1:4" x14ac:dyDescent="0.4">
      <c r="A2138" t="s">
        <v>4254</v>
      </c>
      <c r="B2138" t="s">
        <v>2</v>
      </c>
      <c r="C2138" t="s">
        <v>4255</v>
      </c>
      <c r="D2138" t="s">
        <v>14435</v>
      </c>
    </row>
    <row r="2139" spans="1:4" x14ac:dyDescent="0.4">
      <c r="A2139" t="s">
        <v>4256</v>
      </c>
      <c r="B2139" t="s">
        <v>2</v>
      </c>
      <c r="C2139" t="s">
        <v>4257</v>
      </c>
      <c r="D2139" t="s">
        <v>14784</v>
      </c>
    </row>
    <row r="2140" spans="1:4" x14ac:dyDescent="0.4">
      <c r="A2140" t="s">
        <v>4258</v>
      </c>
      <c r="B2140" t="s">
        <v>2</v>
      </c>
      <c r="C2140" t="s">
        <v>4259</v>
      </c>
      <c r="D2140" t="s">
        <v>14785</v>
      </c>
    </row>
    <row r="2141" spans="1:4" x14ac:dyDescent="0.4">
      <c r="A2141" t="s">
        <v>4260</v>
      </c>
      <c r="B2141" t="s">
        <v>2</v>
      </c>
      <c r="C2141" t="s">
        <v>4261</v>
      </c>
      <c r="D2141" t="s">
        <v>14785</v>
      </c>
    </row>
    <row r="2142" spans="1:4" x14ac:dyDescent="0.4">
      <c r="A2142" t="s">
        <v>4262</v>
      </c>
      <c r="B2142" t="s">
        <v>2</v>
      </c>
      <c r="C2142" t="s">
        <v>4263</v>
      </c>
      <c r="D2142" t="s">
        <v>14785</v>
      </c>
    </row>
    <row r="2143" spans="1:4" x14ac:dyDescent="0.4">
      <c r="A2143" t="s">
        <v>4264</v>
      </c>
      <c r="B2143" t="s">
        <v>2</v>
      </c>
      <c r="C2143" t="s">
        <v>4265</v>
      </c>
      <c r="D2143" t="s">
        <v>14785</v>
      </c>
    </row>
    <row r="2144" spans="1:4" x14ac:dyDescent="0.4">
      <c r="A2144" t="s">
        <v>4266</v>
      </c>
      <c r="B2144" t="s">
        <v>2</v>
      </c>
      <c r="C2144" t="s">
        <v>4267</v>
      </c>
      <c r="D2144" t="s">
        <v>14786</v>
      </c>
    </row>
    <row r="2145" spans="1:4" x14ac:dyDescent="0.4">
      <c r="A2145" t="s">
        <v>4268</v>
      </c>
      <c r="B2145" t="s">
        <v>2</v>
      </c>
      <c r="C2145" t="s">
        <v>4269</v>
      </c>
      <c r="D2145" t="s">
        <v>14786</v>
      </c>
    </row>
    <row r="2146" spans="1:4" x14ac:dyDescent="0.4">
      <c r="A2146" t="s">
        <v>4270</v>
      </c>
      <c r="B2146" t="s">
        <v>2</v>
      </c>
      <c r="C2146" t="s">
        <v>4271</v>
      </c>
      <c r="D2146" t="s">
        <v>14786</v>
      </c>
    </row>
    <row r="2147" spans="1:4" x14ac:dyDescent="0.4">
      <c r="A2147" t="s">
        <v>4272</v>
      </c>
      <c r="B2147" t="s">
        <v>2</v>
      </c>
      <c r="C2147" t="s">
        <v>4273</v>
      </c>
      <c r="D2147" t="s">
        <v>14787</v>
      </c>
    </row>
    <row r="2148" spans="1:4" x14ac:dyDescent="0.4">
      <c r="A2148" t="s">
        <v>4274</v>
      </c>
      <c r="B2148" t="s">
        <v>2</v>
      </c>
      <c r="C2148" t="s">
        <v>4275</v>
      </c>
      <c r="D2148" t="s">
        <v>14786</v>
      </c>
    </row>
    <row r="2149" spans="1:4" x14ac:dyDescent="0.4">
      <c r="A2149" t="s">
        <v>4276</v>
      </c>
      <c r="B2149" t="s">
        <v>25</v>
      </c>
      <c r="C2149" t="s">
        <v>4277</v>
      </c>
      <c r="D2149" t="s">
        <v>14786</v>
      </c>
    </row>
    <row r="2150" spans="1:4" x14ac:dyDescent="0.4">
      <c r="A2150" t="s">
        <v>4278</v>
      </c>
      <c r="B2150" t="s">
        <v>2</v>
      </c>
      <c r="C2150" t="s">
        <v>4279</v>
      </c>
      <c r="D2150" t="s">
        <v>14788</v>
      </c>
    </row>
    <row r="2151" spans="1:4" x14ac:dyDescent="0.4">
      <c r="A2151" t="s">
        <v>4280</v>
      </c>
      <c r="B2151" t="s">
        <v>2</v>
      </c>
      <c r="C2151" t="s">
        <v>4281</v>
      </c>
      <c r="D2151" t="s">
        <v>14788</v>
      </c>
    </row>
    <row r="2152" spans="1:4" x14ac:dyDescent="0.4">
      <c r="A2152" t="s">
        <v>4282</v>
      </c>
      <c r="B2152" t="s">
        <v>2</v>
      </c>
      <c r="C2152" t="s">
        <v>4283</v>
      </c>
      <c r="D2152" t="s">
        <v>14788</v>
      </c>
    </row>
    <row r="2153" spans="1:4" x14ac:dyDescent="0.4">
      <c r="A2153" t="s">
        <v>4284</v>
      </c>
      <c r="B2153" t="s">
        <v>2</v>
      </c>
      <c r="C2153" t="s">
        <v>4285</v>
      </c>
      <c r="D2153" t="s">
        <v>14788</v>
      </c>
    </row>
    <row r="2154" spans="1:4" x14ac:dyDescent="0.4">
      <c r="A2154" t="s">
        <v>4286</v>
      </c>
      <c r="B2154" t="s">
        <v>2</v>
      </c>
      <c r="C2154" t="s">
        <v>4287</v>
      </c>
      <c r="D2154" t="s">
        <v>14788</v>
      </c>
    </row>
    <row r="2155" spans="1:4" x14ac:dyDescent="0.4">
      <c r="A2155" t="s">
        <v>4288</v>
      </c>
      <c r="B2155" t="s">
        <v>25</v>
      </c>
      <c r="C2155" t="s">
        <v>4289</v>
      </c>
      <c r="D2155" t="s">
        <v>14788</v>
      </c>
    </row>
    <row r="2156" spans="1:4" x14ac:dyDescent="0.4">
      <c r="A2156" t="s">
        <v>4290</v>
      </c>
      <c r="B2156" t="s">
        <v>2</v>
      </c>
      <c r="C2156" t="s">
        <v>4291</v>
      </c>
      <c r="D2156" t="s">
        <v>14789</v>
      </c>
    </row>
    <row r="2157" spans="1:4" x14ac:dyDescent="0.4">
      <c r="A2157" t="s">
        <v>4292</v>
      </c>
      <c r="B2157" t="s">
        <v>2</v>
      </c>
      <c r="C2157" t="s">
        <v>4293</v>
      </c>
      <c r="D2157" t="s">
        <v>14789</v>
      </c>
    </row>
    <row r="2158" spans="1:4" x14ac:dyDescent="0.4">
      <c r="A2158" t="s">
        <v>4294</v>
      </c>
      <c r="B2158" t="s">
        <v>2</v>
      </c>
      <c r="C2158" t="s">
        <v>4295</v>
      </c>
      <c r="D2158" t="s">
        <v>14789</v>
      </c>
    </row>
    <row r="2159" spans="1:4" x14ac:dyDescent="0.4">
      <c r="A2159" t="s">
        <v>4296</v>
      </c>
      <c r="B2159" t="s">
        <v>2</v>
      </c>
      <c r="C2159" t="s">
        <v>4297</v>
      </c>
      <c r="D2159" t="s">
        <v>14790</v>
      </c>
    </row>
    <row r="2160" spans="1:4" x14ac:dyDescent="0.4">
      <c r="A2160" t="s">
        <v>4298</v>
      </c>
      <c r="B2160" t="s">
        <v>2</v>
      </c>
      <c r="C2160" t="s">
        <v>4299</v>
      </c>
      <c r="D2160" t="s">
        <v>14789</v>
      </c>
    </row>
    <row r="2161" spans="1:4" x14ac:dyDescent="0.4">
      <c r="A2161" t="s">
        <v>4300</v>
      </c>
      <c r="B2161" t="s">
        <v>2</v>
      </c>
      <c r="C2161" t="s">
        <v>4301</v>
      </c>
      <c r="D2161" t="s">
        <v>14791</v>
      </c>
    </row>
    <row r="2162" spans="1:4" x14ac:dyDescent="0.4">
      <c r="A2162" t="s">
        <v>4302</v>
      </c>
      <c r="B2162" t="s">
        <v>2</v>
      </c>
      <c r="C2162" t="s">
        <v>4303</v>
      </c>
      <c r="D2162" t="s">
        <v>14138</v>
      </c>
    </row>
    <row r="2163" spans="1:4" x14ac:dyDescent="0.4">
      <c r="A2163" t="s">
        <v>4304</v>
      </c>
      <c r="B2163" t="s">
        <v>2</v>
      </c>
      <c r="C2163" t="s">
        <v>4305</v>
      </c>
      <c r="D2163" t="s">
        <v>14154</v>
      </c>
    </row>
    <row r="2164" spans="1:4" x14ac:dyDescent="0.4">
      <c r="A2164" t="s">
        <v>4306</v>
      </c>
      <c r="B2164" t="s">
        <v>2</v>
      </c>
      <c r="C2164" t="s">
        <v>4307</v>
      </c>
      <c r="D2164" t="s">
        <v>14792</v>
      </c>
    </row>
    <row r="2165" spans="1:4" x14ac:dyDescent="0.4">
      <c r="A2165" t="s">
        <v>4308</v>
      </c>
      <c r="B2165" t="s">
        <v>2</v>
      </c>
      <c r="C2165" t="s">
        <v>4309</v>
      </c>
      <c r="D2165" t="s">
        <v>14793</v>
      </c>
    </row>
    <row r="2166" spans="1:4" x14ac:dyDescent="0.4">
      <c r="A2166" t="s">
        <v>4310</v>
      </c>
      <c r="B2166" t="s">
        <v>2</v>
      </c>
      <c r="C2166" t="s">
        <v>4311</v>
      </c>
      <c r="D2166" t="s">
        <v>14794</v>
      </c>
    </row>
    <row r="2167" spans="1:4" x14ac:dyDescent="0.4">
      <c r="A2167" t="s">
        <v>4312</v>
      </c>
      <c r="B2167" t="s">
        <v>2</v>
      </c>
      <c r="C2167" t="s">
        <v>4313</v>
      </c>
      <c r="D2167" t="s">
        <v>14795</v>
      </c>
    </row>
    <row r="2168" spans="1:4" x14ac:dyDescent="0.4">
      <c r="A2168" t="s">
        <v>4314</v>
      </c>
      <c r="B2168" t="s">
        <v>2</v>
      </c>
      <c r="C2168" t="s">
        <v>4315</v>
      </c>
      <c r="D2168" t="s">
        <v>14795</v>
      </c>
    </row>
    <row r="2169" spans="1:4" x14ac:dyDescent="0.4">
      <c r="A2169" t="s">
        <v>4316</v>
      </c>
      <c r="B2169" t="s">
        <v>2</v>
      </c>
      <c r="C2169" t="s">
        <v>4317</v>
      </c>
      <c r="D2169" t="s">
        <v>14795</v>
      </c>
    </row>
    <row r="2170" spans="1:4" x14ac:dyDescent="0.4">
      <c r="A2170" t="s">
        <v>4318</v>
      </c>
      <c r="B2170" t="s">
        <v>2</v>
      </c>
      <c r="C2170" t="s">
        <v>4319</v>
      </c>
      <c r="D2170" t="s">
        <v>14795</v>
      </c>
    </row>
    <row r="2171" spans="1:4" x14ac:dyDescent="0.4">
      <c r="A2171" t="s">
        <v>4320</v>
      </c>
      <c r="B2171" t="s">
        <v>2</v>
      </c>
      <c r="C2171" t="s">
        <v>4321</v>
      </c>
      <c r="D2171" t="s">
        <v>14796</v>
      </c>
    </row>
    <row r="2172" spans="1:4" x14ac:dyDescent="0.4">
      <c r="A2172" t="s">
        <v>4322</v>
      </c>
      <c r="B2172" t="s">
        <v>2</v>
      </c>
      <c r="C2172" t="s">
        <v>4323</v>
      </c>
      <c r="D2172" t="s">
        <v>14778</v>
      </c>
    </row>
    <row r="2173" spans="1:4" x14ac:dyDescent="0.4">
      <c r="A2173" t="s">
        <v>4324</v>
      </c>
      <c r="B2173" t="s">
        <v>2</v>
      </c>
      <c r="C2173" t="s">
        <v>4325</v>
      </c>
      <c r="D2173" t="s">
        <v>14778</v>
      </c>
    </row>
    <row r="2174" spans="1:4" x14ac:dyDescent="0.4">
      <c r="A2174" t="s">
        <v>4326</v>
      </c>
      <c r="B2174" t="s">
        <v>2</v>
      </c>
      <c r="C2174" t="s">
        <v>4327</v>
      </c>
      <c r="D2174" t="s">
        <v>14778</v>
      </c>
    </row>
    <row r="2175" spans="1:4" x14ac:dyDescent="0.4">
      <c r="A2175" t="s">
        <v>4328</v>
      </c>
      <c r="B2175" t="s">
        <v>2</v>
      </c>
      <c r="C2175" t="s">
        <v>4329</v>
      </c>
      <c r="D2175" t="s">
        <v>14778</v>
      </c>
    </row>
    <row r="2176" spans="1:4" x14ac:dyDescent="0.4">
      <c r="A2176" t="s">
        <v>4330</v>
      </c>
      <c r="B2176" t="s">
        <v>2</v>
      </c>
      <c r="C2176" t="s">
        <v>4331</v>
      </c>
      <c r="D2176" t="s">
        <v>14797</v>
      </c>
    </row>
    <row r="2177" spans="1:4" x14ac:dyDescent="0.4">
      <c r="A2177" t="s">
        <v>4332</v>
      </c>
      <c r="B2177" t="s">
        <v>2</v>
      </c>
      <c r="C2177" t="s">
        <v>4333</v>
      </c>
      <c r="D2177" t="s">
        <v>14040</v>
      </c>
    </row>
    <row r="2178" spans="1:4" x14ac:dyDescent="0.4">
      <c r="A2178" t="s">
        <v>4334</v>
      </c>
      <c r="B2178" t="s">
        <v>2</v>
      </c>
      <c r="C2178" t="s">
        <v>4335</v>
      </c>
      <c r="D2178" t="s">
        <v>14798</v>
      </c>
    </row>
    <row r="2179" spans="1:4" x14ac:dyDescent="0.4">
      <c r="A2179" t="s">
        <v>4336</v>
      </c>
      <c r="B2179" t="s">
        <v>25</v>
      </c>
      <c r="C2179" t="s">
        <v>4337</v>
      </c>
      <c r="D2179" t="s">
        <v>14798</v>
      </c>
    </row>
    <row r="2180" spans="1:4" x14ac:dyDescent="0.4">
      <c r="A2180" t="s">
        <v>4338</v>
      </c>
      <c r="B2180" t="s">
        <v>2</v>
      </c>
      <c r="C2180" t="s">
        <v>4339</v>
      </c>
      <c r="D2180" t="s">
        <v>14798</v>
      </c>
    </row>
    <row r="2181" spans="1:4" x14ac:dyDescent="0.4">
      <c r="A2181" t="s">
        <v>4340</v>
      </c>
      <c r="B2181" t="s">
        <v>2</v>
      </c>
      <c r="C2181" t="s">
        <v>4341</v>
      </c>
      <c r="D2181" t="s">
        <v>14798</v>
      </c>
    </row>
    <row r="2182" spans="1:4" x14ac:dyDescent="0.4">
      <c r="A2182" t="s">
        <v>4342</v>
      </c>
      <c r="B2182" t="s">
        <v>2</v>
      </c>
      <c r="C2182" t="s">
        <v>4343</v>
      </c>
      <c r="D2182" t="s">
        <v>14798</v>
      </c>
    </row>
    <row r="2183" spans="1:4" x14ac:dyDescent="0.4">
      <c r="A2183" t="s">
        <v>4344</v>
      </c>
      <c r="B2183" t="s">
        <v>2</v>
      </c>
      <c r="C2183" t="s">
        <v>4345</v>
      </c>
      <c r="D2183" t="s">
        <v>14798</v>
      </c>
    </row>
    <row r="2184" spans="1:4" x14ac:dyDescent="0.4">
      <c r="A2184" t="s">
        <v>4346</v>
      </c>
      <c r="B2184" t="s">
        <v>2</v>
      </c>
      <c r="C2184" t="s">
        <v>4347</v>
      </c>
      <c r="D2184" t="s">
        <v>14556</v>
      </c>
    </row>
    <row r="2185" spans="1:4" x14ac:dyDescent="0.4">
      <c r="A2185" t="s">
        <v>4348</v>
      </c>
      <c r="B2185" t="s">
        <v>2</v>
      </c>
      <c r="C2185" t="s">
        <v>4349</v>
      </c>
      <c r="D2185" t="s">
        <v>14799</v>
      </c>
    </row>
    <row r="2186" spans="1:4" x14ac:dyDescent="0.4">
      <c r="A2186" t="s">
        <v>4350</v>
      </c>
      <c r="B2186" t="s">
        <v>2</v>
      </c>
      <c r="C2186" t="s">
        <v>4351</v>
      </c>
      <c r="D2186" t="s">
        <v>14508</v>
      </c>
    </row>
    <row r="2187" spans="1:4" x14ac:dyDescent="0.4">
      <c r="A2187" t="s">
        <v>4352</v>
      </c>
      <c r="B2187" t="s">
        <v>2</v>
      </c>
      <c r="C2187" t="s">
        <v>4353</v>
      </c>
      <c r="D2187" t="s">
        <v>14508</v>
      </c>
    </row>
    <row r="2188" spans="1:4" x14ac:dyDescent="0.4">
      <c r="A2188" t="s">
        <v>4354</v>
      </c>
      <c r="B2188" t="s">
        <v>2</v>
      </c>
      <c r="C2188" t="s">
        <v>4355</v>
      </c>
      <c r="D2188" t="s">
        <v>14800</v>
      </c>
    </row>
    <row r="2189" spans="1:4" x14ac:dyDescent="0.4">
      <c r="A2189" t="s">
        <v>4356</v>
      </c>
      <c r="B2189" t="s">
        <v>2</v>
      </c>
      <c r="C2189" t="s">
        <v>4357</v>
      </c>
      <c r="D2189" t="s">
        <v>14800</v>
      </c>
    </row>
    <row r="2190" spans="1:4" x14ac:dyDescent="0.4">
      <c r="A2190" t="s">
        <v>4358</v>
      </c>
      <c r="B2190" t="s">
        <v>2</v>
      </c>
      <c r="C2190" t="s">
        <v>4359</v>
      </c>
      <c r="D2190" t="s">
        <v>14800</v>
      </c>
    </row>
    <row r="2191" spans="1:4" x14ac:dyDescent="0.4">
      <c r="A2191" t="s">
        <v>4360</v>
      </c>
      <c r="B2191" t="s">
        <v>2</v>
      </c>
      <c r="C2191" t="s">
        <v>4361</v>
      </c>
      <c r="D2191" t="s">
        <v>14800</v>
      </c>
    </row>
    <row r="2192" spans="1:4" x14ac:dyDescent="0.4">
      <c r="A2192" t="s">
        <v>4362</v>
      </c>
      <c r="B2192" t="s">
        <v>2</v>
      </c>
      <c r="C2192" t="s">
        <v>4363</v>
      </c>
      <c r="D2192" t="s">
        <v>14800</v>
      </c>
    </row>
    <row r="2193" spans="1:4" x14ac:dyDescent="0.4">
      <c r="A2193" t="s">
        <v>4364</v>
      </c>
      <c r="B2193" t="s">
        <v>2</v>
      </c>
      <c r="C2193" t="s">
        <v>4365</v>
      </c>
      <c r="D2193" t="s">
        <v>14801</v>
      </c>
    </row>
    <row r="2194" spans="1:4" x14ac:dyDescent="0.4">
      <c r="A2194" t="s">
        <v>4366</v>
      </c>
      <c r="B2194" t="s">
        <v>2</v>
      </c>
      <c r="C2194" t="s">
        <v>4367</v>
      </c>
      <c r="D2194" t="s">
        <v>14801</v>
      </c>
    </row>
    <row r="2195" spans="1:4" x14ac:dyDescent="0.4">
      <c r="A2195" t="s">
        <v>4368</v>
      </c>
      <c r="B2195" t="s">
        <v>2</v>
      </c>
      <c r="C2195" t="s">
        <v>4369</v>
      </c>
      <c r="D2195" t="s">
        <v>14801</v>
      </c>
    </row>
    <row r="2196" spans="1:4" x14ac:dyDescent="0.4">
      <c r="A2196" t="s">
        <v>4370</v>
      </c>
      <c r="B2196" t="s">
        <v>2</v>
      </c>
      <c r="C2196" t="s">
        <v>4371</v>
      </c>
      <c r="D2196" t="s">
        <v>14801</v>
      </c>
    </row>
    <row r="2197" spans="1:4" x14ac:dyDescent="0.4">
      <c r="A2197" t="s">
        <v>4372</v>
      </c>
      <c r="B2197" t="s">
        <v>2</v>
      </c>
      <c r="C2197" t="s">
        <v>4373</v>
      </c>
      <c r="D2197" t="s">
        <v>14801</v>
      </c>
    </row>
    <row r="2198" spans="1:4" x14ac:dyDescent="0.4">
      <c r="A2198" t="s">
        <v>4374</v>
      </c>
      <c r="B2198" t="s">
        <v>2</v>
      </c>
      <c r="C2198" t="s">
        <v>4375</v>
      </c>
      <c r="D2198" t="s">
        <v>14801</v>
      </c>
    </row>
    <row r="2199" spans="1:4" x14ac:dyDescent="0.4">
      <c r="A2199" t="s">
        <v>4376</v>
      </c>
      <c r="B2199" t="s">
        <v>2</v>
      </c>
      <c r="C2199" t="s">
        <v>4377</v>
      </c>
      <c r="D2199" t="s">
        <v>14801</v>
      </c>
    </row>
    <row r="2200" spans="1:4" x14ac:dyDescent="0.4">
      <c r="A2200" t="s">
        <v>4378</v>
      </c>
      <c r="B2200" t="s">
        <v>2</v>
      </c>
      <c r="C2200" t="s">
        <v>4379</v>
      </c>
      <c r="D2200" t="s">
        <v>14801</v>
      </c>
    </row>
    <row r="2201" spans="1:4" x14ac:dyDescent="0.4">
      <c r="A2201" t="s">
        <v>4380</v>
      </c>
      <c r="B2201" t="s">
        <v>2</v>
      </c>
      <c r="C2201" t="s">
        <v>4381</v>
      </c>
      <c r="D2201" t="s">
        <v>14801</v>
      </c>
    </row>
    <row r="2202" spans="1:4" x14ac:dyDescent="0.4">
      <c r="A2202" t="s">
        <v>4382</v>
      </c>
      <c r="B2202" t="s">
        <v>2</v>
      </c>
      <c r="C2202" t="s">
        <v>4383</v>
      </c>
      <c r="D2202" t="s">
        <v>14801</v>
      </c>
    </row>
    <row r="2203" spans="1:4" x14ac:dyDescent="0.4">
      <c r="A2203" t="s">
        <v>4384</v>
      </c>
      <c r="B2203" t="s">
        <v>2</v>
      </c>
      <c r="C2203" t="s">
        <v>4385</v>
      </c>
      <c r="D2203" t="s">
        <v>14801</v>
      </c>
    </row>
    <row r="2204" spans="1:4" x14ac:dyDescent="0.4">
      <c r="A2204" t="s">
        <v>4386</v>
      </c>
      <c r="B2204" t="s">
        <v>2</v>
      </c>
      <c r="C2204" t="s">
        <v>4387</v>
      </c>
      <c r="D2204" t="s">
        <v>14801</v>
      </c>
    </row>
    <row r="2205" spans="1:4" x14ac:dyDescent="0.4">
      <c r="A2205" t="s">
        <v>4388</v>
      </c>
      <c r="B2205" t="s">
        <v>2</v>
      </c>
      <c r="C2205" t="s">
        <v>4389</v>
      </c>
      <c r="D2205" t="s">
        <v>14801</v>
      </c>
    </row>
    <row r="2206" spans="1:4" x14ac:dyDescent="0.4">
      <c r="A2206" t="s">
        <v>4390</v>
      </c>
      <c r="B2206" t="s">
        <v>2</v>
      </c>
      <c r="C2206" t="s">
        <v>4391</v>
      </c>
      <c r="D2206" t="s">
        <v>14801</v>
      </c>
    </row>
    <row r="2207" spans="1:4" x14ac:dyDescent="0.4">
      <c r="A2207" t="s">
        <v>4392</v>
      </c>
      <c r="B2207" t="s">
        <v>2</v>
      </c>
      <c r="C2207" t="s">
        <v>4393</v>
      </c>
      <c r="D2207" t="s">
        <v>14801</v>
      </c>
    </row>
    <row r="2208" spans="1:4" x14ac:dyDescent="0.4">
      <c r="A2208" t="s">
        <v>4394</v>
      </c>
      <c r="B2208" t="s">
        <v>2</v>
      </c>
      <c r="C2208" t="s">
        <v>4395</v>
      </c>
      <c r="D2208" t="s">
        <v>14801</v>
      </c>
    </row>
    <row r="2209" spans="1:4" x14ac:dyDescent="0.4">
      <c r="A2209" t="s">
        <v>4396</v>
      </c>
      <c r="B2209" t="s">
        <v>2</v>
      </c>
      <c r="C2209" t="s">
        <v>4397</v>
      </c>
      <c r="D2209" t="s">
        <v>14801</v>
      </c>
    </row>
    <row r="2210" spans="1:4" x14ac:dyDescent="0.4">
      <c r="A2210" t="s">
        <v>4398</v>
      </c>
      <c r="B2210" t="s">
        <v>2</v>
      </c>
      <c r="C2210" t="s">
        <v>4399</v>
      </c>
      <c r="D2210" t="s">
        <v>14801</v>
      </c>
    </row>
    <row r="2211" spans="1:4" x14ac:dyDescent="0.4">
      <c r="A2211" t="s">
        <v>4400</v>
      </c>
      <c r="B2211" t="s">
        <v>2</v>
      </c>
      <c r="C2211" t="s">
        <v>4401</v>
      </c>
      <c r="D2211" t="s">
        <v>14801</v>
      </c>
    </row>
    <row r="2212" spans="1:4" x14ac:dyDescent="0.4">
      <c r="A2212" t="s">
        <v>4402</v>
      </c>
      <c r="B2212" t="s">
        <v>2</v>
      </c>
      <c r="C2212" t="s">
        <v>4403</v>
      </c>
      <c r="D2212" t="s">
        <v>14801</v>
      </c>
    </row>
    <row r="2213" spans="1:4" x14ac:dyDescent="0.4">
      <c r="A2213" t="s">
        <v>4404</v>
      </c>
      <c r="B2213" t="s">
        <v>2</v>
      </c>
      <c r="C2213" t="s">
        <v>4405</v>
      </c>
      <c r="D2213" t="s">
        <v>14802</v>
      </c>
    </row>
    <row r="2214" spans="1:4" x14ac:dyDescent="0.4">
      <c r="A2214" t="s">
        <v>4406</v>
      </c>
      <c r="B2214" t="s">
        <v>2</v>
      </c>
      <c r="C2214" t="s">
        <v>4407</v>
      </c>
      <c r="D2214" t="s">
        <v>14802</v>
      </c>
    </row>
    <row r="2215" spans="1:4" x14ac:dyDescent="0.4">
      <c r="A2215" t="s">
        <v>4408</v>
      </c>
      <c r="B2215" t="s">
        <v>2</v>
      </c>
      <c r="C2215" t="s">
        <v>4409</v>
      </c>
      <c r="D2215" t="s">
        <v>14803</v>
      </c>
    </row>
    <row r="2216" spans="1:4" x14ac:dyDescent="0.4">
      <c r="A2216" t="s">
        <v>4410</v>
      </c>
      <c r="B2216" t="s">
        <v>2</v>
      </c>
      <c r="C2216" t="s">
        <v>4411</v>
      </c>
      <c r="D2216" t="s">
        <v>14447</v>
      </c>
    </row>
    <row r="2217" spans="1:4" x14ac:dyDescent="0.4">
      <c r="A2217" t="s">
        <v>4412</v>
      </c>
      <c r="B2217" t="s">
        <v>2</v>
      </c>
      <c r="C2217" t="s">
        <v>4413</v>
      </c>
      <c r="D2217" t="s">
        <v>14447</v>
      </c>
    </row>
    <row r="2218" spans="1:4" x14ac:dyDescent="0.4">
      <c r="A2218" t="s">
        <v>4414</v>
      </c>
      <c r="B2218" t="s">
        <v>2</v>
      </c>
      <c r="C2218" t="s">
        <v>4415</v>
      </c>
      <c r="D2218" t="s">
        <v>14804</v>
      </c>
    </row>
    <row r="2219" spans="1:4" x14ac:dyDescent="0.4">
      <c r="A2219" t="s">
        <v>4416</v>
      </c>
      <c r="B2219" t="s">
        <v>2</v>
      </c>
      <c r="C2219" t="s">
        <v>4417</v>
      </c>
      <c r="D2219" t="s">
        <v>14805</v>
      </c>
    </row>
    <row r="2220" spans="1:4" x14ac:dyDescent="0.4">
      <c r="A2220" t="s">
        <v>4418</v>
      </c>
      <c r="B2220" t="s">
        <v>2</v>
      </c>
      <c r="C2220" t="s">
        <v>4419</v>
      </c>
      <c r="D2220" t="s">
        <v>14805</v>
      </c>
    </row>
    <row r="2221" spans="1:4" x14ac:dyDescent="0.4">
      <c r="A2221" t="s">
        <v>4420</v>
      </c>
      <c r="B2221" t="s">
        <v>2</v>
      </c>
      <c r="C2221" t="s">
        <v>4421</v>
      </c>
      <c r="D2221" t="s">
        <v>14805</v>
      </c>
    </row>
    <row r="2222" spans="1:4" x14ac:dyDescent="0.4">
      <c r="A2222" t="s">
        <v>4422</v>
      </c>
      <c r="B2222" t="s">
        <v>2</v>
      </c>
      <c r="C2222" t="s">
        <v>4423</v>
      </c>
      <c r="D2222" t="s">
        <v>14805</v>
      </c>
    </row>
    <row r="2223" spans="1:4" x14ac:dyDescent="0.4">
      <c r="A2223" t="s">
        <v>4424</v>
      </c>
      <c r="B2223" t="s">
        <v>2</v>
      </c>
      <c r="C2223" t="s">
        <v>4425</v>
      </c>
      <c r="D2223" t="s">
        <v>14806</v>
      </c>
    </row>
    <row r="2224" spans="1:4" x14ac:dyDescent="0.4">
      <c r="A2224" t="s">
        <v>4426</v>
      </c>
      <c r="B2224" t="s">
        <v>2</v>
      </c>
      <c r="C2224" t="s">
        <v>4427</v>
      </c>
      <c r="D2224" t="s">
        <v>14806</v>
      </c>
    </row>
    <row r="2225" spans="1:4" x14ac:dyDescent="0.4">
      <c r="A2225" t="s">
        <v>4428</v>
      </c>
      <c r="B2225" t="s">
        <v>2</v>
      </c>
      <c r="C2225" t="s">
        <v>4429</v>
      </c>
      <c r="D2225" t="s">
        <v>14807</v>
      </c>
    </row>
    <row r="2226" spans="1:4" x14ac:dyDescent="0.4">
      <c r="A2226" t="s">
        <v>4430</v>
      </c>
      <c r="B2226" t="s">
        <v>2</v>
      </c>
      <c r="C2226" t="s">
        <v>4431</v>
      </c>
      <c r="D2226" t="s">
        <v>14807</v>
      </c>
    </row>
    <row r="2227" spans="1:4" x14ac:dyDescent="0.4">
      <c r="A2227" t="s">
        <v>4432</v>
      </c>
      <c r="B2227" t="s">
        <v>2</v>
      </c>
      <c r="C2227" t="s">
        <v>4433</v>
      </c>
      <c r="D2227" t="s">
        <v>14807</v>
      </c>
    </row>
    <row r="2228" spans="1:4" x14ac:dyDescent="0.4">
      <c r="A2228" t="s">
        <v>4434</v>
      </c>
      <c r="B2228" t="s">
        <v>2</v>
      </c>
      <c r="C2228" t="s">
        <v>4435</v>
      </c>
      <c r="D2228" t="s">
        <v>14808</v>
      </c>
    </row>
    <row r="2229" spans="1:4" x14ac:dyDescent="0.4">
      <c r="A2229" t="s">
        <v>4436</v>
      </c>
      <c r="B2229" t="s">
        <v>2</v>
      </c>
      <c r="C2229" t="s">
        <v>4437</v>
      </c>
      <c r="D2229" t="s">
        <v>14809</v>
      </c>
    </row>
    <row r="2230" spans="1:4" x14ac:dyDescent="0.4">
      <c r="A2230" t="s">
        <v>4438</v>
      </c>
      <c r="B2230" t="s">
        <v>25</v>
      </c>
      <c r="C2230" t="s">
        <v>4439</v>
      </c>
      <c r="D2230" t="s">
        <v>14810</v>
      </c>
    </row>
    <row r="2231" spans="1:4" x14ac:dyDescent="0.4">
      <c r="A2231" t="s">
        <v>4440</v>
      </c>
      <c r="B2231" t="s">
        <v>2</v>
      </c>
      <c r="C2231" t="s">
        <v>4441</v>
      </c>
      <c r="D2231" t="s">
        <v>14811</v>
      </c>
    </row>
    <row r="2232" spans="1:4" x14ac:dyDescent="0.4">
      <c r="A2232" t="s">
        <v>4442</v>
      </c>
      <c r="B2232" t="s">
        <v>2</v>
      </c>
      <c r="C2232" t="s">
        <v>4443</v>
      </c>
      <c r="D2232" t="s">
        <v>14812</v>
      </c>
    </row>
    <row r="2233" spans="1:4" x14ac:dyDescent="0.4">
      <c r="A2233" t="s">
        <v>4444</v>
      </c>
      <c r="B2233" t="s">
        <v>2</v>
      </c>
      <c r="C2233" t="s">
        <v>4445</v>
      </c>
      <c r="D2233" t="s">
        <v>14812</v>
      </c>
    </row>
    <row r="2234" spans="1:4" x14ac:dyDescent="0.4">
      <c r="A2234" t="s">
        <v>4446</v>
      </c>
      <c r="B2234" t="s">
        <v>2</v>
      </c>
      <c r="C2234" t="s">
        <v>4447</v>
      </c>
      <c r="D2234" t="s">
        <v>14812</v>
      </c>
    </row>
    <row r="2235" spans="1:4" x14ac:dyDescent="0.4">
      <c r="A2235" t="s">
        <v>4448</v>
      </c>
      <c r="B2235" t="s">
        <v>2</v>
      </c>
      <c r="C2235" t="s">
        <v>4449</v>
      </c>
      <c r="D2235" t="s">
        <v>14813</v>
      </c>
    </row>
    <row r="2236" spans="1:4" x14ac:dyDescent="0.4">
      <c r="A2236" t="s">
        <v>4450</v>
      </c>
      <c r="B2236" t="s">
        <v>2</v>
      </c>
      <c r="C2236" t="s">
        <v>4451</v>
      </c>
      <c r="D2236" t="s">
        <v>14814</v>
      </c>
    </row>
    <row r="2237" spans="1:4" x14ac:dyDescent="0.4">
      <c r="A2237" t="s">
        <v>4452</v>
      </c>
      <c r="B2237" t="s">
        <v>2</v>
      </c>
      <c r="C2237" t="s">
        <v>4453</v>
      </c>
      <c r="D2237" t="s">
        <v>14814</v>
      </c>
    </row>
    <row r="2238" spans="1:4" x14ac:dyDescent="0.4">
      <c r="A2238" t="s">
        <v>4454</v>
      </c>
      <c r="B2238" t="s">
        <v>2</v>
      </c>
      <c r="C2238" t="s">
        <v>4455</v>
      </c>
      <c r="D2238" t="s">
        <v>14814</v>
      </c>
    </row>
    <row r="2239" spans="1:4" x14ac:dyDescent="0.4">
      <c r="A2239" t="s">
        <v>4456</v>
      </c>
      <c r="B2239" t="s">
        <v>2</v>
      </c>
      <c r="C2239" t="s">
        <v>4457</v>
      </c>
      <c r="D2239" t="s">
        <v>14814</v>
      </c>
    </row>
    <row r="2240" spans="1:4" x14ac:dyDescent="0.4">
      <c r="A2240" t="s">
        <v>4458</v>
      </c>
      <c r="B2240" t="s">
        <v>2</v>
      </c>
      <c r="C2240" t="s">
        <v>4459</v>
      </c>
      <c r="D2240" t="s">
        <v>14815</v>
      </c>
    </row>
    <row r="2241" spans="1:4" x14ac:dyDescent="0.4">
      <c r="A2241" t="s">
        <v>4460</v>
      </c>
      <c r="B2241" t="s">
        <v>2</v>
      </c>
      <c r="C2241" t="s">
        <v>4461</v>
      </c>
      <c r="D2241" t="s">
        <v>14815</v>
      </c>
    </row>
    <row r="2242" spans="1:4" x14ac:dyDescent="0.4">
      <c r="A2242" t="s">
        <v>4462</v>
      </c>
      <c r="B2242" t="s">
        <v>2</v>
      </c>
      <c r="C2242" t="s">
        <v>4463</v>
      </c>
      <c r="D2242" t="s">
        <v>14816</v>
      </c>
    </row>
    <row r="2243" spans="1:4" x14ac:dyDescent="0.4">
      <c r="A2243" t="s">
        <v>4464</v>
      </c>
      <c r="B2243" t="s">
        <v>2</v>
      </c>
      <c r="C2243" t="s">
        <v>4465</v>
      </c>
      <c r="D2243" t="s">
        <v>14816</v>
      </c>
    </row>
    <row r="2244" spans="1:4" x14ac:dyDescent="0.4">
      <c r="A2244" t="s">
        <v>4466</v>
      </c>
      <c r="B2244" t="s">
        <v>2</v>
      </c>
      <c r="C2244" t="s">
        <v>4467</v>
      </c>
      <c r="D2244" t="s">
        <v>14816</v>
      </c>
    </row>
    <row r="2245" spans="1:4" x14ac:dyDescent="0.4">
      <c r="A2245" t="s">
        <v>4468</v>
      </c>
      <c r="B2245" t="s">
        <v>25</v>
      </c>
      <c r="C2245" t="s">
        <v>4469</v>
      </c>
      <c r="D2245" t="s">
        <v>14040</v>
      </c>
    </row>
    <row r="2246" spans="1:4" x14ac:dyDescent="0.4">
      <c r="A2246" t="s">
        <v>4470</v>
      </c>
      <c r="B2246" t="s">
        <v>2</v>
      </c>
      <c r="C2246" t="s">
        <v>4471</v>
      </c>
      <c r="D2246" t="s">
        <v>14817</v>
      </c>
    </row>
    <row r="2247" spans="1:4" x14ac:dyDescent="0.4">
      <c r="A2247" t="s">
        <v>4472</v>
      </c>
      <c r="B2247" t="s">
        <v>2</v>
      </c>
      <c r="C2247" t="s">
        <v>4473</v>
      </c>
      <c r="D2247" t="s">
        <v>14051</v>
      </c>
    </row>
    <row r="2248" spans="1:4" x14ac:dyDescent="0.4">
      <c r="A2248" t="s">
        <v>4474</v>
      </c>
      <c r="B2248" t="s">
        <v>2</v>
      </c>
      <c r="C2248" t="s">
        <v>4475</v>
      </c>
      <c r="D2248" t="s">
        <v>14490</v>
      </c>
    </row>
    <row r="2249" spans="1:4" x14ac:dyDescent="0.4">
      <c r="A2249" t="s">
        <v>4476</v>
      </c>
      <c r="B2249" t="s">
        <v>2</v>
      </c>
      <c r="C2249" t="s">
        <v>4477</v>
      </c>
      <c r="D2249" t="s">
        <v>14490</v>
      </c>
    </row>
    <row r="2250" spans="1:4" x14ac:dyDescent="0.4">
      <c r="A2250" t="s">
        <v>4478</v>
      </c>
      <c r="B2250" t="s">
        <v>2</v>
      </c>
      <c r="C2250" t="s">
        <v>4479</v>
      </c>
      <c r="D2250" t="s">
        <v>14818</v>
      </c>
    </row>
    <row r="2251" spans="1:4" x14ac:dyDescent="0.4">
      <c r="A2251" t="s">
        <v>4480</v>
      </c>
      <c r="B2251" t="s">
        <v>2</v>
      </c>
      <c r="C2251" t="s">
        <v>4481</v>
      </c>
      <c r="D2251" t="s">
        <v>14818</v>
      </c>
    </row>
    <row r="2252" spans="1:4" x14ac:dyDescent="0.4">
      <c r="A2252" t="s">
        <v>4482</v>
      </c>
      <c r="B2252" t="s">
        <v>2</v>
      </c>
      <c r="C2252" t="s">
        <v>4483</v>
      </c>
      <c r="D2252" t="s">
        <v>14818</v>
      </c>
    </row>
    <row r="2253" spans="1:4" x14ac:dyDescent="0.4">
      <c r="A2253" t="s">
        <v>4484</v>
      </c>
      <c r="B2253" t="s">
        <v>2</v>
      </c>
      <c r="C2253" t="s">
        <v>4485</v>
      </c>
      <c r="D2253" t="s">
        <v>14539</v>
      </c>
    </row>
    <row r="2254" spans="1:4" x14ac:dyDescent="0.4">
      <c r="A2254" t="s">
        <v>4486</v>
      </c>
      <c r="B2254" t="s">
        <v>2</v>
      </c>
      <c r="C2254" t="s">
        <v>4487</v>
      </c>
      <c r="D2254" t="s">
        <v>14539</v>
      </c>
    </row>
    <row r="2255" spans="1:4" x14ac:dyDescent="0.4">
      <c r="A2255" t="s">
        <v>4488</v>
      </c>
      <c r="B2255" t="s">
        <v>2</v>
      </c>
      <c r="C2255" t="s">
        <v>4489</v>
      </c>
      <c r="D2255" t="s">
        <v>14819</v>
      </c>
    </row>
    <row r="2256" spans="1:4" x14ac:dyDescent="0.4">
      <c r="A2256" t="s">
        <v>4490</v>
      </c>
      <c r="B2256" t="s">
        <v>2</v>
      </c>
      <c r="C2256" t="s">
        <v>4491</v>
      </c>
      <c r="D2256" t="s">
        <v>14820</v>
      </c>
    </row>
    <row r="2257" spans="1:4" x14ac:dyDescent="0.4">
      <c r="A2257" t="s">
        <v>4492</v>
      </c>
      <c r="B2257" t="s">
        <v>2</v>
      </c>
      <c r="C2257" t="s">
        <v>4493</v>
      </c>
      <c r="D2257" t="s">
        <v>14820</v>
      </c>
    </row>
    <row r="2258" spans="1:4" x14ac:dyDescent="0.4">
      <c r="A2258" t="s">
        <v>4494</v>
      </c>
      <c r="B2258" t="s">
        <v>2</v>
      </c>
      <c r="C2258" t="s">
        <v>4495</v>
      </c>
      <c r="D2258" t="s">
        <v>14821</v>
      </c>
    </row>
    <row r="2259" spans="1:4" x14ac:dyDescent="0.4">
      <c r="A2259" t="s">
        <v>4496</v>
      </c>
      <c r="B2259" t="s">
        <v>2</v>
      </c>
      <c r="C2259" t="s">
        <v>4497</v>
      </c>
      <c r="D2259" t="s">
        <v>14821</v>
      </c>
    </row>
    <row r="2260" spans="1:4" x14ac:dyDescent="0.4">
      <c r="A2260" t="s">
        <v>4498</v>
      </c>
      <c r="B2260" t="s">
        <v>2</v>
      </c>
      <c r="C2260" t="s">
        <v>4499</v>
      </c>
      <c r="D2260" t="s">
        <v>14822</v>
      </c>
    </row>
    <row r="2261" spans="1:4" x14ac:dyDescent="0.4">
      <c r="A2261" t="s">
        <v>4500</v>
      </c>
      <c r="B2261" t="s">
        <v>2</v>
      </c>
      <c r="C2261" t="s">
        <v>4501</v>
      </c>
      <c r="D2261" t="s">
        <v>14822</v>
      </c>
    </row>
    <row r="2262" spans="1:4" x14ac:dyDescent="0.4">
      <c r="A2262" t="s">
        <v>4502</v>
      </c>
      <c r="B2262" t="s">
        <v>2</v>
      </c>
      <c r="C2262" t="s">
        <v>4503</v>
      </c>
      <c r="D2262" t="s">
        <v>14823</v>
      </c>
    </row>
    <row r="2263" spans="1:4" x14ac:dyDescent="0.4">
      <c r="A2263" t="s">
        <v>4504</v>
      </c>
      <c r="B2263" t="s">
        <v>2</v>
      </c>
      <c r="C2263" t="s">
        <v>4505</v>
      </c>
      <c r="D2263" t="s">
        <v>14823</v>
      </c>
    </row>
    <row r="2264" spans="1:4" x14ac:dyDescent="0.4">
      <c r="A2264" t="s">
        <v>4506</v>
      </c>
      <c r="B2264" t="s">
        <v>2</v>
      </c>
      <c r="C2264" t="s">
        <v>4507</v>
      </c>
      <c r="D2264" t="s">
        <v>14823</v>
      </c>
    </row>
    <row r="2265" spans="1:4" x14ac:dyDescent="0.4">
      <c r="A2265" t="s">
        <v>4508</v>
      </c>
      <c r="B2265" t="s">
        <v>2</v>
      </c>
      <c r="C2265" t="s">
        <v>4509</v>
      </c>
      <c r="D2265" t="s">
        <v>14823</v>
      </c>
    </row>
    <row r="2266" spans="1:4" x14ac:dyDescent="0.4">
      <c r="A2266" t="s">
        <v>4510</v>
      </c>
      <c r="B2266" t="s">
        <v>2</v>
      </c>
      <c r="C2266" t="s">
        <v>4511</v>
      </c>
      <c r="D2266" t="s">
        <v>14823</v>
      </c>
    </row>
    <row r="2267" spans="1:4" x14ac:dyDescent="0.4">
      <c r="A2267" t="s">
        <v>4512</v>
      </c>
      <c r="B2267" t="s">
        <v>2</v>
      </c>
      <c r="C2267" t="s">
        <v>4513</v>
      </c>
      <c r="D2267" t="s">
        <v>14823</v>
      </c>
    </row>
    <row r="2268" spans="1:4" x14ac:dyDescent="0.4">
      <c r="A2268" t="s">
        <v>4514</v>
      </c>
      <c r="B2268" t="s">
        <v>2</v>
      </c>
      <c r="C2268" t="s">
        <v>4515</v>
      </c>
      <c r="D2268" t="s">
        <v>14823</v>
      </c>
    </row>
    <row r="2269" spans="1:4" x14ac:dyDescent="0.4">
      <c r="A2269" t="s">
        <v>4516</v>
      </c>
      <c r="B2269" t="s">
        <v>2</v>
      </c>
      <c r="C2269" t="s">
        <v>4517</v>
      </c>
      <c r="D2269" t="s">
        <v>14824</v>
      </c>
    </row>
    <row r="2270" spans="1:4" x14ac:dyDescent="0.4">
      <c r="A2270" t="s">
        <v>4518</v>
      </c>
      <c r="B2270" t="s">
        <v>2</v>
      </c>
      <c r="C2270" t="s">
        <v>4519</v>
      </c>
      <c r="D2270" t="s">
        <v>14824</v>
      </c>
    </row>
    <row r="2271" spans="1:4" x14ac:dyDescent="0.4">
      <c r="A2271" t="s">
        <v>4520</v>
      </c>
      <c r="B2271" t="s">
        <v>2</v>
      </c>
      <c r="C2271" t="s">
        <v>4521</v>
      </c>
      <c r="D2271" t="s">
        <v>14824</v>
      </c>
    </row>
    <row r="2272" spans="1:4" x14ac:dyDescent="0.4">
      <c r="A2272" t="s">
        <v>4522</v>
      </c>
      <c r="B2272" t="s">
        <v>2</v>
      </c>
      <c r="C2272" t="s">
        <v>4523</v>
      </c>
      <c r="D2272" t="s">
        <v>14824</v>
      </c>
    </row>
    <row r="2273" spans="1:4" x14ac:dyDescent="0.4">
      <c r="A2273" t="s">
        <v>4524</v>
      </c>
      <c r="B2273" t="s">
        <v>2</v>
      </c>
      <c r="C2273" t="s">
        <v>4525</v>
      </c>
      <c r="D2273" t="s">
        <v>14824</v>
      </c>
    </row>
    <row r="2274" spans="1:4" x14ac:dyDescent="0.4">
      <c r="A2274" t="s">
        <v>4526</v>
      </c>
      <c r="B2274" t="s">
        <v>2</v>
      </c>
      <c r="C2274" t="s">
        <v>4527</v>
      </c>
      <c r="D2274" t="s">
        <v>14824</v>
      </c>
    </row>
    <row r="2275" spans="1:4" x14ac:dyDescent="0.4">
      <c r="A2275" t="s">
        <v>4528</v>
      </c>
      <c r="B2275" t="s">
        <v>2</v>
      </c>
      <c r="C2275" t="s">
        <v>4529</v>
      </c>
      <c r="D2275" t="s">
        <v>14825</v>
      </c>
    </row>
    <row r="2276" spans="1:4" x14ac:dyDescent="0.4">
      <c r="A2276" t="s">
        <v>4530</v>
      </c>
      <c r="B2276" t="s">
        <v>2</v>
      </c>
      <c r="C2276" t="s">
        <v>4531</v>
      </c>
      <c r="D2276" t="s">
        <v>14825</v>
      </c>
    </row>
    <row r="2277" spans="1:4" x14ac:dyDescent="0.4">
      <c r="A2277" t="s">
        <v>4532</v>
      </c>
      <c r="B2277" t="s">
        <v>2</v>
      </c>
      <c r="C2277" t="s">
        <v>4533</v>
      </c>
      <c r="D2277" t="s">
        <v>14826</v>
      </c>
    </row>
    <row r="2278" spans="1:4" x14ac:dyDescent="0.4">
      <c r="A2278" t="s">
        <v>4534</v>
      </c>
      <c r="B2278" t="s">
        <v>2</v>
      </c>
      <c r="C2278" t="s">
        <v>4535</v>
      </c>
      <c r="D2278" t="s">
        <v>14827</v>
      </c>
    </row>
    <row r="2279" spans="1:4" x14ac:dyDescent="0.4">
      <c r="A2279" t="s">
        <v>4536</v>
      </c>
      <c r="B2279" t="s">
        <v>2</v>
      </c>
      <c r="C2279" t="s">
        <v>4537</v>
      </c>
      <c r="D2279" t="s">
        <v>14828</v>
      </c>
    </row>
    <row r="2280" spans="1:4" x14ac:dyDescent="0.4">
      <c r="A2280" t="s">
        <v>4538</v>
      </c>
      <c r="B2280" t="s">
        <v>2</v>
      </c>
      <c r="C2280" t="s">
        <v>4539</v>
      </c>
      <c r="D2280" t="s">
        <v>14828</v>
      </c>
    </row>
    <row r="2281" spans="1:4" x14ac:dyDescent="0.4">
      <c r="A2281" t="s">
        <v>4540</v>
      </c>
      <c r="B2281" t="s">
        <v>2</v>
      </c>
      <c r="C2281" t="s">
        <v>4541</v>
      </c>
      <c r="D2281" t="s">
        <v>14828</v>
      </c>
    </row>
    <row r="2282" spans="1:4" x14ac:dyDescent="0.4">
      <c r="A2282" t="s">
        <v>4542</v>
      </c>
      <c r="B2282" t="s">
        <v>2</v>
      </c>
      <c r="C2282" t="s">
        <v>4543</v>
      </c>
      <c r="D2282" t="s">
        <v>14828</v>
      </c>
    </row>
    <row r="2283" spans="1:4" x14ac:dyDescent="0.4">
      <c r="A2283" t="s">
        <v>4544</v>
      </c>
      <c r="B2283" t="s">
        <v>2</v>
      </c>
      <c r="C2283" t="s">
        <v>4545</v>
      </c>
      <c r="D2283" t="s">
        <v>14829</v>
      </c>
    </row>
    <row r="2284" spans="1:4" x14ac:dyDescent="0.4">
      <c r="A2284" t="s">
        <v>4546</v>
      </c>
      <c r="B2284" t="s">
        <v>2</v>
      </c>
      <c r="C2284" t="s">
        <v>4547</v>
      </c>
      <c r="D2284" t="s">
        <v>14829</v>
      </c>
    </row>
    <row r="2285" spans="1:4" x14ac:dyDescent="0.4">
      <c r="A2285" t="s">
        <v>4548</v>
      </c>
      <c r="B2285" t="s">
        <v>2</v>
      </c>
      <c r="C2285" t="s">
        <v>4549</v>
      </c>
      <c r="D2285" t="s">
        <v>14829</v>
      </c>
    </row>
    <row r="2286" spans="1:4" x14ac:dyDescent="0.4">
      <c r="A2286" t="s">
        <v>4550</v>
      </c>
      <c r="B2286" t="s">
        <v>2</v>
      </c>
      <c r="C2286" t="s">
        <v>4551</v>
      </c>
      <c r="D2286" t="s">
        <v>14829</v>
      </c>
    </row>
    <row r="2287" spans="1:4" x14ac:dyDescent="0.4">
      <c r="A2287" t="s">
        <v>4552</v>
      </c>
      <c r="B2287" t="s">
        <v>2</v>
      </c>
      <c r="C2287" t="s">
        <v>4553</v>
      </c>
      <c r="D2287" t="s">
        <v>14565</v>
      </c>
    </row>
    <row r="2288" spans="1:4" x14ac:dyDescent="0.4">
      <c r="A2288" t="s">
        <v>4554</v>
      </c>
      <c r="B2288" t="s">
        <v>2</v>
      </c>
      <c r="C2288" t="s">
        <v>4555</v>
      </c>
      <c r="D2288" t="s">
        <v>14830</v>
      </c>
    </row>
    <row r="2289" spans="1:4" x14ac:dyDescent="0.4">
      <c r="A2289" t="s">
        <v>4556</v>
      </c>
      <c r="B2289" t="s">
        <v>2</v>
      </c>
      <c r="C2289" t="s">
        <v>4557</v>
      </c>
      <c r="D2289" t="s">
        <v>14831</v>
      </c>
    </row>
    <row r="2290" spans="1:4" x14ac:dyDescent="0.4">
      <c r="A2290" t="s">
        <v>4558</v>
      </c>
      <c r="B2290" t="s">
        <v>2</v>
      </c>
      <c r="C2290" t="s">
        <v>4559</v>
      </c>
      <c r="D2290" t="s">
        <v>14832</v>
      </c>
    </row>
    <row r="2291" spans="1:4" x14ac:dyDescent="0.4">
      <c r="A2291" t="s">
        <v>4560</v>
      </c>
      <c r="B2291" t="s">
        <v>2</v>
      </c>
      <c r="C2291" t="s">
        <v>4561</v>
      </c>
      <c r="D2291" t="s">
        <v>14832</v>
      </c>
    </row>
    <row r="2292" spans="1:4" x14ac:dyDescent="0.4">
      <c r="A2292" t="s">
        <v>4562</v>
      </c>
      <c r="B2292" t="s">
        <v>2</v>
      </c>
      <c r="C2292" t="s">
        <v>4563</v>
      </c>
      <c r="D2292" t="s">
        <v>14832</v>
      </c>
    </row>
    <row r="2293" spans="1:4" x14ac:dyDescent="0.4">
      <c r="A2293" t="s">
        <v>4564</v>
      </c>
      <c r="B2293" t="s">
        <v>25</v>
      </c>
      <c r="C2293" t="s">
        <v>4565</v>
      </c>
      <c r="D2293" t="s">
        <v>14832</v>
      </c>
    </row>
    <row r="2294" spans="1:4" x14ac:dyDescent="0.4">
      <c r="A2294" t="s">
        <v>4566</v>
      </c>
      <c r="B2294" t="s">
        <v>2</v>
      </c>
      <c r="C2294" t="s">
        <v>4567</v>
      </c>
      <c r="D2294" t="s">
        <v>14832</v>
      </c>
    </row>
    <row r="2295" spans="1:4" x14ac:dyDescent="0.4">
      <c r="A2295" t="s">
        <v>4568</v>
      </c>
      <c r="B2295" t="s">
        <v>2</v>
      </c>
      <c r="C2295" t="s">
        <v>4569</v>
      </c>
      <c r="D2295" t="s">
        <v>14832</v>
      </c>
    </row>
    <row r="2296" spans="1:4" x14ac:dyDescent="0.4">
      <c r="A2296" t="s">
        <v>4570</v>
      </c>
      <c r="B2296" t="s">
        <v>2</v>
      </c>
      <c r="C2296" t="s">
        <v>4571</v>
      </c>
      <c r="D2296" t="s">
        <v>14832</v>
      </c>
    </row>
    <row r="2297" spans="1:4" x14ac:dyDescent="0.4">
      <c r="A2297" t="s">
        <v>4572</v>
      </c>
      <c r="B2297" t="s">
        <v>2</v>
      </c>
      <c r="C2297" t="s">
        <v>4573</v>
      </c>
      <c r="D2297" t="s">
        <v>14832</v>
      </c>
    </row>
    <row r="2298" spans="1:4" x14ac:dyDescent="0.4">
      <c r="A2298" t="s">
        <v>4574</v>
      </c>
      <c r="B2298" t="s">
        <v>2</v>
      </c>
      <c r="C2298" t="s">
        <v>4575</v>
      </c>
      <c r="D2298" t="s">
        <v>14040</v>
      </c>
    </row>
    <row r="2299" spans="1:4" x14ac:dyDescent="0.4">
      <c r="A2299" t="s">
        <v>4576</v>
      </c>
      <c r="B2299" t="s">
        <v>2</v>
      </c>
      <c r="C2299" t="s">
        <v>4577</v>
      </c>
      <c r="D2299" t="s">
        <v>14833</v>
      </c>
    </row>
    <row r="2300" spans="1:4" x14ac:dyDescent="0.4">
      <c r="A2300" t="s">
        <v>4578</v>
      </c>
      <c r="B2300" t="s">
        <v>2</v>
      </c>
      <c r="C2300" t="s">
        <v>4579</v>
      </c>
      <c r="D2300" t="s">
        <v>14834</v>
      </c>
    </row>
    <row r="2301" spans="1:4" x14ac:dyDescent="0.4">
      <c r="A2301" t="s">
        <v>4580</v>
      </c>
      <c r="B2301" t="s">
        <v>2</v>
      </c>
      <c r="C2301" t="s">
        <v>4581</v>
      </c>
      <c r="D2301" t="s">
        <v>14835</v>
      </c>
    </row>
    <row r="2302" spans="1:4" x14ac:dyDescent="0.4">
      <c r="A2302" t="s">
        <v>4582</v>
      </c>
      <c r="B2302" t="s">
        <v>2</v>
      </c>
      <c r="C2302" t="s">
        <v>4583</v>
      </c>
      <c r="D2302" t="s">
        <v>14836</v>
      </c>
    </row>
    <row r="2303" spans="1:4" x14ac:dyDescent="0.4">
      <c r="A2303" t="s">
        <v>4584</v>
      </c>
      <c r="B2303" t="s">
        <v>2</v>
      </c>
      <c r="C2303" t="s">
        <v>4585</v>
      </c>
      <c r="D2303" t="s">
        <v>14836</v>
      </c>
    </row>
    <row r="2304" spans="1:4" x14ac:dyDescent="0.4">
      <c r="A2304" t="s">
        <v>4586</v>
      </c>
      <c r="B2304" t="s">
        <v>2</v>
      </c>
      <c r="C2304" t="s">
        <v>4587</v>
      </c>
      <c r="D2304" t="s">
        <v>14837</v>
      </c>
    </row>
    <row r="2305" spans="1:4" x14ac:dyDescent="0.4">
      <c r="A2305" t="s">
        <v>4588</v>
      </c>
      <c r="B2305" t="s">
        <v>2</v>
      </c>
      <c r="C2305" t="s">
        <v>4589</v>
      </c>
      <c r="D2305" t="s">
        <v>14837</v>
      </c>
    </row>
    <row r="2306" spans="1:4" x14ac:dyDescent="0.4">
      <c r="A2306" t="s">
        <v>4590</v>
      </c>
      <c r="B2306" t="s">
        <v>2</v>
      </c>
      <c r="C2306" t="s">
        <v>4591</v>
      </c>
      <c r="D2306" t="s">
        <v>14837</v>
      </c>
    </row>
    <row r="2307" spans="1:4" x14ac:dyDescent="0.4">
      <c r="A2307" t="s">
        <v>4592</v>
      </c>
      <c r="B2307" t="s">
        <v>2</v>
      </c>
      <c r="C2307" t="s">
        <v>4593</v>
      </c>
      <c r="D2307" t="s">
        <v>14838</v>
      </c>
    </row>
    <row r="2308" spans="1:4" x14ac:dyDescent="0.4">
      <c r="A2308" t="s">
        <v>4594</v>
      </c>
      <c r="B2308" t="s">
        <v>2</v>
      </c>
      <c r="C2308" t="s">
        <v>4595</v>
      </c>
      <c r="D2308" t="s">
        <v>14838</v>
      </c>
    </row>
    <row r="2309" spans="1:4" x14ac:dyDescent="0.4">
      <c r="A2309" t="s">
        <v>4596</v>
      </c>
      <c r="B2309" t="s">
        <v>2</v>
      </c>
      <c r="C2309" t="s">
        <v>4597</v>
      </c>
      <c r="D2309" t="s">
        <v>14838</v>
      </c>
    </row>
    <row r="2310" spans="1:4" x14ac:dyDescent="0.4">
      <c r="A2310" t="s">
        <v>4598</v>
      </c>
      <c r="B2310" t="s">
        <v>2</v>
      </c>
      <c r="C2310" t="s">
        <v>4599</v>
      </c>
      <c r="D2310" t="s">
        <v>14839</v>
      </c>
    </row>
    <row r="2311" spans="1:4" x14ac:dyDescent="0.4">
      <c r="A2311" t="s">
        <v>4600</v>
      </c>
      <c r="B2311" t="s">
        <v>2</v>
      </c>
      <c r="C2311" t="s">
        <v>4601</v>
      </c>
      <c r="D2311" t="s">
        <v>14839</v>
      </c>
    </row>
    <row r="2312" spans="1:4" x14ac:dyDescent="0.4">
      <c r="A2312" t="s">
        <v>4602</v>
      </c>
      <c r="B2312" t="s">
        <v>2</v>
      </c>
      <c r="C2312" t="s">
        <v>4603</v>
      </c>
      <c r="D2312" t="s">
        <v>14839</v>
      </c>
    </row>
    <row r="2313" spans="1:4" x14ac:dyDescent="0.4">
      <c r="A2313" t="s">
        <v>4604</v>
      </c>
      <c r="B2313" t="s">
        <v>2</v>
      </c>
      <c r="C2313" t="s">
        <v>4605</v>
      </c>
      <c r="D2313" t="s">
        <v>14839</v>
      </c>
    </row>
    <row r="2314" spans="1:4" x14ac:dyDescent="0.4">
      <c r="A2314" t="s">
        <v>4606</v>
      </c>
      <c r="B2314" t="s">
        <v>2</v>
      </c>
      <c r="C2314" t="s">
        <v>4607</v>
      </c>
      <c r="D2314" t="s">
        <v>14839</v>
      </c>
    </row>
    <row r="2315" spans="1:4" x14ac:dyDescent="0.4">
      <c r="A2315" t="s">
        <v>4608</v>
      </c>
      <c r="B2315" t="s">
        <v>2</v>
      </c>
      <c r="C2315" t="s">
        <v>4609</v>
      </c>
      <c r="D2315" t="s">
        <v>14839</v>
      </c>
    </row>
    <row r="2316" spans="1:4" x14ac:dyDescent="0.4">
      <c r="A2316" t="s">
        <v>4610</v>
      </c>
      <c r="B2316" t="s">
        <v>2</v>
      </c>
      <c r="C2316" t="s">
        <v>4611</v>
      </c>
      <c r="D2316" t="s">
        <v>14839</v>
      </c>
    </row>
    <row r="2317" spans="1:4" x14ac:dyDescent="0.4">
      <c r="A2317" t="s">
        <v>4612</v>
      </c>
      <c r="B2317" t="s">
        <v>2</v>
      </c>
      <c r="C2317" t="s">
        <v>4613</v>
      </c>
      <c r="D2317" t="s">
        <v>14839</v>
      </c>
    </row>
    <row r="2318" spans="1:4" x14ac:dyDescent="0.4">
      <c r="A2318" t="s">
        <v>4614</v>
      </c>
      <c r="B2318" t="s">
        <v>2</v>
      </c>
      <c r="C2318" t="s">
        <v>4615</v>
      </c>
      <c r="D2318" t="s">
        <v>14839</v>
      </c>
    </row>
    <row r="2319" spans="1:4" x14ac:dyDescent="0.4">
      <c r="A2319" t="s">
        <v>4616</v>
      </c>
      <c r="B2319" t="s">
        <v>2</v>
      </c>
      <c r="C2319" t="s">
        <v>4617</v>
      </c>
      <c r="D2319" t="s">
        <v>14839</v>
      </c>
    </row>
    <row r="2320" spans="1:4" x14ac:dyDescent="0.4">
      <c r="A2320" t="s">
        <v>4618</v>
      </c>
      <c r="B2320" t="s">
        <v>2</v>
      </c>
      <c r="C2320" t="s">
        <v>4619</v>
      </c>
      <c r="D2320" t="s">
        <v>14840</v>
      </c>
    </row>
    <row r="2321" spans="1:4" x14ac:dyDescent="0.4">
      <c r="A2321" t="s">
        <v>4620</v>
      </c>
      <c r="B2321" t="s">
        <v>2</v>
      </c>
      <c r="C2321" t="s">
        <v>4621</v>
      </c>
      <c r="D2321" t="s">
        <v>14841</v>
      </c>
    </row>
    <row r="2322" spans="1:4" x14ac:dyDescent="0.4">
      <c r="A2322" t="s">
        <v>4622</v>
      </c>
      <c r="B2322" t="s">
        <v>2</v>
      </c>
      <c r="C2322" t="s">
        <v>4623</v>
      </c>
      <c r="D2322" t="s">
        <v>14841</v>
      </c>
    </row>
    <row r="2323" spans="1:4" x14ac:dyDescent="0.4">
      <c r="A2323" t="s">
        <v>4624</v>
      </c>
      <c r="B2323" t="s">
        <v>25</v>
      </c>
      <c r="C2323" t="s">
        <v>4625</v>
      </c>
      <c r="D2323" t="s">
        <v>14842</v>
      </c>
    </row>
    <row r="2324" spans="1:4" x14ac:dyDescent="0.4">
      <c r="A2324" t="s">
        <v>4626</v>
      </c>
      <c r="B2324" t="s">
        <v>2</v>
      </c>
      <c r="C2324" t="s">
        <v>4627</v>
      </c>
      <c r="D2324" t="s">
        <v>14843</v>
      </c>
    </row>
    <row r="2325" spans="1:4" x14ac:dyDescent="0.4">
      <c r="A2325" t="s">
        <v>4628</v>
      </c>
      <c r="B2325" t="s">
        <v>2</v>
      </c>
      <c r="C2325" t="s">
        <v>4629</v>
      </c>
      <c r="D2325" t="s">
        <v>14844</v>
      </c>
    </row>
    <row r="2326" spans="1:4" x14ac:dyDescent="0.4">
      <c r="A2326" t="s">
        <v>4630</v>
      </c>
      <c r="B2326" t="s">
        <v>2</v>
      </c>
      <c r="C2326" t="s">
        <v>4631</v>
      </c>
      <c r="D2326" t="s">
        <v>14845</v>
      </c>
    </row>
    <row r="2327" spans="1:4" x14ac:dyDescent="0.4">
      <c r="A2327" t="s">
        <v>4632</v>
      </c>
      <c r="B2327" t="s">
        <v>2</v>
      </c>
      <c r="C2327" t="s">
        <v>4633</v>
      </c>
      <c r="D2327" t="s">
        <v>14846</v>
      </c>
    </row>
    <row r="2328" spans="1:4" x14ac:dyDescent="0.4">
      <c r="A2328" t="s">
        <v>4634</v>
      </c>
      <c r="B2328" t="s">
        <v>2</v>
      </c>
      <c r="C2328" t="s">
        <v>4635</v>
      </c>
      <c r="D2328" t="s">
        <v>14846</v>
      </c>
    </row>
    <row r="2329" spans="1:4" x14ac:dyDescent="0.4">
      <c r="A2329" t="s">
        <v>4636</v>
      </c>
      <c r="B2329" t="s">
        <v>2</v>
      </c>
      <c r="C2329" t="s">
        <v>4637</v>
      </c>
      <c r="D2329" t="s">
        <v>14846</v>
      </c>
    </row>
    <row r="2330" spans="1:4" x14ac:dyDescent="0.4">
      <c r="A2330" t="s">
        <v>4638</v>
      </c>
      <c r="B2330" t="s">
        <v>2</v>
      </c>
      <c r="C2330" t="s">
        <v>4639</v>
      </c>
      <c r="D2330" t="s">
        <v>14847</v>
      </c>
    </row>
    <row r="2331" spans="1:4" x14ac:dyDescent="0.4">
      <c r="A2331" t="s">
        <v>4640</v>
      </c>
      <c r="B2331" t="s">
        <v>2</v>
      </c>
      <c r="C2331" t="s">
        <v>4641</v>
      </c>
      <c r="D2331" t="s">
        <v>14847</v>
      </c>
    </row>
    <row r="2332" spans="1:4" x14ac:dyDescent="0.4">
      <c r="A2332" t="s">
        <v>4642</v>
      </c>
      <c r="B2332" t="s">
        <v>2</v>
      </c>
      <c r="C2332" t="s">
        <v>4643</v>
      </c>
      <c r="D2332" t="s">
        <v>14847</v>
      </c>
    </row>
    <row r="2333" spans="1:4" x14ac:dyDescent="0.4">
      <c r="A2333" t="s">
        <v>4644</v>
      </c>
      <c r="B2333" t="s">
        <v>2</v>
      </c>
      <c r="C2333" t="s">
        <v>4645</v>
      </c>
      <c r="D2333" t="s">
        <v>14847</v>
      </c>
    </row>
    <row r="2334" spans="1:4" x14ac:dyDescent="0.4">
      <c r="A2334" t="s">
        <v>4646</v>
      </c>
      <c r="B2334" t="s">
        <v>2</v>
      </c>
      <c r="C2334" t="s">
        <v>4647</v>
      </c>
      <c r="D2334" t="s">
        <v>14847</v>
      </c>
    </row>
    <row r="2335" spans="1:4" x14ac:dyDescent="0.4">
      <c r="A2335" t="s">
        <v>4648</v>
      </c>
      <c r="B2335" t="s">
        <v>2</v>
      </c>
      <c r="C2335" t="s">
        <v>4649</v>
      </c>
      <c r="D2335" t="s">
        <v>14848</v>
      </c>
    </row>
    <row r="2336" spans="1:4" x14ac:dyDescent="0.4">
      <c r="A2336" t="s">
        <v>4650</v>
      </c>
      <c r="B2336" t="s">
        <v>2</v>
      </c>
      <c r="C2336" t="s">
        <v>4651</v>
      </c>
      <c r="D2336" t="s">
        <v>14849</v>
      </c>
    </row>
    <row r="2337" spans="1:4" x14ac:dyDescent="0.4">
      <c r="A2337" t="s">
        <v>4652</v>
      </c>
      <c r="B2337" t="s">
        <v>2</v>
      </c>
      <c r="C2337" t="s">
        <v>4653</v>
      </c>
      <c r="D2337" t="s">
        <v>14849</v>
      </c>
    </row>
    <row r="2338" spans="1:4" x14ac:dyDescent="0.4">
      <c r="A2338" t="s">
        <v>4654</v>
      </c>
      <c r="B2338" t="s">
        <v>2</v>
      </c>
      <c r="C2338" t="s">
        <v>4655</v>
      </c>
      <c r="D2338" t="s">
        <v>14849</v>
      </c>
    </row>
    <row r="2339" spans="1:4" x14ac:dyDescent="0.4">
      <c r="A2339" t="s">
        <v>4656</v>
      </c>
      <c r="B2339" t="s">
        <v>2</v>
      </c>
      <c r="C2339" t="s">
        <v>4657</v>
      </c>
      <c r="D2339" t="s">
        <v>14850</v>
      </c>
    </row>
    <row r="2340" spans="1:4" x14ac:dyDescent="0.4">
      <c r="A2340" t="s">
        <v>4658</v>
      </c>
      <c r="B2340" t="s">
        <v>2</v>
      </c>
      <c r="C2340" t="s">
        <v>4659</v>
      </c>
      <c r="D2340" t="s">
        <v>14850</v>
      </c>
    </row>
    <row r="2341" spans="1:4" x14ac:dyDescent="0.4">
      <c r="A2341" t="s">
        <v>4660</v>
      </c>
      <c r="B2341" t="s">
        <v>2</v>
      </c>
      <c r="C2341" t="s">
        <v>4661</v>
      </c>
      <c r="D2341" t="s">
        <v>14850</v>
      </c>
    </row>
    <row r="2342" spans="1:4" x14ac:dyDescent="0.4">
      <c r="A2342" t="s">
        <v>4662</v>
      </c>
      <c r="B2342" t="s">
        <v>2</v>
      </c>
      <c r="C2342" t="s">
        <v>4663</v>
      </c>
      <c r="D2342" t="s">
        <v>14850</v>
      </c>
    </row>
    <row r="2343" spans="1:4" x14ac:dyDescent="0.4">
      <c r="A2343" t="s">
        <v>4664</v>
      </c>
      <c r="B2343" t="s">
        <v>2</v>
      </c>
      <c r="C2343" t="s">
        <v>4665</v>
      </c>
      <c r="D2343" t="s">
        <v>14848</v>
      </c>
    </row>
    <row r="2344" spans="1:4" x14ac:dyDescent="0.4">
      <c r="A2344" t="s">
        <v>4666</v>
      </c>
      <c r="B2344" t="s">
        <v>2</v>
      </c>
      <c r="C2344" t="s">
        <v>4667</v>
      </c>
      <c r="D2344" t="s">
        <v>14851</v>
      </c>
    </row>
    <row r="2345" spans="1:4" x14ac:dyDescent="0.4">
      <c r="A2345" t="s">
        <v>4668</v>
      </c>
      <c r="B2345" t="s">
        <v>2</v>
      </c>
      <c r="C2345" t="s">
        <v>4669</v>
      </c>
      <c r="D2345" t="s">
        <v>14851</v>
      </c>
    </row>
    <row r="2346" spans="1:4" x14ac:dyDescent="0.4">
      <c r="A2346" t="s">
        <v>4670</v>
      </c>
      <c r="B2346" t="s">
        <v>2</v>
      </c>
      <c r="C2346" t="s">
        <v>4671</v>
      </c>
      <c r="D2346" t="s">
        <v>14040</v>
      </c>
    </row>
    <row r="2347" spans="1:4" x14ac:dyDescent="0.4">
      <c r="A2347" t="s">
        <v>4672</v>
      </c>
      <c r="B2347" t="s">
        <v>2</v>
      </c>
      <c r="C2347" t="s">
        <v>4673</v>
      </c>
      <c r="D2347" t="s">
        <v>14852</v>
      </c>
    </row>
    <row r="2348" spans="1:4" x14ac:dyDescent="0.4">
      <c r="A2348" t="s">
        <v>4674</v>
      </c>
      <c r="B2348" t="s">
        <v>2</v>
      </c>
      <c r="C2348" t="s">
        <v>4675</v>
      </c>
      <c r="D2348" t="s">
        <v>14852</v>
      </c>
    </row>
    <row r="2349" spans="1:4" x14ac:dyDescent="0.4">
      <c r="A2349" t="s">
        <v>4676</v>
      </c>
      <c r="B2349" t="s">
        <v>2</v>
      </c>
      <c r="C2349" t="s">
        <v>4677</v>
      </c>
      <c r="D2349" t="s">
        <v>14853</v>
      </c>
    </row>
    <row r="2350" spans="1:4" x14ac:dyDescent="0.4">
      <c r="A2350" t="s">
        <v>4678</v>
      </c>
      <c r="B2350" t="s">
        <v>2</v>
      </c>
      <c r="C2350" t="s">
        <v>4679</v>
      </c>
      <c r="D2350" t="s">
        <v>14853</v>
      </c>
    </row>
    <row r="2351" spans="1:4" x14ac:dyDescent="0.4">
      <c r="A2351" t="s">
        <v>4680</v>
      </c>
      <c r="B2351" t="s">
        <v>2</v>
      </c>
      <c r="C2351" t="s">
        <v>4681</v>
      </c>
      <c r="D2351" t="s">
        <v>14853</v>
      </c>
    </row>
    <row r="2352" spans="1:4" x14ac:dyDescent="0.4">
      <c r="A2352" t="s">
        <v>4682</v>
      </c>
      <c r="B2352" t="s">
        <v>2</v>
      </c>
      <c r="C2352" t="s">
        <v>4683</v>
      </c>
      <c r="D2352" t="s">
        <v>14812</v>
      </c>
    </row>
    <row r="2353" spans="1:4" x14ac:dyDescent="0.4">
      <c r="A2353" t="s">
        <v>4684</v>
      </c>
      <c r="B2353" t="s">
        <v>2</v>
      </c>
      <c r="C2353" t="s">
        <v>4685</v>
      </c>
      <c r="D2353" t="s">
        <v>14854</v>
      </c>
    </row>
    <row r="2354" spans="1:4" x14ac:dyDescent="0.4">
      <c r="A2354" t="s">
        <v>4686</v>
      </c>
      <c r="B2354" t="s">
        <v>25</v>
      </c>
      <c r="C2354" t="s">
        <v>4687</v>
      </c>
      <c r="D2354" t="s">
        <v>14854</v>
      </c>
    </row>
    <row r="2355" spans="1:4" x14ac:dyDescent="0.4">
      <c r="A2355" t="s">
        <v>4688</v>
      </c>
      <c r="B2355" t="s">
        <v>25</v>
      </c>
      <c r="C2355" t="s">
        <v>4689</v>
      </c>
      <c r="D2355" t="s">
        <v>14854</v>
      </c>
    </row>
    <row r="2356" spans="1:4" x14ac:dyDescent="0.4">
      <c r="A2356" t="s">
        <v>4690</v>
      </c>
      <c r="B2356" t="s">
        <v>25</v>
      </c>
      <c r="C2356" t="s">
        <v>4691</v>
      </c>
      <c r="D2356" t="s">
        <v>14854</v>
      </c>
    </row>
    <row r="2357" spans="1:4" x14ac:dyDescent="0.4">
      <c r="A2357" t="s">
        <v>4692</v>
      </c>
      <c r="B2357" t="s">
        <v>25</v>
      </c>
      <c r="C2357" t="s">
        <v>4693</v>
      </c>
      <c r="D2357" t="s">
        <v>14854</v>
      </c>
    </row>
    <row r="2358" spans="1:4" x14ac:dyDescent="0.4">
      <c r="A2358" t="s">
        <v>4694</v>
      </c>
      <c r="B2358" t="s">
        <v>2</v>
      </c>
      <c r="C2358" t="s">
        <v>4695</v>
      </c>
      <c r="D2358" t="s">
        <v>14855</v>
      </c>
    </row>
    <row r="2359" spans="1:4" x14ac:dyDescent="0.4">
      <c r="A2359" t="s">
        <v>4696</v>
      </c>
      <c r="B2359" t="s">
        <v>2</v>
      </c>
      <c r="C2359" t="s">
        <v>4697</v>
      </c>
      <c r="D2359" t="s">
        <v>14855</v>
      </c>
    </row>
    <row r="2360" spans="1:4" x14ac:dyDescent="0.4">
      <c r="A2360" t="s">
        <v>4698</v>
      </c>
      <c r="B2360" t="s">
        <v>2</v>
      </c>
      <c r="C2360" t="s">
        <v>4699</v>
      </c>
      <c r="D2360" t="s">
        <v>14855</v>
      </c>
    </row>
    <row r="2361" spans="1:4" x14ac:dyDescent="0.4">
      <c r="A2361" t="s">
        <v>4700</v>
      </c>
      <c r="B2361" t="s">
        <v>2</v>
      </c>
      <c r="C2361" t="s">
        <v>4701</v>
      </c>
      <c r="D2361" t="s">
        <v>14855</v>
      </c>
    </row>
    <row r="2362" spans="1:4" x14ac:dyDescent="0.4">
      <c r="A2362" t="s">
        <v>4702</v>
      </c>
      <c r="B2362" t="s">
        <v>2</v>
      </c>
      <c r="C2362" t="s">
        <v>4703</v>
      </c>
      <c r="D2362" t="s">
        <v>14855</v>
      </c>
    </row>
    <row r="2363" spans="1:4" x14ac:dyDescent="0.4">
      <c r="A2363" t="s">
        <v>4704</v>
      </c>
      <c r="B2363" t="s">
        <v>2</v>
      </c>
      <c r="C2363" t="s">
        <v>4705</v>
      </c>
      <c r="D2363" t="s">
        <v>14855</v>
      </c>
    </row>
    <row r="2364" spans="1:4" x14ac:dyDescent="0.4">
      <c r="A2364" t="s">
        <v>4706</v>
      </c>
      <c r="B2364" t="s">
        <v>2</v>
      </c>
      <c r="C2364" t="s">
        <v>4707</v>
      </c>
      <c r="D2364" t="s">
        <v>14156</v>
      </c>
    </row>
    <row r="2365" spans="1:4" x14ac:dyDescent="0.4">
      <c r="A2365" t="s">
        <v>4708</v>
      </c>
      <c r="B2365" t="s">
        <v>2</v>
      </c>
      <c r="C2365" t="s">
        <v>4709</v>
      </c>
      <c r="D2365" t="s">
        <v>14856</v>
      </c>
    </row>
    <row r="2366" spans="1:4" x14ac:dyDescent="0.4">
      <c r="A2366" t="s">
        <v>4710</v>
      </c>
      <c r="B2366" t="s">
        <v>2</v>
      </c>
      <c r="C2366" t="s">
        <v>4711</v>
      </c>
      <c r="D2366" t="s">
        <v>14856</v>
      </c>
    </row>
    <row r="2367" spans="1:4" x14ac:dyDescent="0.4">
      <c r="A2367" t="s">
        <v>4712</v>
      </c>
      <c r="B2367" t="s">
        <v>2</v>
      </c>
      <c r="C2367" t="s">
        <v>4713</v>
      </c>
      <c r="D2367" t="s">
        <v>14857</v>
      </c>
    </row>
    <row r="2368" spans="1:4" x14ac:dyDescent="0.4">
      <c r="A2368" t="s">
        <v>4714</v>
      </c>
      <c r="B2368" t="s">
        <v>2</v>
      </c>
      <c r="C2368" t="s">
        <v>4715</v>
      </c>
      <c r="D2368" t="s">
        <v>14858</v>
      </c>
    </row>
    <row r="2369" spans="1:4" x14ac:dyDescent="0.4">
      <c r="A2369" t="s">
        <v>4716</v>
      </c>
      <c r="B2369" t="s">
        <v>2</v>
      </c>
      <c r="C2369" t="s">
        <v>4717</v>
      </c>
      <c r="D2369" t="s">
        <v>14858</v>
      </c>
    </row>
    <row r="2370" spans="1:4" x14ac:dyDescent="0.4">
      <c r="A2370" t="s">
        <v>4718</v>
      </c>
      <c r="B2370" t="s">
        <v>2</v>
      </c>
      <c r="C2370" t="s">
        <v>4719</v>
      </c>
      <c r="D2370" t="s">
        <v>14858</v>
      </c>
    </row>
    <row r="2371" spans="1:4" x14ac:dyDescent="0.4">
      <c r="A2371" t="s">
        <v>4720</v>
      </c>
      <c r="B2371" t="s">
        <v>2</v>
      </c>
      <c r="C2371" t="s">
        <v>4721</v>
      </c>
      <c r="D2371" t="s">
        <v>14859</v>
      </c>
    </row>
    <row r="2372" spans="1:4" x14ac:dyDescent="0.4">
      <c r="A2372" t="s">
        <v>4722</v>
      </c>
      <c r="B2372" t="s">
        <v>2</v>
      </c>
      <c r="C2372" t="s">
        <v>4723</v>
      </c>
      <c r="D2372" t="s">
        <v>14860</v>
      </c>
    </row>
    <row r="2373" spans="1:4" x14ac:dyDescent="0.4">
      <c r="A2373" t="s">
        <v>4724</v>
      </c>
      <c r="B2373" t="s">
        <v>2</v>
      </c>
      <c r="C2373" t="s">
        <v>4725</v>
      </c>
      <c r="D2373" t="s">
        <v>14860</v>
      </c>
    </row>
    <row r="2374" spans="1:4" x14ac:dyDescent="0.4">
      <c r="A2374" t="s">
        <v>4726</v>
      </c>
      <c r="B2374" t="s">
        <v>2</v>
      </c>
      <c r="C2374" t="s">
        <v>4727</v>
      </c>
      <c r="D2374" t="s">
        <v>14860</v>
      </c>
    </row>
    <row r="2375" spans="1:4" x14ac:dyDescent="0.4">
      <c r="A2375" t="s">
        <v>4728</v>
      </c>
      <c r="B2375" t="s">
        <v>2</v>
      </c>
      <c r="C2375" t="s">
        <v>4729</v>
      </c>
      <c r="D2375" t="s">
        <v>14428</v>
      </c>
    </row>
    <row r="2376" spans="1:4" x14ac:dyDescent="0.4">
      <c r="A2376" t="s">
        <v>4730</v>
      </c>
      <c r="B2376" t="s">
        <v>2</v>
      </c>
      <c r="C2376" t="s">
        <v>4731</v>
      </c>
      <c r="D2376" t="s">
        <v>14428</v>
      </c>
    </row>
    <row r="2377" spans="1:4" x14ac:dyDescent="0.4">
      <c r="A2377" t="s">
        <v>4732</v>
      </c>
      <c r="B2377" t="s">
        <v>2</v>
      </c>
      <c r="C2377" t="s">
        <v>4733</v>
      </c>
      <c r="D2377" t="s">
        <v>14861</v>
      </c>
    </row>
    <row r="2378" spans="1:4" x14ac:dyDescent="0.4">
      <c r="A2378" t="s">
        <v>4734</v>
      </c>
      <c r="B2378" t="s">
        <v>2</v>
      </c>
      <c r="C2378" t="s">
        <v>4735</v>
      </c>
      <c r="D2378" t="s">
        <v>14861</v>
      </c>
    </row>
    <row r="2379" spans="1:4" x14ac:dyDescent="0.4">
      <c r="A2379" t="s">
        <v>4736</v>
      </c>
      <c r="B2379" t="s">
        <v>2</v>
      </c>
      <c r="C2379" t="s">
        <v>4737</v>
      </c>
      <c r="D2379" t="s">
        <v>14861</v>
      </c>
    </row>
    <row r="2380" spans="1:4" x14ac:dyDescent="0.4">
      <c r="A2380" t="s">
        <v>4738</v>
      </c>
      <c r="B2380" t="s">
        <v>2</v>
      </c>
      <c r="C2380" t="s">
        <v>4739</v>
      </c>
      <c r="D2380" t="s">
        <v>14862</v>
      </c>
    </row>
    <row r="2381" spans="1:4" x14ac:dyDescent="0.4">
      <c r="A2381" t="s">
        <v>4740</v>
      </c>
      <c r="B2381" t="s">
        <v>2</v>
      </c>
      <c r="C2381" t="s">
        <v>4741</v>
      </c>
      <c r="D2381" t="s">
        <v>14862</v>
      </c>
    </row>
    <row r="2382" spans="1:4" x14ac:dyDescent="0.4">
      <c r="A2382" t="s">
        <v>4742</v>
      </c>
      <c r="B2382" t="s">
        <v>2</v>
      </c>
      <c r="C2382" t="s">
        <v>4743</v>
      </c>
      <c r="D2382" t="s">
        <v>14863</v>
      </c>
    </row>
    <row r="2383" spans="1:4" x14ac:dyDescent="0.4">
      <c r="A2383" t="s">
        <v>4744</v>
      </c>
      <c r="B2383" t="s">
        <v>2</v>
      </c>
      <c r="C2383" t="s">
        <v>4745</v>
      </c>
      <c r="D2383" t="s">
        <v>14864</v>
      </c>
    </row>
    <row r="2384" spans="1:4" x14ac:dyDescent="0.4">
      <c r="A2384" t="s">
        <v>4746</v>
      </c>
      <c r="B2384" t="s">
        <v>2</v>
      </c>
      <c r="C2384" t="s">
        <v>4747</v>
      </c>
      <c r="D2384" t="s">
        <v>14865</v>
      </c>
    </row>
    <row r="2385" spans="1:4" x14ac:dyDescent="0.4">
      <c r="A2385" t="s">
        <v>4748</v>
      </c>
      <c r="B2385" t="s">
        <v>2</v>
      </c>
      <c r="C2385" t="s">
        <v>4749</v>
      </c>
      <c r="D2385" t="s">
        <v>14866</v>
      </c>
    </row>
    <row r="2386" spans="1:4" x14ac:dyDescent="0.4">
      <c r="A2386" t="s">
        <v>4750</v>
      </c>
      <c r="B2386" t="s">
        <v>2</v>
      </c>
      <c r="C2386" t="s">
        <v>4751</v>
      </c>
      <c r="D2386" t="s">
        <v>14866</v>
      </c>
    </row>
    <row r="2387" spans="1:4" x14ac:dyDescent="0.4">
      <c r="A2387" t="s">
        <v>4752</v>
      </c>
      <c r="B2387" t="s">
        <v>2</v>
      </c>
      <c r="C2387" t="s">
        <v>4753</v>
      </c>
      <c r="D2387" t="s">
        <v>14866</v>
      </c>
    </row>
    <row r="2388" spans="1:4" x14ac:dyDescent="0.4">
      <c r="A2388" t="s">
        <v>4754</v>
      </c>
      <c r="B2388" t="s">
        <v>2</v>
      </c>
      <c r="C2388" t="s">
        <v>4755</v>
      </c>
      <c r="D2388" t="s">
        <v>14866</v>
      </c>
    </row>
    <row r="2389" spans="1:4" x14ac:dyDescent="0.4">
      <c r="A2389" t="s">
        <v>4756</v>
      </c>
      <c r="B2389" t="s">
        <v>2</v>
      </c>
      <c r="C2389" t="s">
        <v>4757</v>
      </c>
      <c r="D2389" t="s">
        <v>14040</v>
      </c>
    </row>
    <row r="2390" spans="1:4" x14ac:dyDescent="0.4">
      <c r="A2390" t="s">
        <v>4758</v>
      </c>
      <c r="B2390" t="s">
        <v>2</v>
      </c>
      <c r="C2390" t="s">
        <v>4759</v>
      </c>
      <c r="D2390" t="s">
        <v>14040</v>
      </c>
    </row>
    <row r="2391" spans="1:4" x14ac:dyDescent="0.4">
      <c r="A2391" t="s">
        <v>4760</v>
      </c>
      <c r="B2391" t="s">
        <v>2</v>
      </c>
      <c r="C2391" t="s">
        <v>4761</v>
      </c>
      <c r="D2391" t="s">
        <v>14040</v>
      </c>
    </row>
    <row r="2392" spans="1:4" x14ac:dyDescent="0.4">
      <c r="A2392" t="s">
        <v>4762</v>
      </c>
      <c r="B2392" t="s">
        <v>2</v>
      </c>
      <c r="C2392" t="s">
        <v>4763</v>
      </c>
      <c r="D2392" t="s">
        <v>14040</v>
      </c>
    </row>
    <row r="2393" spans="1:4" x14ac:dyDescent="0.4">
      <c r="A2393" t="s">
        <v>4764</v>
      </c>
      <c r="B2393" t="s">
        <v>2</v>
      </c>
      <c r="C2393" t="s">
        <v>4765</v>
      </c>
      <c r="D2393" t="s">
        <v>14040</v>
      </c>
    </row>
    <row r="2394" spans="1:4" x14ac:dyDescent="0.4">
      <c r="A2394" t="s">
        <v>4766</v>
      </c>
      <c r="B2394" t="s">
        <v>2</v>
      </c>
      <c r="C2394" t="s">
        <v>4767</v>
      </c>
      <c r="D2394" t="s">
        <v>14040</v>
      </c>
    </row>
    <row r="2395" spans="1:4" x14ac:dyDescent="0.4">
      <c r="A2395" t="s">
        <v>4768</v>
      </c>
      <c r="B2395" t="s">
        <v>2</v>
      </c>
      <c r="C2395" t="s">
        <v>4769</v>
      </c>
      <c r="D2395" t="s">
        <v>14040</v>
      </c>
    </row>
    <row r="2396" spans="1:4" x14ac:dyDescent="0.4">
      <c r="A2396" t="s">
        <v>4770</v>
      </c>
      <c r="B2396" t="s">
        <v>2</v>
      </c>
      <c r="C2396" t="s">
        <v>4771</v>
      </c>
      <c r="D2396" t="s">
        <v>14040</v>
      </c>
    </row>
    <row r="2397" spans="1:4" x14ac:dyDescent="0.4">
      <c r="A2397" t="s">
        <v>4772</v>
      </c>
      <c r="B2397" t="s">
        <v>2</v>
      </c>
      <c r="C2397" t="s">
        <v>4773</v>
      </c>
      <c r="D2397" t="s">
        <v>14040</v>
      </c>
    </row>
    <row r="2398" spans="1:4" x14ac:dyDescent="0.4">
      <c r="A2398" t="s">
        <v>4774</v>
      </c>
      <c r="B2398" t="s">
        <v>2</v>
      </c>
      <c r="C2398" t="s">
        <v>4775</v>
      </c>
      <c r="D2398" t="s">
        <v>14040</v>
      </c>
    </row>
    <row r="2399" spans="1:4" x14ac:dyDescent="0.4">
      <c r="A2399" t="s">
        <v>4776</v>
      </c>
      <c r="B2399" t="s">
        <v>2</v>
      </c>
      <c r="C2399" t="s">
        <v>4777</v>
      </c>
      <c r="D2399" t="s">
        <v>14040</v>
      </c>
    </row>
    <row r="2400" spans="1:4" x14ac:dyDescent="0.4">
      <c r="A2400" t="s">
        <v>4778</v>
      </c>
      <c r="B2400" t="s">
        <v>2</v>
      </c>
      <c r="C2400" t="s">
        <v>4779</v>
      </c>
      <c r="D2400" t="s">
        <v>14040</v>
      </c>
    </row>
    <row r="2401" spans="1:4" x14ac:dyDescent="0.4">
      <c r="A2401" t="s">
        <v>4780</v>
      </c>
      <c r="B2401" t="s">
        <v>2</v>
      </c>
      <c r="C2401" t="s">
        <v>4781</v>
      </c>
      <c r="D2401" t="s">
        <v>14040</v>
      </c>
    </row>
    <row r="2402" spans="1:4" x14ac:dyDescent="0.4">
      <c r="A2402" t="s">
        <v>4782</v>
      </c>
      <c r="B2402" t="s">
        <v>2</v>
      </c>
      <c r="C2402" t="s">
        <v>4783</v>
      </c>
      <c r="D2402" t="s">
        <v>14040</v>
      </c>
    </row>
    <row r="2403" spans="1:4" x14ac:dyDescent="0.4">
      <c r="A2403" t="s">
        <v>4784</v>
      </c>
      <c r="B2403" t="s">
        <v>2</v>
      </c>
      <c r="C2403" t="s">
        <v>4785</v>
      </c>
      <c r="D2403" t="s">
        <v>14040</v>
      </c>
    </row>
    <row r="2404" spans="1:4" x14ac:dyDescent="0.4">
      <c r="A2404" t="s">
        <v>4786</v>
      </c>
      <c r="B2404" t="s">
        <v>2</v>
      </c>
      <c r="C2404" t="s">
        <v>4787</v>
      </c>
      <c r="D2404" t="s">
        <v>14040</v>
      </c>
    </row>
    <row r="2405" spans="1:4" x14ac:dyDescent="0.4">
      <c r="A2405" t="s">
        <v>4788</v>
      </c>
      <c r="B2405" t="s">
        <v>2</v>
      </c>
      <c r="C2405" t="s">
        <v>4789</v>
      </c>
      <c r="D2405" t="s">
        <v>14040</v>
      </c>
    </row>
    <row r="2406" spans="1:4" x14ac:dyDescent="0.4">
      <c r="A2406" t="s">
        <v>4790</v>
      </c>
      <c r="B2406" t="s">
        <v>2</v>
      </c>
      <c r="C2406" t="s">
        <v>4791</v>
      </c>
      <c r="D2406" t="s">
        <v>14040</v>
      </c>
    </row>
    <row r="2407" spans="1:4" x14ac:dyDescent="0.4">
      <c r="A2407" t="s">
        <v>4792</v>
      </c>
      <c r="B2407" t="s">
        <v>2</v>
      </c>
      <c r="C2407" t="s">
        <v>4793</v>
      </c>
      <c r="D2407" t="s">
        <v>14040</v>
      </c>
    </row>
    <row r="2408" spans="1:4" x14ac:dyDescent="0.4">
      <c r="A2408" t="s">
        <v>4794</v>
      </c>
      <c r="B2408" t="s">
        <v>2</v>
      </c>
      <c r="C2408" t="s">
        <v>4795</v>
      </c>
      <c r="D2408" t="s">
        <v>14040</v>
      </c>
    </row>
    <row r="2409" spans="1:4" x14ac:dyDescent="0.4">
      <c r="A2409" t="s">
        <v>4796</v>
      </c>
      <c r="B2409" t="s">
        <v>2</v>
      </c>
      <c r="C2409" t="s">
        <v>4797</v>
      </c>
      <c r="D2409" t="s">
        <v>14040</v>
      </c>
    </row>
    <row r="2410" spans="1:4" x14ac:dyDescent="0.4">
      <c r="A2410" t="s">
        <v>4798</v>
      </c>
      <c r="B2410" t="s">
        <v>2</v>
      </c>
      <c r="C2410" t="s">
        <v>4799</v>
      </c>
      <c r="D2410" t="s">
        <v>14040</v>
      </c>
    </row>
    <row r="2411" spans="1:4" x14ac:dyDescent="0.4">
      <c r="A2411" t="s">
        <v>4800</v>
      </c>
      <c r="B2411" t="s">
        <v>2</v>
      </c>
      <c r="C2411" t="s">
        <v>4801</v>
      </c>
      <c r="D2411" t="s">
        <v>14040</v>
      </c>
    </row>
    <row r="2412" spans="1:4" x14ac:dyDescent="0.4">
      <c r="A2412" t="s">
        <v>4802</v>
      </c>
      <c r="B2412" t="s">
        <v>2</v>
      </c>
      <c r="C2412" t="s">
        <v>4803</v>
      </c>
      <c r="D2412" t="s">
        <v>14040</v>
      </c>
    </row>
    <row r="2413" spans="1:4" x14ac:dyDescent="0.4">
      <c r="A2413" t="s">
        <v>4804</v>
      </c>
      <c r="B2413" t="s">
        <v>2</v>
      </c>
      <c r="C2413" t="s">
        <v>4805</v>
      </c>
      <c r="D2413" t="s">
        <v>14040</v>
      </c>
    </row>
    <row r="2414" spans="1:4" x14ac:dyDescent="0.4">
      <c r="A2414" t="s">
        <v>4806</v>
      </c>
      <c r="B2414" t="s">
        <v>2</v>
      </c>
      <c r="C2414" t="s">
        <v>4807</v>
      </c>
      <c r="D2414" t="s">
        <v>14040</v>
      </c>
    </row>
    <row r="2415" spans="1:4" x14ac:dyDescent="0.4">
      <c r="A2415" t="s">
        <v>4808</v>
      </c>
      <c r="B2415" t="s">
        <v>2</v>
      </c>
      <c r="C2415" t="s">
        <v>4809</v>
      </c>
      <c r="D2415" t="s">
        <v>14040</v>
      </c>
    </row>
    <row r="2416" spans="1:4" x14ac:dyDescent="0.4">
      <c r="A2416" t="s">
        <v>4810</v>
      </c>
      <c r="B2416" t="s">
        <v>2</v>
      </c>
      <c r="C2416" t="s">
        <v>4811</v>
      </c>
      <c r="D2416" t="s">
        <v>14040</v>
      </c>
    </row>
    <row r="2417" spans="1:4" x14ac:dyDescent="0.4">
      <c r="A2417" t="s">
        <v>4812</v>
      </c>
      <c r="B2417" t="s">
        <v>2</v>
      </c>
      <c r="C2417" t="s">
        <v>4813</v>
      </c>
      <c r="D2417" t="s">
        <v>14040</v>
      </c>
    </row>
    <row r="2418" spans="1:4" x14ac:dyDescent="0.4">
      <c r="A2418" t="s">
        <v>4814</v>
      </c>
      <c r="B2418" t="s">
        <v>2</v>
      </c>
      <c r="C2418" t="s">
        <v>4815</v>
      </c>
      <c r="D2418" t="s">
        <v>14040</v>
      </c>
    </row>
    <row r="2419" spans="1:4" x14ac:dyDescent="0.4">
      <c r="A2419" t="s">
        <v>4816</v>
      </c>
      <c r="B2419" t="s">
        <v>2</v>
      </c>
      <c r="C2419" t="s">
        <v>4817</v>
      </c>
      <c r="D2419" t="s">
        <v>14040</v>
      </c>
    </row>
    <row r="2420" spans="1:4" x14ac:dyDescent="0.4">
      <c r="A2420" t="s">
        <v>4818</v>
      </c>
      <c r="B2420" t="s">
        <v>2</v>
      </c>
      <c r="C2420" t="s">
        <v>4819</v>
      </c>
      <c r="D2420" t="s">
        <v>14133</v>
      </c>
    </row>
    <row r="2421" spans="1:4" x14ac:dyDescent="0.4">
      <c r="A2421" t="s">
        <v>4820</v>
      </c>
      <c r="B2421" t="s">
        <v>2</v>
      </c>
      <c r="C2421" t="s">
        <v>4821</v>
      </c>
      <c r="D2421" t="s">
        <v>14133</v>
      </c>
    </row>
    <row r="2422" spans="1:4" x14ac:dyDescent="0.4">
      <c r="A2422" t="s">
        <v>4822</v>
      </c>
      <c r="B2422" t="s">
        <v>2</v>
      </c>
      <c r="C2422" t="s">
        <v>4823</v>
      </c>
      <c r="D2422" t="s">
        <v>14133</v>
      </c>
    </row>
    <row r="2423" spans="1:4" x14ac:dyDescent="0.4">
      <c r="A2423" t="s">
        <v>4824</v>
      </c>
      <c r="B2423" t="s">
        <v>2</v>
      </c>
      <c r="C2423" t="s">
        <v>4825</v>
      </c>
      <c r="D2423" t="s">
        <v>14867</v>
      </c>
    </row>
    <row r="2424" spans="1:4" x14ac:dyDescent="0.4">
      <c r="A2424" t="s">
        <v>4826</v>
      </c>
      <c r="B2424" t="s">
        <v>2</v>
      </c>
      <c r="C2424" t="s">
        <v>4827</v>
      </c>
      <c r="D2424" t="s">
        <v>14868</v>
      </c>
    </row>
    <row r="2425" spans="1:4" x14ac:dyDescent="0.4">
      <c r="A2425" t="s">
        <v>4828</v>
      </c>
      <c r="B2425" t="s">
        <v>2</v>
      </c>
      <c r="C2425" t="s">
        <v>4829</v>
      </c>
      <c r="D2425" t="s">
        <v>14868</v>
      </c>
    </row>
    <row r="2426" spans="1:4" x14ac:dyDescent="0.4">
      <c r="A2426" t="s">
        <v>4830</v>
      </c>
      <c r="B2426" t="s">
        <v>2</v>
      </c>
      <c r="C2426" t="s">
        <v>4831</v>
      </c>
      <c r="D2426" t="s">
        <v>14868</v>
      </c>
    </row>
    <row r="2427" spans="1:4" x14ac:dyDescent="0.4">
      <c r="A2427" t="s">
        <v>4832</v>
      </c>
      <c r="B2427" t="s">
        <v>2</v>
      </c>
      <c r="C2427" t="s">
        <v>4833</v>
      </c>
      <c r="D2427" t="s">
        <v>14867</v>
      </c>
    </row>
    <row r="2428" spans="1:4" x14ac:dyDescent="0.4">
      <c r="A2428" t="s">
        <v>4834</v>
      </c>
      <c r="B2428" t="s">
        <v>2</v>
      </c>
      <c r="C2428" t="s">
        <v>4835</v>
      </c>
      <c r="D2428" t="s">
        <v>14867</v>
      </c>
    </row>
    <row r="2429" spans="1:4" x14ac:dyDescent="0.4">
      <c r="A2429" t="s">
        <v>4836</v>
      </c>
      <c r="B2429" t="s">
        <v>2</v>
      </c>
      <c r="C2429" t="s">
        <v>4837</v>
      </c>
      <c r="D2429" t="s">
        <v>14867</v>
      </c>
    </row>
    <row r="2430" spans="1:4" x14ac:dyDescent="0.4">
      <c r="A2430" t="s">
        <v>4838</v>
      </c>
      <c r="B2430" t="s">
        <v>2</v>
      </c>
      <c r="C2430" t="s">
        <v>4839</v>
      </c>
      <c r="D2430" t="s">
        <v>14867</v>
      </c>
    </row>
    <row r="2431" spans="1:4" x14ac:dyDescent="0.4">
      <c r="A2431" t="s">
        <v>4840</v>
      </c>
      <c r="B2431" t="s">
        <v>2</v>
      </c>
      <c r="C2431" t="s">
        <v>4837</v>
      </c>
      <c r="D2431" t="s">
        <v>14867</v>
      </c>
    </row>
    <row r="2432" spans="1:4" x14ac:dyDescent="0.4">
      <c r="A2432" t="s">
        <v>4841</v>
      </c>
      <c r="B2432" t="s">
        <v>2</v>
      </c>
      <c r="C2432" t="s">
        <v>4842</v>
      </c>
      <c r="D2432" t="s">
        <v>14040</v>
      </c>
    </row>
    <row r="2433" spans="1:4" x14ac:dyDescent="0.4">
      <c r="A2433" t="s">
        <v>4843</v>
      </c>
      <c r="B2433" t="s">
        <v>2</v>
      </c>
      <c r="C2433" t="s">
        <v>4844</v>
      </c>
      <c r="D2433" t="s">
        <v>14866</v>
      </c>
    </row>
    <row r="2434" spans="1:4" x14ac:dyDescent="0.4">
      <c r="A2434" t="s">
        <v>4845</v>
      </c>
      <c r="B2434" t="s">
        <v>2</v>
      </c>
      <c r="C2434" t="s">
        <v>4846</v>
      </c>
      <c r="D2434" t="s">
        <v>14869</v>
      </c>
    </row>
    <row r="2435" spans="1:4" x14ac:dyDescent="0.4">
      <c r="A2435" t="s">
        <v>4847</v>
      </c>
      <c r="B2435" t="s">
        <v>2</v>
      </c>
      <c r="C2435" t="s">
        <v>4848</v>
      </c>
      <c r="D2435" t="s">
        <v>14870</v>
      </c>
    </row>
    <row r="2436" spans="1:4" x14ac:dyDescent="0.4">
      <c r="A2436" t="s">
        <v>4849</v>
      </c>
      <c r="B2436" t="s">
        <v>2</v>
      </c>
      <c r="C2436" t="s">
        <v>4850</v>
      </c>
      <c r="D2436" t="s">
        <v>14870</v>
      </c>
    </row>
    <row r="2437" spans="1:4" x14ac:dyDescent="0.4">
      <c r="A2437" t="s">
        <v>4851</v>
      </c>
      <c r="B2437" t="s">
        <v>2</v>
      </c>
      <c r="C2437" t="s">
        <v>4852</v>
      </c>
      <c r="D2437" t="s">
        <v>14870</v>
      </c>
    </row>
    <row r="2438" spans="1:4" x14ac:dyDescent="0.4">
      <c r="A2438" t="s">
        <v>4853</v>
      </c>
      <c r="B2438" t="s">
        <v>2</v>
      </c>
      <c r="C2438" t="s">
        <v>4854</v>
      </c>
      <c r="D2438" t="s">
        <v>14870</v>
      </c>
    </row>
    <row r="2439" spans="1:4" x14ac:dyDescent="0.4">
      <c r="A2439" t="s">
        <v>4855</v>
      </c>
      <c r="B2439" t="s">
        <v>2</v>
      </c>
      <c r="C2439" t="s">
        <v>4856</v>
      </c>
      <c r="D2439" t="s">
        <v>14870</v>
      </c>
    </row>
    <row r="2440" spans="1:4" x14ac:dyDescent="0.4">
      <c r="A2440" t="s">
        <v>4857</v>
      </c>
      <c r="B2440" t="s">
        <v>2</v>
      </c>
      <c r="C2440" t="s">
        <v>4858</v>
      </c>
      <c r="D2440" t="s">
        <v>14871</v>
      </c>
    </row>
    <row r="2441" spans="1:4" x14ac:dyDescent="0.4">
      <c r="A2441" t="s">
        <v>4859</v>
      </c>
      <c r="B2441" t="s">
        <v>2</v>
      </c>
      <c r="C2441" t="s">
        <v>4860</v>
      </c>
      <c r="D2441" t="s">
        <v>14871</v>
      </c>
    </row>
    <row r="2442" spans="1:4" x14ac:dyDescent="0.4">
      <c r="A2442" t="s">
        <v>4861</v>
      </c>
      <c r="B2442" t="s">
        <v>2</v>
      </c>
      <c r="C2442" t="s">
        <v>4862</v>
      </c>
      <c r="D2442" t="s">
        <v>14872</v>
      </c>
    </row>
    <row r="2443" spans="1:4" x14ac:dyDescent="0.4">
      <c r="A2443" t="s">
        <v>4863</v>
      </c>
      <c r="B2443" t="s">
        <v>2</v>
      </c>
      <c r="C2443" t="s">
        <v>4864</v>
      </c>
      <c r="D2443" t="s">
        <v>14873</v>
      </c>
    </row>
    <row r="2444" spans="1:4" x14ac:dyDescent="0.4">
      <c r="A2444" t="s">
        <v>4865</v>
      </c>
      <c r="B2444" t="s">
        <v>2</v>
      </c>
      <c r="C2444" t="s">
        <v>4866</v>
      </c>
      <c r="D2444" t="s">
        <v>14874</v>
      </c>
    </row>
    <row r="2445" spans="1:4" x14ac:dyDescent="0.4">
      <c r="A2445" t="s">
        <v>4867</v>
      </c>
      <c r="B2445" t="s">
        <v>2</v>
      </c>
      <c r="C2445" t="s">
        <v>4868</v>
      </c>
      <c r="D2445" t="s">
        <v>14875</v>
      </c>
    </row>
    <row r="2446" spans="1:4" x14ac:dyDescent="0.4">
      <c r="A2446" t="s">
        <v>4869</v>
      </c>
      <c r="B2446" t="s">
        <v>2</v>
      </c>
      <c r="C2446" t="s">
        <v>4870</v>
      </c>
      <c r="D2446" t="s">
        <v>14876</v>
      </c>
    </row>
    <row r="2447" spans="1:4" x14ac:dyDescent="0.4">
      <c r="A2447" t="s">
        <v>4871</v>
      </c>
      <c r="B2447" t="s">
        <v>2</v>
      </c>
      <c r="C2447" t="s">
        <v>4872</v>
      </c>
      <c r="D2447" t="s">
        <v>14876</v>
      </c>
    </row>
    <row r="2448" spans="1:4" x14ac:dyDescent="0.4">
      <c r="A2448" t="s">
        <v>4873</v>
      </c>
      <c r="B2448" t="s">
        <v>2</v>
      </c>
      <c r="C2448" t="s">
        <v>4874</v>
      </c>
      <c r="D2448" t="s">
        <v>14875</v>
      </c>
    </row>
    <row r="2449" spans="1:4" x14ac:dyDescent="0.4">
      <c r="A2449" t="s">
        <v>4875</v>
      </c>
      <c r="B2449" t="s">
        <v>2</v>
      </c>
      <c r="C2449" t="s">
        <v>4876</v>
      </c>
      <c r="D2449" t="s">
        <v>14875</v>
      </c>
    </row>
    <row r="2450" spans="1:4" x14ac:dyDescent="0.4">
      <c r="A2450" t="s">
        <v>4877</v>
      </c>
      <c r="B2450" t="s">
        <v>2</v>
      </c>
      <c r="C2450" t="s">
        <v>4878</v>
      </c>
      <c r="D2450" t="s">
        <v>14877</v>
      </c>
    </row>
    <row r="2451" spans="1:4" x14ac:dyDescent="0.4">
      <c r="A2451" t="s">
        <v>4879</v>
      </c>
      <c r="B2451" t="s">
        <v>2</v>
      </c>
      <c r="C2451" t="s">
        <v>4880</v>
      </c>
      <c r="D2451" t="s">
        <v>14877</v>
      </c>
    </row>
    <row r="2452" spans="1:4" x14ac:dyDescent="0.4">
      <c r="A2452" t="s">
        <v>4881</v>
      </c>
      <c r="B2452" t="s">
        <v>2</v>
      </c>
      <c r="C2452" t="s">
        <v>4882</v>
      </c>
      <c r="D2452" t="s">
        <v>14878</v>
      </c>
    </row>
    <row r="2453" spans="1:4" x14ac:dyDescent="0.4">
      <c r="A2453" t="s">
        <v>4883</v>
      </c>
      <c r="B2453" t="s">
        <v>2</v>
      </c>
      <c r="C2453" t="s">
        <v>4884</v>
      </c>
      <c r="D2453" t="s">
        <v>14878</v>
      </c>
    </row>
    <row r="2454" spans="1:4" x14ac:dyDescent="0.4">
      <c r="A2454" t="s">
        <v>4885</v>
      </c>
      <c r="B2454" t="s">
        <v>2</v>
      </c>
      <c r="C2454" t="s">
        <v>4886</v>
      </c>
      <c r="D2454" t="s">
        <v>14878</v>
      </c>
    </row>
    <row r="2455" spans="1:4" x14ac:dyDescent="0.4">
      <c r="A2455" t="s">
        <v>4887</v>
      </c>
      <c r="B2455" t="s">
        <v>2</v>
      </c>
      <c r="C2455" t="s">
        <v>4888</v>
      </c>
      <c r="D2455" t="s">
        <v>14879</v>
      </c>
    </row>
    <row r="2456" spans="1:4" x14ac:dyDescent="0.4">
      <c r="A2456" t="s">
        <v>4889</v>
      </c>
      <c r="B2456" t="s">
        <v>2</v>
      </c>
      <c r="C2456" t="s">
        <v>4890</v>
      </c>
      <c r="D2456" t="s">
        <v>14880</v>
      </c>
    </row>
    <row r="2457" spans="1:4" x14ac:dyDescent="0.4">
      <c r="A2457" t="s">
        <v>4891</v>
      </c>
      <c r="B2457" t="s">
        <v>2</v>
      </c>
      <c r="C2457" t="s">
        <v>4892</v>
      </c>
      <c r="D2457" t="s">
        <v>14880</v>
      </c>
    </row>
    <row r="2458" spans="1:4" x14ac:dyDescent="0.4">
      <c r="A2458" t="s">
        <v>4893</v>
      </c>
      <c r="B2458" t="s">
        <v>2</v>
      </c>
      <c r="C2458" t="s">
        <v>4894</v>
      </c>
      <c r="D2458" t="s">
        <v>14881</v>
      </c>
    </row>
    <row r="2459" spans="1:4" x14ac:dyDescent="0.4">
      <c r="A2459" t="s">
        <v>4895</v>
      </c>
      <c r="B2459" t="s">
        <v>2</v>
      </c>
      <c r="C2459" t="s">
        <v>4896</v>
      </c>
      <c r="D2459" t="s">
        <v>14811</v>
      </c>
    </row>
    <row r="2460" spans="1:4" x14ac:dyDescent="0.4">
      <c r="A2460" t="s">
        <v>4897</v>
      </c>
      <c r="B2460" t="s">
        <v>2</v>
      </c>
      <c r="C2460" t="s">
        <v>4898</v>
      </c>
      <c r="D2460" t="s">
        <v>14882</v>
      </c>
    </row>
    <row r="2461" spans="1:4" x14ac:dyDescent="0.4">
      <c r="A2461" t="s">
        <v>4899</v>
      </c>
      <c r="B2461" t="s">
        <v>2</v>
      </c>
      <c r="C2461" t="s">
        <v>4900</v>
      </c>
      <c r="D2461" t="s">
        <v>14882</v>
      </c>
    </row>
    <row r="2462" spans="1:4" x14ac:dyDescent="0.4">
      <c r="A2462" t="s">
        <v>4901</v>
      </c>
      <c r="B2462" t="s">
        <v>2</v>
      </c>
      <c r="C2462" t="s">
        <v>4902</v>
      </c>
      <c r="D2462" t="s">
        <v>14882</v>
      </c>
    </row>
    <row r="2463" spans="1:4" x14ac:dyDescent="0.4">
      <c r="A2463" t="s">
        <v>4903</v>
      </c>
      <c r="B2463" t="s">
        <v>2</v>
      </c>
      <c r="C2463" t="s">
        <v>4904</v>
      </c>
      <c r="D2463" t="s">
        <v>14883</v>
      </c>
    </row>
    <row r="2464" spans="1:4" x14ac:dyDescent="0.4">
      <c r="A2464" t="s">
        <v>4905</v>
      </c>
      <c r="B2464" t="s">
        <v>2</v>
      </c>
      <c r="C2464" t="s">
        <v>4906</v>
      </c>
      <c r="D2464" t="s">
        <v>14883</v>
      </c>
    </row>
    <row r="2465" spans="1:4" x14ac:dyDescent="0.4">
      <c r="A2465" t="s">
        <v>4907</v>
      </c>
      <c r="B2465" t="s">
        <v>2</v>
      </c>
      <c r="C2465" t="s">
        <v>4908</v>
      </c>
      <c r="D2465" t="s">
        <v>14884</v>
      </c>
    </row>
    <row r="2466" spans="1:4" x14ac:dyDescent="0.4">
      <c r="A2466" t="s">
        <v>4909</v>
      </c>
      <c r="B2466" t="s">
        <v>2</v>
      </c>
      <c r="C2466" t="s">
        <v>4910</v>
      </c>
      <c r="D2466" t="s">
        <v>14885</v>
      </c>
    </row>
    <row r="2467" spans="1:4" x14ac:dyDescent="0.4">
      <c r="A2467" t="s">
        <v>4911</v>
      </c>
      <c r="B2467" t="s">
        <v>2</v>
      </c>
      <c r="C2467" t="s">
        <v>4912</v>
      </c>
      <c r="D2467" t="s">
        <v>14886</v>
      </c>
    </row>
    <row r="2468" spans="1:4" x14ac:dyDescent="0.4">
      <c r="A2468" t="s">
        <v>4913</v>
      </c>
      <c r="B2468" t="s">
        <v>2</v>
      </c>
      <c r="C2468" t="s">
        <v>4914</v>
      </c>
      <c r="D2468" t="s">
        <v>14887</v>
      </c>
    </row>
    <row r="2469" spans="1:4" x14ac:dyDescent="0.4">
      <c r="A2469" t="s">
        <v>4915</v>
      </c>
      <c r="B2469" t="s">
        <v>2</v>
      </c>
      <c r="C2469" t="s">
        <v>4916</v>
      </c>
      <c r="D2469" t="s">
        <v>14887</v>
      </c>
    </row>
    <row r="2470" spans="1:4" x14ac:dyDescent="0.4">
      <c r="A2470" t="s">
        <v>4917</v>
      </c>
      <c r="B2470" t="s">
        <v>2</v>
      </c>
      <c r="C2470" t="s">
        <v>4918</v>
      </c>
      <c r="D2470" t="s">
        <v>14888</v>
      </c>
    </row>
    <row r="2471" spans="1:4" x14ac:dyDescent="0.4">
      <c r="A2471" t="s">
        <v>4919</v>
      </c>
      <c r="B2471" t="s">
        <v>2</v>
      </c>
      <c r="C2471" t="s">
        <v>4920</v>
      </c>
      <c r="D2471" t="s">
        <v>14888</v>
      </c>
    </row>
    <row r="2472" spans="1:4" x14ac:dyDescent="0.4">
      <c r="A2472" t="s">
        <v>4921</v>
      </c>
      <c r="B2472" t="s">
        <v>2</v>
      </c>
      <c r="C2472" t="s">
        <v>4922</v>
      </c>
      <c r="D2472" t="s">
        <v>14888</v>
      </c>
    </row>
    <row r="2473" spans="1:4" x14ac:dyDescent="0.4">
      <c r="A2473" t="s">
        <v>4923</v>
      </c>
      <c r="B2473" t="s">
        <v>2</v>
      </c>
      <c r="C2473" t="s">
        <v>4924</v>
      </c>
      <c r="D2473" t="s">
        <v>14888</v>
      </c>
    </row>
    <row r="2474" spans="1:4" x14ac:dyDescent="0.4">
      <c r="A2474" t="s">
        <v>4925</v>
      </c>
      <c r="B2474" t="s">
        <v>2</v>
      </c>
      <c r="C2474" t="s">
        <v>4926</v>
      </c>
      <c r="D2474" t="s">
        <v>14888</v>
      </c>
    </row>
    <row r="2475" spans="1:4" x14ac:dyDescent="0.4">
      <c r="A2475" t="s">
        <v>4927</v>
      </c>
      <c r="B2475" t="s">
        <v>2</v>
      </c>
      <c r="C2475" t="s">
        <v>4928</v>
      </c>
      <c r="D2475" t="s">
        <v>14888</v>
      </c>
    </row>
    <row r="2476" spans="1:4" x14ac:dyDescent="0.4">
      <c r="A2476" t="s">
        <v>4929</v>
      </c>
      <c r="B2476" t="s">
        <v>2</v>
      </c>
      <c r="C2476" t="s">
        <v>4930</v>
      </c>
      <c r="D2476" t="s">
        <v>14888</v>
      </c>
    </row>
    <row r="2477" spans="1:4" x14ac:dyDescent="0.4">
      <c r="A2477" t="s">
        <v>4931</v>
      </c>
      <c r="B2477" t="s">
        <v>2</v>
      </c>
      <c r="C2477" t="s">
        <v>4932</v>
      </c>
      <c r="D2477" t="s">
        <v>14889</v>
      </c>
    </row>
    <row r="2478" spans="1:4" x14ac:dyDescent="0.4">
      <c r="A2478" t="s">
        <v>4933</v>
      </c>
      <c r="B2478" t="s">
        <v>2</v>
      </c>
      <c r="C2478" t="s">
        <v>4934</v>
      </c>
      <c r="D2478" t="s">
        <v>14890</v>
      </c>
    </row>
    <row r="2479" spans="1:4" x14ac:dyDescent="0.4">
      <c r="A2479" t="s">
        <v>4935</v>
      </c>
      <c r="B2479" t="s">
        <v>2</v>
      </c>
      <c r="C2479" t="s">
        <v>4936</v>
      </c>
      <c r="D2479" t="s">
        <v>14438</v>
      </c>
    </row>
    <row r="2480" spans="1:4" x14ac:dyDescent="0.4">
      <c r="A2480" t="s">
        <v>4937</v>
      </c>
      <c r="B2480" t="s">
        <v>2</v>
      </c>
      <c r="C2480" t="s">
        <v>4938</v>
      </c>
      <c r="D2480" t="s">
        <v>14240</v>
      </c>
    </row>
    <row r="2481" spans="1:4" x14ac:dyDescent="0.4">
      <c r="A2481" t="s">
        <v>4939</v>
      </c>
      <c r="B2481" t="s">
        <v>2</v>
      </c>
      <c r="C2481" t="s">
        <v>4940</v>
      </c>
      <c r="D2481" t="s">
        <v>14891</v>
      </c>
    </row>
    <row r="2482" spans="1:4" x14ac:dyDescent="0.4">
      <c r="A2482" t="s">
        <v>4941</v>
      </c>
      <c r="B2482" t="s">
        <v>2</v>
      </c>
      <c r="C2482" t="s">
        <v>4942</v>
      </c>
      <c r="D2482" t="s">
        <v>14891</v>
      </c>
    </row>
    <row r="2483" spans="1:4" x14ac:dyDescent="0.4">
      <c r="A2483" t="s">
        <v>4943</v>
      </c>
      <c r="B2483" t="s">
        <v>2</v>
      </c>
      <c r="C2483" t="s">
        <v>4944</v>
      </c>
      <c r="D2483" t="s">
        <v>14892</v>
      </c>
    </row>
    <row r="2484" spans="1:4" x14ac:dyDescent="0.4">
      <c r="A2484" t="s">
        <v>4945</v>
      </c>
      <c r="B2484" t="s">
        <v>2</v>
      </c>
      <c r="C2484" t="s">
        <v>4946</v>
      </c>
      <c r="D2484" t="s">
        <v>14893</v>
      </c>
    </row>
    <row r="2485" spans="1:4" x14ac:dyDescent="0.4">
      <c r="A2485" t="s">
        <v>4947</v>
      </c>
      <c r="B2485" t="s">
        <v>2</v>
      </c>
      <c r="C2485" t="s">
        <v>4948</v>
      </c>
      <c r="D2485" t="s">
        <v>14893</v>
      </c>
    </row>
    <row r="2486" spans="1:4" x14ac:dyDescent="0.4">
      <c r="A2486" t="s">
        <v>4949</v>
      </c>
      <c r="B2486" t="s">
        <v>2</v>
      </c>
      <c r="C2486" t="s">
        <v>4950</v>
      </c>
      <c r="D2486" t="s">
        <v>14893</v>
      </c>
    </row>
    <row r="2487" spans="1:4" x14ac:dyDescent="0.4">
      <c r="A2487" t="s">
        <v>4951</v>
      </c>
      <c r="B2487" t="s">
        <v>2</v>
      </c>
      <c r="C2487" t="s">
        <v>4952</v>
      </c>
      <c r="D2487" t="s">
        <v>14893</v>
      </c>
    </row>
    <row r="2488" spans="1:4" x14ac:dyDescent="0.4">
      <c r="A2488" t="s">
        <v>4953</v>
      </c>
      <c r="B2488" t="s">
        <v>2</v>
      </c>
      <c r="C2488" t="s">
        <v>4954</v>
      </c>
      <c r="D2488" t="s">
        <v>14893</v>
      </c>
    </row>
    <row r="2489" spans="1:4" x14ac:dyDescent="0.4">
      <c r="A2489" t="s">
        <v>4955</v>
      </c>
      <c r="B2489" t="s">
        <v>2</v>
      </c>
      <c r="C2489" t="s">
        <v>4956</v>
      </c>
      <c r="D2489" t="s">
        <v>14894</v>
      </c>
    </row>
    <row r="2490" spans="1:4" x14ac:dyDescent="0.4">
      <c r="A2490" t="s">
        <v>4957</v>
      </c>
      <c r="B2490" t="s">
        <v>2</v>
      </c>
      <c r="C2490" t="s">
        <v>4958</v>
      </c>
      <c r="D2490" t="s">
        <v>14320</v>
      </c>
    </row>
    <row r="2491" spans="1:4" x14ac:dyDescent="0.4">
      <c r="A2491" t="s">
        <v>4959</v>
      </c>
      <c r="B2491" t="s">
        <v>2</v>
      </c>
      <c r="C2491" t="s">
        <v>4960</v>
      </c>
      <c r="D2491" t="s">
        <v>14320</v>
      </c>
    </row>
    <row r="2492" spans="1:4" x14ac:dyDescent="0.4">
      <c r="A2492" t="s">
        <v>4961</v>
      </c>
      <c r="B2492" t="s">
        <v>2</v>
      </c>
      <c r="C2492" t="s">
        <v>4962</v>
      </c>
      <c r="D2492" t="s">
        <v>14895</v>
      </c>
    </row>
    <row r="2493" spans="1:4" x14ac:dyDescent="0.4">
      <c r="A2493" t="s">
        <v>4963</v>
      </c>
      <c r="B2493" t="s">
        <v>2</v>
      </c>
      <c r="C2493" t="s">
        <v>4964</v>
      </c>
      <c r="D2493" t="s">
        <v>14895</v>
      </c>
    </row>
    <row r="2494" spans="1:4" x14ac:dyDescent="0.4">
      <c r="A2494" t="s">
        <v>4965</v>
      </c>
      <c r="B2494" t="s">
        <v>2</v>
      </c>
      <c r="C2494" t="s">
        <v>4966</v>
      </c>
      <c r="D2494" t="s">
        <v>14895</v>
      </c>
    </row>
    <row r="2495" spans="1:4" x14ac:dyDescent="0.4">
      <c r="A2495" t="s">
        <v>4967</v>
      </c>
      <c r="B2495" t="s">
        <v>2</v>
      </c>
      <c r="C2495" t="s">
        <v>4968</v>
      </c>
      <c r="D2495" t="s">
        <v>14896</v>
      </c>
    </row>
    <row r="2496" spans="1:4" x14ac:dyDescent="0.4">
      <c r="A2496" t="s">
        <v>4969</v>
      </c>
      <c r="B2496" t="s">
        <v>2</v>
      </c>
      <c r="C2496" t="s">
        <v>4970</v>
      </c>
      <c r="D2496" t="s">
        <v>14896</v>
      </c>
    </row>
    <row r="2497" spans="1:4" x14ac:dyDescent="0.4">
      <c r="A2497" t="s">
        <v>4971</v>
      </c>
      <c r="B2497" t="s">
        <v>2</v>
      </c>
      <c r="C2497" t="s">
        <v>4972</v>
      </c>
      <c r="D2497" t="s">
        <v>14896</v>
      </c>
    </row>
    <row r="2498" spans="1:4" x14ac:dyDescent="0.4">
      <c r="A2498" t="s">
        <v>4973</v>
      </c>
      <c r="B2498" t="s">
        <v>2</v>
      </c>
      <c r="C2498" t="s">
        <v>4974</v>
      </c>
      <c r="D2498" t="s">
        <v>14896</v>
      </c>
    </row>
    <row r="2499" spans="1:4" x14ac:dyDescent="0.4">
      <c r="A2499" t="s">
        <v>4975</v>
      </c>
      <c r="B2499" t="s">
        <v>2</v>
      </c>
      <c r="C2499" t="s">
        <v>4976</v>
      </c>
      <c r="D2499" t="s">
        <v>14897</v>
      </c>
    </row>
    <row r="2500" spans="1:4" x14ac:dyDescent="0.4">
      <c r="A2500" t="s">
        <v>4977</v>
      </c>
      <c r="B2500" t="s">
        <v>2</v>
      </c>
      <c r="C2500" t="s">
        <v>4978</v>
      </c>
      <c r="D2500" t="s">
        <v>14898</v>
      </c>
    </row>
    <row r="2501" spans="1:4" x14ac:dyDescent="0.4">
      <c r="A2501" t="s">
        <v>4979</v>
      </c>
      <c r="B2501" t="s">
        <v>2</v>
      </c>
      <c r="C2501" t="s">
        <v>4980</v>
      </c>
      <c r="D2501" t="s">
        <v>14898</v>
      </c>
    </row>
    <row r="2502" spans="1:4" x14ac:dyDescent="0.4">
      <c r="A2502" t="s">
        <v>4981</v>
      </c>
      <c r="B2502" t="s">
        <v>25</v>
      </c>
      <c r="C2502" t="s">
        <v>4982</v>
      </c>
      <c r="D2502" t="s">
        <v>14899</v>
      </c>
    </row>
    <row r="2503" spans="1:4" x14ac:dyDescent="0.4">
      <c r="A2503" t="s">
        <v>4983</v>
      </c>
      <c r="B2503" t="s">
        <v>2</v>
      </c>
      <c r="C2503" t="s">
        <v>4984</v>
      </c>
      <c r="D2503" t="s">
        <v>14900</v>
      </c>
    </row>
    <row r="2504" spans="1:4" x14ac:dyDescent="0.4">
      <c r="A2504" t="s">
        <v>4985</v>
      </c>
      <c r="B2504" t="s">
        <v>2</v>
      </c>
      <c r="C2504" t="s">
        <v>4986</v>
      </c>
      <c r="D2504" t="s">
        <v>14051</v>
      </c>
    </row>
    <row r="2505" spans="1:4" x14ac:dyDescent="0.4">
      <c r="A2505" t="s">
        <v>4987</v>
      </c>
      <c r="B2505" t="s">
        <v>2</v>
      </c>
      <c r="C2505" t="s">
        <v>4988</v>
      </c>
      <c r="D2505" t="s">
        <v>14051</v>
      </c>
    </row>
    <row r="2506" spans="1:4" x14ac:dyDescent="0.4">
      <c r="A2506" t="s">
        <v>4989</v>
      </c>
      <c r="B2506" t="s">
        <v>2</v>
      </c>
      <c r="C2506" t="s">
        <v>4990</v>
      </c>
      <c r="D2506" t="s">
        <v>14051</v>
      </c>
    </row>
    <row r="2507" spans="1:4" x14ac:dyDescent="0.4">
      <c r="A2507" t="s">
        <v>4991</v>
      </c>
      <c r="B2507" t="s">
        <v>2</v>
      </c>
      <c r="C2507" t="s">
        <v>4992</v>
      </c>
      <c r="D2507" t="s">
        <v>14901</v>
      </c>
    </row>
    <row r="2508" spans="1:4" x14ac:dyDescent="0.4">
      <c r="A2508" t="s">
        <v>4993</v>
      </c>
      <c r="B2508" t="s">
        <v>2</v>
      </c>
      <c r="C2508" t="s">
        <v>4994</v>
      </c>
      <c r="D2508" t="s">
        <v>14901</v>
      </c>
    </row>
    <row r="2509" spans="1:4" x14ac:dyDescent="0.4">
      <c r="A2509" t="s">
        <v>4995</v>
      </c>
      <c r="B2509" t="s">
        <v>2</v>
      </c>
      <c r="C2509" t="s">
        <v>4996</v>
      </c>
      <c r="D2509" t="s">
        <v>14901</v>
      </c>
    </row>
    <row r="2510" spans="1:4" x14ac:dyDescent="0.4">
      <c r="A2510" t="s">
        <v>4997</v>
      </c>
      <c r="B2510" t="s">
        <v>2</v>
      </c>
      <c r="C2510" t="s">
        <v>4998</v>
      </c>
      <c r="D2510" t="s">
        <v>14902</v>
      </c>
    </row>
    <row r="2511" spans="1:4" x14ac:dyDescent="0.4">
      <c r="A2511" t="s">
        <v>4999</v>
      </c>
      <c r="B2511" t="s">
        <v>25</v>
      </c>
      <c r="C2511" t="s">
        <v>5000</v>
      </c>
      <c r="D2511" t="s">
        <v>14901</v>
      </c>
    </row>
    <row r="2512" spans="1:4" x14ac:dyDescent="0.4">
      <c r="A2512" t="s">
        <v>5001</v>
      </c>
      <c r="B2512" t="s">
        <v>2</v>
      </c>
      <c r="C2512" t="s">
        <v>5002</v>
      </c>
      <c r="D2512" t="s">
        <v>14903</v>
      </c>
    </row>
    <row r="2513" spans="1:4" x14ac:dyDescent="0.4">
      <c r="A2513" t="s">
        <v>5003</v>
      </c>
      <c r="B2513" t="s">
        <v>2</v>
      </c>
      <c r="C2513" t="s">
        <v>5004</v>
      </c>
      <c r="D2513" t="s">
        <v>14904</v>
      </c>
    </row>
    <row r="2514" spans="1:4" x14ac:dyDescent="0.4">
      <c r="A2514" t="s">
        <v>5005</v>
      </c>
      <c r="B2514" t="s">
        <v>2</v>
      </c>
      <c r="C2514" t="s">
        <v>5006</v>
      </c>
      <c r="D2514" t="s">
        <v>14904</v>
      </c>
    </row>
    <row r="2515" spans="1:4" x14ac:dyDescent="0.4">
      <c r="A2515" t="s">
        <v>5007</v>
      </c>
      <c r="B2515" t="s">
        <v>2</v>
      </c>
      <c r="C2515" t="s">
        <v>5008</v>
      </c>
      <c r="D2515" t="s">
        <v>14904</v>
      </c>
    </row>
    <row r="2516" spans="1:4" x14ac:dyDescent="0.4">
      <c r="A2516" t="s">
        <v>5009</v>
      </c>
      <c r="B2516" t="s">
        <v>2</v>
      </c>
      <c r="C2516" t="s">
        <v>5010</v>
      </c>
      <c r="D2516" t="s">
        <v>14904</v>
      </c>
    </row>
    <row r="2517" spans="1:4" x14ac:dyDescent="0.4">
      <c r="A2517" t="s">
        <v>5011</v>
      </c>
      <c r="B2517" t="s">
        <v>2</v>
      </c>
      <c r="C2517" t="s">
        <v>5012</v>
      </c>
      <c r="D2517" t="s">
        <v>14905</v>
      </c>
    </row>
    <row r="2518" spans="1:4" x14ac:dyDescent="0.4">
      <c r="A2518" t="s">
        <v>5013</v>
      </c>
      <c r="B2518" t="s">
        <v>2</v>
      </c>
      <c r="C2518" t="s">
        <v>5014</v>
      </c>
      <c r="D2518" t="s">
        <v>14905</v>
      </c>
    </row>
    <row r="2519" spans="1:4" x14ac:dyDescent="0.4">
      <c r="A2519" t="s">
        <v>5015</v>
      </c>
      <c r="B2519" t="s">
        <v>2</v>
      </c>
      <c r="C2519" t="s">
        <v>5016</v>
      </c>
      <c r="D2519" t="s">
        <v>14906</v>
      </c>
    </row>
    <row r="2520" spans="1:4" x14ac:dyDescent="0.4">
      <c r="A2520" t="s">
        <v>5017</v>
      </c>
      <c r="B2520" t="s">
        <v>2</v>
      </c>
      <c r="C2520" t="s">
        <v>5018</v>
      </c>
      <c r="D2520" t="s">
        <v>14906</v>
      </c>
    </row>
    <row r="2521" spans="1:4" x14ac:dyDescent="0.4">
      <c r="A2521" t="s">
        <v>5019</v>
      </c>
      <c r="B2521" t="s">
        <v>2</v>
      </c>
      <c r="C2521" t="s">
        <v>5020</v>
      </c>
      <c r="D2521" t="s">
        <v>14907</v>
      </c>
    </row>
    <row r="2522" spans="1:4" x14ac:dyDescent="0.4">
      <c r="A2522" t="s">
        <v>5021</v>
      </c>
      <c r="B2522" t="s">
        <v>2</v>
      </c>
      <c r="C2522" t="s">
        <v>5022</v>
      </c>
      <c r="D2522" t="s">
        <v>14908</v>
      </c>
    </row>
    <row r="2523" spans="1:4" x14ac:dyDescent="0.4">
      <c r="A2523" t="s">
        <v>5023</v>
      </c>
      <c r="B2523" t="s">
        <v>2</v>
      </c>
      <c r="C2523" t="s">
        <v>5024</v>
      </c>
      <c r="D2523" t="s">
        <v>14908</v>
      </c>
    </row>
    <row r="2524" spans="1:4" x14ac:dyDescent="0.4">
      <c r="A2524" t="s">
        <v>5025</v>
      </c>
      <c r="B2524" t="s">
        <v>2</v>
      </c>
      <c r="C2524" t="s">
        <v>5026</v>
      </c>
      <c r="D2524" t="s">
        <v>14908</v>
      </c>
    </row>
    <row r="2525" spans="1:4" x14ac:dyDescent="0.4">
      <c r="A2525" t="s">
        <v>5027</v>
      </c>
      <c r="B2525" t="s">
        <v>2</v>
      </c>
      <c r="C2525" t="s">
        <v>5028</v>
      </c>
      <c r="D2525" t="s">
        <v>14909</v>
      </c>
    </row>
    <row r="2526" spans="1:4" x14ac:dyDescent="0.4">
      <c r="A2526" t="s">
        <v>5029</v>
      </c>
      <c r="B2526" t="s">
        <v>2</v>
      </c>
      <c r="C2526" t="s">
        <v>5030</v>
      </c>
      <c r="D2526" t="s">
        <v>14910</v>
      </c>
    </row>
    <row r="2527" spans="1:4" x14ac:dyDescent="0.4">
      <c r="A2527" t="s">
        <v>5031</v>
      </c>
      <c r="B2527" t="s">
        <v>2</v>
      </c>
      <c r="C2527" t="s">
        <v>5032</v>
      </c>
      <c r="D2527" t="s">
        <v>14911</v>
      </c>
    </row>
    <row r="2528" spans="1:4" x14ac:dyDescent="0.4">
      <c r="A2528" t="s">
        <v>5033</v>
      </c>
      <c r="B2528" t="s">
        <v>2</v>
      </c>
      <c r="C2528" t="s">
        <v>5034</v>
      </c>
      <c r="D2528" t="s">
        <v>14912</v>
      </c>
    </row>
    <row r="2529" spans="1:4" x14ac:dyDescent="0.4">
      <c r="A2529" t="s">
        <v>5035</v>
      </c>
      <c r="B2529" t="s">
        <v>2</v>
      </c>
      <c r="C2529" t="s">
        <v>5036</v>
      </c>
      <c r="D2529" t="s">
        <v>14912</v>
      </c>
    </row>
    <row r="2530" spans="1:4" x14ac:dyDescent="0.4">
      <c r="A2530" t="s">
        <v>5037</v>
      </c>
      <c r="B2530" t="s">
        <v>2</v>
      </c>
      <c r="C2530" t="s">
        <v>5038</v>
      </c>
      <c r="D2530" t="s">
        <v>14913</v>
      </c>
    </row>
    <row r="2531" spans="1:4" x14ac:dyDescent="0.4">
      <c r="A2531" t="s">
        <v>5039</v>
      </c>
      <c r="B2531" t="s">
        <v>2</v>
      </c>
      <c r="C2531" t="s">
        <v>5040</v>
      </c>
      <c r="D2531" t="s">
        <v>14913</v>
      </c>
    </row>
    <row r="2532" spans="1:4" x14ac:dyDescent="0.4">
      <c r="A2532" t="s">
        <v>5041</v>
      </c>
      <c r="B2532" t="s">
        <v>2</v>
      </c>
      <c r="C2532" t="s">
        <v>5042</v>
      </c>
      <c r="D2532" t="s">
        <v>14914</v>
      </c>
    </row>
    <row r="2533" spans="1:4" x14ac:dyDescent="0.4">
      <c r="A2533" t="s">
        <v>5043</v>
      </c>
      <c r="B2533" t="s">
        <v>2</v>
      </c>
      <c r="C2533" t="s">
        <v>5044</v>
      </c>
      <c r="D2533" t="s">
        <v>14914</v>
      </c>
    </row>
    <row r="2534" spans="1:4" x14ac:dyDescent="0.4">
      <c r="A2534" t="s">
        <v>5045</v>
      </c>
      <c r="B2534" t="s">
        <v>2</v>
      </c>
      <c r="C2534" t="s">
        <v>5046</v>
      </c>
      <c r="D2534" t="s">
        <v>14915</v>
      </c>
    </row>
    <row r="2535" spans="1:4" x14ac:dyDescent="0.4">
      <c r="A2535" t="s">
        <v>5047</v>
      </c>
      <c r="B2535" t="s">
        <v>2</v>
      </c>
      <c r="C2535" t="s">
        <v>5048</v>
      </c>
      <c r="D2535" t="s">
        <v>14915</v>
      </c>
    </row>
    <row r="2536" spans="1:4" x14ac:dyDescent="0.4">
      <c r="A2536" t="s">
        <v>5049</v>
      </c>
      <c r="B2536" t="s">
        <v>2</v>
      </c>
      <c r="C2536" t="s">
        <v>5050</v>
      </c>
      <c r="D2536" t="s">
        <v>14075</v>
      </c>
    </row>
    <row r="2537" spans="1:4" x14ac:dyDescent="0.4">
      <c r="A2537" t="s">
        <v>5051</v>
      </c>
      <c r="B2537" t="s">
        <v>2</v>
      </c>
      <c r="C2537" t="s">
        <v>5052</v>
      </c>
      <c r="D2537" t="s">
        <v>14075</v>
      </c>
    </row>
    <row r="2538" spans="1:4" x14ac:dyDescent="0.4">
      <c r="A2538" t="s">
        <v>5053</v>
      </c>
      <c r="B2538" t="s">
        <v>2</v>
      </c>
      <c r="C2538" t="s">
        <v>5054</v>
      </c>
      <c r="D2538" t="s">
        <v>14075</v>
      </c>
    </row>
    <row r="2539" spans="1:4" x14ac:dyDescent="0.4">
      <c r="A2539" t="s">
        <v>5055</v>
      </c>
      <c r="B2539" t="s">
        <v>2</v>
      </c>
      <c r="C2539" t="s">
        <v>5056</v>
      </c>
      <c r="D2539" t="s">
        <v>14916</v>
      </c>
    </row>
    <row r="2540" spans="1:4" x14ac:dyDescent="0.4">
      <c r="A2540" t="s">
        <v>5057</v>
      </c>
      <c r="B2540" t="s">
        <v>2</v>
      </c>
      <c r="C2540" t="s">
        <v>5058</v>
      </c>
      <c r="D2540" t="s">
        <v>14916</v>
      </c>
    </row>
    <row r="2541" spans="1:4" x14ac:dyDescent="0.4">
      <c r="A2541" t="s">
        <v>5059</v>
      </c>
      <c r="B2541" t="s">
        <v>2</v>
      </c>
      <c r="C2541" t="s">
        <v>5060</v>
      </c>
      <c r="D2541" t="s">
        <v>14917</v>
      </c>
    </row>
    <row r="2542" spans="1:4" x14ac:dyDescent="0.4">
      <c r="A2542" t="s">
        <v>5061</v>
      </c>
      <c r="B2542" t="s">
        <v>2</v>
      </c>
      <c r="C2542" t="s">
        <v>5062</v>
      </c>
      <c r="D2542" t="s">
        <v>14917</v>
      </c>
    </row>
    <row r="2543" spans="1:4" x14ac:dyDescent="0.4">
      <c r="A2543" t="s">
        <v>5063</v>
      </c>
      <c r="B2543" t="s">
        <v>25</v>
      </c>
      <c r="C2543" t="s">
        <v>5064</v>
      </c>
      <c r="D2543" t="s">
        <v>14917</v>
      </c>
    </row>
    <row r="2544" spans="1:4" x14ac:dyDescent="0.4">
      <c r="A2544" t="s">
        <v>5065</v>
      </c>
      <c r="B2544" t="s">
        <v>25</v>
      </c>
      <c r="C2544" t="s">
        <v>5066</v>
      </c>
      <c r="D2544" t="s">
        <v>14040</v>
      </c>
    </row>
    <row r="2545" spans="1:4" x14ac:dyDescent="0.4">
      <c r="A2545" t="s">
        <v>5067</v>
      </c>
      <c r="B2545" t="s">
        <v>2</v>
      </c>
      <c r="C2545" t="s">
        <v>5068</v>
      </c>
      <c r="D2545" t="s">
        <v>14917</v>
      </c>
    </row>
    <row r="2546" spans="1:4" x14ac:dyDescent="0.4">
      <c r="A2546" t="s">
        <v>5069</v>
      </c>
      <c r="B2546" t="s">
        <v>2</v>
      </c>
      <c r="C2546" t="s">
        <v>5070</v>
      </c>
      <c r="D2546" t="s">
        <v>14917</v>
      </c>
    </row>
    <row r="2547" spans="1:4" x14ac:dyDescent="0.4">
      <c r="A2547" t="s">
        <v>5071</v>
      </c>
      <c r="B2547" t="s">
        <v>2</v>
      </c>
      <c r="C2547" t="s">
        <v>5072</v>
      </c>
      <c r="D2547" t="s">
        <v>14917</v>
      </c>
    </row>
    <row r="2548" spans="1:4" x14ac:dyDescent="0.4">
      <c r="A2548" t="s">
        <v>5073</v>
      </c>
      <c r="B2548" t="s">
        <v>2</v>
      </c>
      <c r="C2548" t="s">
        <v>5074</v>
      </c>
      <c r="D2548" t="s">
        <v>14917</v>
      </c>
    </row>
    <row r="2549" spans="1:4" x14ac:dyDescent="0.4">
      <c r="A2549" t="s">
        <v>5075</v>
      </c>
      <c r="B2549" t="s">
        <v>2</v>
      </c>
      <c r="C2549" t="s">
        <v>5076</v>
      </c>
      <c r="D2549" t="s">
        <v>14918</v>
      </c>
    </row>
    <row r="2550" spans="1:4" x14ac:dyDescent="0.4">
      <c r="A2550" t="s">
        <v>5077</v>
      </c>
      <c r="B2550" t="s">
        <v>2</v>
      </c>
      <c r="C2550" t="s">
        <v>5078</v>
      </c>
      <c r="D2550" t="s">
        <v>14918</v>
      </c>
    </row>
    <row r="2551" spans="1:4" x14ac:dyDescent="0.4">
      <c r="A2551" t="s">
        <v>5079</v>
      </c>
      <c r="B2551" t="s">
        <v>2</v>
      </c>
      <c r="C2551" t="s">
        <v>5080</v>
      </c>
      <c r="D2551" t="s">
        <v>14918</v>
      </c>
    </row>
    <row r="2552" spans="1:4" x14ac:dyDescent="0.4">
      <c r="A2552" t="s">
        <v>5081</v>
      </c>
      <c r="B2552" t="s">
        <v>2</v>
      </c>
      <c r="C2552" t="s">
        <v>5082</v>
      </c>
      <c r="D2552" t="s">
        <v>14918</v>
      </c>
    </row>
    <row r="2553" spans="1:4" x14ac:dyDescent="0.4">
      <c r="A2553" t="s">
        <v>5083</v>
      </c>
      <c r="B2553" t="s">
        <v>2</v>
      </c>
      <c r="C2553" t="s">
        <v>5084</v>
      </c>
      <c r="D2553" t="s">
        <v>14918</v>
      </c>
    </row>
    <row r="2554" spans="1:4" x14ac:dyDescent="0.4">
      <c r="A2554" t="s">
        <v>5085</v>
      </c>
      <c r="B2554" t="s">
        <v>2</v>
      </c>
      <c r="C2554" t="s">
        <v>5086</v>
      </c>
      <c r="D2554" t="s">
        <v>14918</v>
      </c>
    </row>
    <row r="2555" spans="1:4" x14ac:dyDescent="0.4">
      <c r="A2555" t="s">
        <v>5087</v>
      </c>
      <c r="B2555" t="s">
        <v>2</v>
      </c>
      <c r="C2555" t="s">
        <v>5088</v>
      </c>
      <c r="D2555" t="s">
        <v>14919</v>
      </c>
    </row>
    <row r="2556" spans="1:4" x14ac:dyDescent="0.4">
      <c r="A2556" t="s">
        <v>5089</v>
      </c>
      <c r="B2556" t="s">
        <v>2</v>
      </c>
      <c r="C2556" t="s">
        <v>5090</v>
      </c>
      <c r="D2556" t="s">
        <v>14920</v>
      </c>
    </row>
    <row r="2557" spans="1:4" x14ac:dyDescent="0.4">
      <c r="A2557" t="s">
        <v>5091</v>
      </c>
      <c r="B2557" t="s">
        <v>2</v>
      </c>
      <c r="C2557" t="s">
        <v>5092</v>
      </c>
      <c r="D2557" t="s">
        <v>14920</v>
      </c>
    </row>
    <row r="2558" spans="1:4" x14ac:dyDescent="0.4">
      <c r="A2558" t="s">
        <v>5093</v>
      </c>
      <c r="B2558" t="s">
        <v>2</v>
      </c>
      <c r="C2558" t="s">
        <v>5094</v>
      </c>
      <c r="D2558" t="s">
        <v>14920</v>
      </c>
    </row>
    <row r="2559" spans="1:4" x14ac:dyDescent="0.4">
      <c r="A2559" t="s">
        <v>5095</v>
      </c>
      <c r="B2559" t="s">
        <v>2</v>
      </c>
      <c r="C2559" t="s">
        <v>5096</v>
      </c>
      <c r="D2559" t="s">
        <v>14921</v>
      </c>
    </row>
    <row r="2560" spans="1:4" x14ac:dyDescent="0.4">
      <c r="A2560" t="s">
        <v>5097</v>
      </c>
      <c r="B2560" t="s">
        <v>2</v>
      </c>
      <c r="C2560" t="s">
        <v>5098</v>
      </c>
      <c r="D2560" t="s">
        <v>14922</v>
      </c>
    </row>
    <row r="2561" spans="1:4" x14ac:dyDescent="0.4">
      <c r="A2561" t="s">
        <v>5099</v>
      </c>
      <c r="B2561" t="s">
        <v>2</v>
      </c>
      <c r="C2561" t="s">
        <v>5100</v>
      </c>
      <c r="D2561" t="s">
        <v>14922</v>
      </c>
    </row>
    <row r="2562" spans="1:4" x14ac:dyDescent="0.4">
      <c r="A2562" t="s">
        <v>5101</v>
      </c>
      <c r="B2562" t="s">
        <v>2</v>
      </c>
      <c r="C2562" t="s">
        <v>5102</v>
      </c>
      <c r="D2562" t="s">
        <v>14922</v>
      </c>
    </row>
    <row r="2563" spans="1:4" x14ac:dyDescent="0.4">
      <c r="A2563" t="s">
        <v>5103</v>
      </c>
      <c r="B2563" t="s">
        <v>2</v>
      </c>
      <c r="C2563" t="s">
        <v>5104</v>
      </c>
      <c r="D2563" t="s">
        <v>14922</v>
      </c>
    </row>
    <row r="2564" spans="1:4" x14ac:dyDescent="0.4">
      <c r="A2564" t="s">
        <v>5105</v>
      </c>
      <c r="B2564" t="s">
        <v>2</v>
      </c>
      <c r="C2564" t="s">
        <v>5106</v>
      </c>
      <c r="D2564" t="s">
        <v>14923</v>
      </c>
    </row>
    <row r="2565" spans="1:4" x14ac:dyDescent="0.4">
      <c r="A2565" t="s">
        <v>5107</v>
      </c>
      <c r="B2565" t="s">
        <v>2</v>
      </c>
      <c r="C2565" t="s">
        <v>5108</v>
      </c>
      <c r="D2565" t="s">
        <v>14924</v>
      </c>
    </row>
    <row r="2566" spans="1:4" x14ac:dyDescent="0.4">
      <c r="A2566" t="s">
        <v>5109</v>
      </c>
      <c r="B2566" t="s">
        <v>2</v>
      </c>
      <c r="C2566" t="s">
        <v>5110</v>
      </c>
      <c r="D2566" t="s">
        <v>14924</v>
      </c>
    </row>
    <row r="2567" spans="1:4" x14ac:dyDescent="0.4">
      <c r="A2567" t="s">
        <v>5111</v>
      </c>
      <c r="B2567" t="s">
        <v>2</v>
      </c>
      <c r="C2567" t="s">
        <v>5112</v>
      </c>
      <c r="D2567" t="s">
        <v>14924</v>
      </c>
    </row>
    <row r="2568" spans="1:4" x14ac:dyDescent="0.4">
      <c r="A2568" t="s">
        <v>5113</v>
      </c>
      <c r="B2568" t="s">
        <v>2</v>
      </c>
      <c r="C2568" t="s">
        <v>5114</v>
      </c>
      <c r="D2568" t="s">
        <v>14925</v>
      </c>
    </row>
    <row r="2569" spans="1:4" x14ac:dyDescent="0.4">
      <c r="A2569" t="s">
        <v>5115</v>
      </c>
      <c r="B2569" t="s">
        <v>2</v>
      </c>
      <c r="C2569" t="s">
        <v>5116</v>
      </c>
      <c r="D2569" t="s">
        <v>14926</v>
      </c>
    </row>
    <row r="2570" spans="1:4" x14ac:dyDescent="0.4">
      <c r="A2570" t="s">
        <v>5117</v>
      </c>
      <c r="B2570" t="s">
        <v>2</v>
      </c>
      <c r="C2570" t="s">
        <v>5118</v>
      </c>
      <c r="D2570" t="s">
        <v>14927</v>
      </c>
    </row>
    <row r="2571" spans="1:4" x14ac:dyDescent="0.4">
      <c r="A2571" t="s">
        <v>5119</v>
      </c>
      <c r="B2571" t="s">
        <v>2</v>
      </c>
      <c r="C2571" t="s">
        <v>5120</v>
      </c>
      <c r="D2571" t="s">
        <v>14927</v>
      </c>
    </row>
    <row r="2572" spans="1:4" x14ac:dyDescent="0.4">
      <c r="A2572" t="s">
        <v>5121</v>
      </c>
      <c r="B2572" t="s">
        <v>2</v>
      </c>
      <c r="C2572" t="s">
        <v>5122</v>
      </c>
      <c r="D2572" t="s">
        <v>14928</v>
      </c>
    </row>
    <row r="2573" spans="1:4" x14ac:dyDescent="0.4">
      <c r="A2573" t="s">
        <v>5123</v>
      </c>
      <c r="B2573" t="s">
        <v>2</v>
      </c>
      <c r="C2573" t="s">
        <v>5124</v>
      </c>
      <c r="D2573" t="s">
        <v>14928</v>
      </c>
    </row>
    <row r="2574" spans="1:4" x14ac:dyDescent="0.4">
      <c r="A2574" t="s">
        <v>5125</v>
      </c>
      <c r="B2574" t="s">
        <v>2</v>
      </c>
      <c r="C2574" t="s">
        <v>5126</v>
      </c>
      <c r="D2574" t="s">
        <v>14929</v>
      </c>
    </row>
    <row r="2575" spans="1:4" x14ac:dyDescent="0.4">
      <c r="A2575" t="s">
        <v>5127</v>
      </c>
      <c r="B2575" t="s">
        <v>2</v>
      </c>
      <c r="C2575" t="s">
        <v>5128</v>
      </c>
      <c r="D2575" t="s">
        <v>14574</v>
      </c>
    </row>
    <row r="2576" spans="1:4" x14ac:dyDescent="0.4">
      <c r="A2576" t="s">
        <v>5129</v>
      </c>
      <c r="B2576" t="s">
        <v>2</v>
      </c>
      <c r="C2576" t="s">
        <v>5130</v>
      </c>
      <c r="D2576" t="s">
        <v>14574</v>
      </c>
    </row>
    <row r="2577" spans="1:4" x14ac:dyDescent="0.4">
      <c r="A2577" t="s">
        <v>5131</v>
      </c>
      <c r="B2577" t="s">
        <v>2</v>
      </c>
      <c r="C2577" t="s">
        <v>5132</v>
      </c>
      <c r="D2577" t="s">
        <v>14574</v>
      </c>
    </row>
    <row r="2578" spans="1:4" x14ac:dyDescent="0.4">
      <c r="A2578" t="s">
        <v>5133</v>
      </c>
      <c r="B2578" t="s">
        <v>2</v>
      </c>
      <c r="C2578" t="s">
        <v>5134</v>
      </c>
      <c r="D2578" t="s">
        <v>14930</v>
      </c>
    </row>
    <row r="2579" spans="1:4" x14ac:dyDescent="0.4">
      <c r="A2579" t="s">
        <v>5135</v>
      </c>
      <c r="B2579" t="s">
        <v>2</v>
      </c>
      <c r="C2579" t="s">
        <v>5136</v>
      </c>
      <c r="D2579" t="s">
        <v>14930</v>
      </c>
    </row>
    <row r="2580" spans="1:4" x14ac:dyDescent="0.4">
      <c r="A2580" t="s">
        <v>5137</v>
      </c>
      <c r="B2580" t="s">
        <v>2</v>
      </c>
      <c r="C2580" t="s">
        <v>5138</v>
      </c>
      <c r="D2580" t="s">
        <v>14930</v>
      </c>
    </row>
    <row r="2581" spans="1:4" x14ac:dyDescent="0.4">
      <c r="A2581" t="s">
        <v>5139</v>
      </c>
      <c r="B2581" t="s">
        <v>2</v>
      </c>
      <c r="C2581" t="s">
        <v>5140</v>
      </c>
      <c r="D2581" t="s">
        <v>14040</v>
      </c>
    </row>
    <row r="2582" spans="1:4" x14ac:dyDescent="0.4">
      <c r="A2582" t="s">
        <v>5141</v>
      </c>
      <c r="B2582" t="s">
        <v>2</v>
      </c>
      <c r="C2582" t="s">
        <v>5142</v>
      </c>
      <c r="D2582" t="s">
        <v>14930</v>
      </c>
    </row>
    <row r="2583" spans="1:4" x14ac:dyDescent="0.4">
      <c r="A2583" t="s">
        <v>5143</v>
      </c>
      <c r="B2583" t="s">
        <v>2</v>
      </c>
      <c r="C2583" t="s">
        <v>5144</v>
      </c>
      <c r="D2583" t="s">
        <v>14930</v>
      </c>
    </row>
    <row r="2584" spans="1:4" x14ac:dyDescent="0.4">
      <c r="A2584" t="s">
        <v>5145</v>
      </c>
      <c r="B2584" t="s">
        <v>2</v>
      </c>
      <c r="C2584" t="s">
        <v>5146</v>
      </c>
      <c r="D2584" t="s">
        <v>14931</v>
      </c>
    </row>
    <row r="2585" spans="1:4" x14ac:dyDescent="0.4">
      <c r="A2585" t="s">
        <v>5147</v>
      </c>
      <c r="B2585" t="s">
        <v>2</v>
      </c>
      <c r="C2585" t="s">
        <v>5148</v>
      </c>
      <c r="D2585" t="s">
        <v>14932</v>
      </c>
    </row>
    <row r="2586" spans="1:4" x14ac:dyDescent="0.4">
      <c r="A2586" t="s">
        <v>5149</v>
      </c>
      <c r="B2586" t="s">
        <v>2</v>
      </c>
      <c r="C2586" t="s">
        <v>5150</v>
      </c>
      <c r="D2586" t="s">
        <v>14932</v>
      </c>
    </row>
    <row r="2587" spans="1:4" x14ac:dyDescent="0.4">
      <c r="A2587" t="s">
        <v>5151</v>
      </c>
      <c r="B2587" t="s">
        <v>2</v>
      </c>
      <c r="C2587" t="s">
        <v>5152</v>
      </c>
      <c r="D2587" t="s">
        <v>14932</v>
      </c>
    </row>
    <row r="2588" spans="1:4" x14ac:dyDescent="0.4">
      <c r="A2588" t="s">
        <v>5153</v>
      </c>
      <c r="B2588" t="s">
        <v>2</v>
      </c>
      <c r="C2588" t="s">
        <v>5154</v>
      </c>
      <c r="D2588" t="s">
        <v>14932</v>
      </c>
    </row>
    <row r="2589" spans="1:4" x14ac:dyDescent="0.4">
      <c r="A2589" t="s">
        <v>5155</v>
      </c>
      <c r="B2589" t="s">
        <v>2</v>
      </c>
      <c r="C2589" t="s">
        <v>5156</v>
      </c>
      <c r="D2589" t="s">
        <v>14932</v>
      </c>
    </row>
    <row r="2590" spans="1:4" x14ac:dyDescent="0.4">
      <c r="A2590" t="s">
        <v>5157</v>
      </c>
      <c r="B2590" t="s">
        <v>2</v>
      </c>
      <c r="C2590" t="s">
        <v>5158</v>
      </c>
      <c r="D2590" t="s">
        <v>14932</v>
      </c>
    </row>
    <row r="2591" spans="1:4" x14ac:dyDescent="0.4">
      <c r="A2591" t="s">
        <v>5159</v>
      </c>
      <c r="B2591" t="s">
        <v>2</v>
      </c>
      <c r="C2591" t="s">
        <v>5160</v>
      </c>
      <c r="D2591" t="s">
        <v>14933</v>
      </c>
    </row>
    <row r="2592" spans="1:4" x14ac:dyDescent="0.4">
      <c r="A2592" t="s">
        <v>5161</v>
      </c>
      <c r="B2592" t="s">
        <v>2</v>
      </c>
      <c r="C2592" t="s">
        <v>5162</v>
      </c>
      <c r="D2592" t="s">
        <v>14149</v>
      </c>
    </row>
    <row r="2593" spans="1:4" x14ac:dyDescent="0.4">
      <c r="A2593" t="s">
        <v>5163</v>
      </c>
      <c r="B2593" t="s">
        <v>2</v>
      </c>
      <c r="C2593" t="s">
        <v>5164</v>
      </c>
      <c r="D2593" t="s">
        <v>14708</v>
      </c>
    </row>
    <row r="2594" spans="1:4" x14ac:dyDescent="0.4">
      <c r="A2594" t="s">
        <v>5165</v>
      </c>
      <c r="B2594" t="s">
        <v>2</v>
      </c>
      <c r="C2594" t="s">
        <v>5166</v>
      </c>
      <c r="D2594" t="s">
        <v>14934</v>
      </c>
    </row>
    <row r="2595" spans="1:4" x14ac:dyDescent="0.4">
      <c r="A2595" t="s">
        <v>5167</v>
      </c>
      <c r="B2595" t="s">
        <v>2</v>
      </c>
      <c r="C2595" t="s">
        <v>5168</v>
      </c>
      <c r="D2595" t="s">
        <v>14744</v>
      </c>
    </row>
    <row r="2596" spans="1:4" x14ac:dyDescent="0.4">
      <c r="A2596" t="s">
        <v>5169</v>
      </c>
      <c r="B2596" t="s">
        <v>2</v>
      </c>
      <c r="C2596" t="s">
        <v>5170</v>
      </c>
      <c r="D2596" t="s">
        <v>14935</v>
      </c>
    </row>
    <row r="2597" spans="1:4" x14ac:dyDescent="0.4">
      <c r="A2597" t="s">
        <v>5171</v>
      </c>
      <c r="B2597" t="s">
        <v>2</v>
      </c>
      <c r="C2597" t="s">
        <v>5172</v>
      </c>
      <c r="D2597" t="s">
        <v>14935</v>
      </c>
    </row>
    <row r="2598" spans="1:4" x14ac:dyDescent="0.4">
      <c r="A2598" t="s">
        <v>5173</v>
      </c>
      <c r="B2598" t="s">
        <v>2</v>
      </c>
      <c r="C2598" t="s">
        <v>5174</v>
      </c>
      <c r="D2598" t="s">
        <v>14923</v>
      </c>
    </row>
    <row r="2599" spans="1:4" x14ac:dyDescent="0.4">
      <c r="A2599" t="s">
        <v>5175</v>
      </c>
      <c r="B2599" t="s">
        <v>2</v>
      </c>
      <c r="C2599" t="s">
        <v>5176</v>
      </c>
      <c r="D2599" t="s">
        <v>14936</v>
      </c>
    </row>
    <row r="2600" spans="1:4" x14ac:dyDescent="0.4">
      <c r="A2600" t="s">
        <v>5177</v>
      </c>
      <c r="B2600" t="s">
        <v>2</v>
      </c>
      <c r="C2600" t="s">
        <v>5178</v>
      </c>
      <c r="D2600" t="s">
        <v>14936</v>
      </c>
    </row>
    <row r="2601" spans="1:4" x14ac:dyDescent="0.4">
      <c r="A2601" t="s">
        <v>5179</v>
      </c>
      <c r="B2601" t="s">
        <v>2</v>
      </c>
      <c r="C2601" t="s">
        <v>5180</v>
      </c>
      <c r="D2601" t="s">
        <v>14917</v>
      </c>
    </row>
    <row r="2602" spans="1:4" x14ac:dyDescent="0.4">
      <c r="A2602" t="s">
        <v>5181</v>
      </c>
      <c r="B2602" t="s">
        <v>2</v>
      </c>
      <c r="C2602" t="s">
        <v>5182</v>
      </c>
      <c r="D2602" t="s">
        <v>14937</v>
      </c>
    </row>
    <row r="2603" spans="1:4" x14ac:dyDescent="0.4">
      <c r="A2603" t="s">
        <v>5183</v>
      </c>
      <c r="B2603" t="s">
        <v>2</v>
      </c>
      <c r="C2603" t="s">
        <v>5184</v>
      </c>
      <c r="D2603" t="s">
        <v>14937</v>
      </c>
    </row>
    <row r="2604" spans="1:4" x14ac:dyDescent="0.4">
      <c r="A2604" t="s">
        <v>5185</v>
      </c>
      <c r="B2604" t="s">
        <v>2</v>
      </c>
      <c r="C2604" t="s">
        <v>5186</v>
      </c>
      <c r="D2604" t="s">
        <v>14938</v>
      </c>
    </row>
    <row r="2605" spans="1:4" x14ac:dyDescent="0.4">
      <c r="A2605" t="s">
        <v>5187</v>
      </c>
      <c r="B2605" t="s">
        <v>2</v>
      </c>
      <c r="C2605" t="s">
        <v>5188</v>
      </c>
      <c r="D2605" t="s">
        <v>14837</v>
      </c>
    </row>
    <row r="2606" spans="1:4" x14ac:dyDescent="0.4">
      <c r="A2606" t="s">
        <v>5189</v>
      </c>
      <c r="B2606" t="s">
        <v>2</v>
      </c>
      <c r="C2606" t="s">
        <v>5190</v>
      </c>
      <c r="D2606" t="s">
        <v>14939</v>
      </c>
    </row>
    <row r="2607" spans="1:4" x14ac:dyDescent="0.4">
      <c r="A2607" t="s">
        <v>5191</v>
      </c>
      <c r="B2607" t="s">
        <v>2</v>
      </c>
      <c r="C2607" t="s">
        <v>5192</v>
      </c>
      <c r="D2607" t="s">
        <v>14940</v>
      </c>
    </row>
    <row r="2608" spans="1:4" x14ac:dyDescent="0.4">
      <c r="A2608" t="s">
        <v>5193</v>
      </c>
      <c r="B2608" t="s">
        <v>2</v>
      </c>
      <c r="C2608" t="s">
        <v>5194</v>
      </c>
      <c r="D2608" t="s">
        <v>14940</v>
      </c>
    </row>
    <row r="2609" spans="1:4" x14ac:dyDescent="0.4">
      <c r="A2609" t="s">
        <v>5195</v>
      </c>
      <c r="B2609" t="s">
        <v>2</v>
      </c>
      <c r="C2609" t="s">
        <v>5196</v>
      </c>
      <c r="D2609" t="s">
        <v>14940</v>
      </c>
    </row>
    <row r="2610" spans="1:4" x14ac:dyDescent="0.4">
      <c r="A2610" t="s">
        <v>5197</v>
      </c>
      <c r="B2610" t="s">
        <v>2</v>
      </c>
      <c r="C2610" t="s">
        <v>5198</v>
      </c>
      <c r="D2610" t="s">
        <v>14534</v>
      </c>
    </row>
    <row r="2611" spans="1:4" x14ac:dyDescent="0.4">
      <c r="A2611" t="s">
        <v>5199</v>
      </c>
      <c r="B2611" t="s">
        <v>2</v>
      </c>
      <c r="C2611" t="s">
        <v>5200</v>
      </c>
      <c r="D2611" t="s">
        <v>14534</v>
      </c>
    </row>
    <row r="2612" spans="1:4" x14ac:dyDescent="0.4">
      <c r="A2612" t="s">
        <v>5201</v>
      </c>
      <c r="B2612" t="s">
        <v>2</v>
      </c>
      <c r="C2612" t="s">
        <v>5202</v>
      </c>
      <c r="D2612" t="s">
        <v>14941</v>
      </c>
    </row>
    <row r="2613" spans="1:4" x14ac:dyDescent="0.4">
      <c r="A2613" t="s">
        <v>5203</v>
      </c>
      <c r="B2613" t="s">
        <v>2</v>
      </c>
      <c r="C2613" t="s">
        <v>5204</v>
      </c>
      <c r="D2613" t="s">
        <v>14942</v>
      </c>
    </row>
    <row r="2614" spans="1:4" x14ac:dyDescent="0.4">
      <c r="A2614" t="s">
        <v>5205</v>
      </c>
      <c r="B2614" t="s">
        <v>2</v>
      </c>
      <c r="C2614" t="s">
        <v>5206</v>
      </c>
      <c r="D2614" t="s">
        <v>14275</v>
      </c>
    </row>
    <row r="2615" spans="1:4" x14ac:dyDescent="0.4">
      <c r="A2615" t="s">
        <v>5207</v>
      </c>
      <c r="B2615" t="s">
        <v>2</v>
      </c>
      <c r="C2615" t="s">
        <v>5208</v>
      </c>
      <c r="D2615" t="s">
        <v>14275</v>
      </c>
    </row>
    <row r="2616" spans="1:4" x14ac:dyDescent="0.4">
      <c r="A2616" t="s">
        <v>5209</v>
      </c>
      <c r="B2616" t="s">
        <v>2</v>
      </c>
      <c r="C2616" t="s">
        <v>5210</v>
      </c>
      <c r="D2616" t="s">
        <v>14943</v>
      </c>
    </row>
    <row r="2617" spans="1:4" x14ac:dyDescent="0.4">
      <c r="A2617" t="s">
        <v>5211</v>
      </c>
      <c r="B2617" t="s">
        <v>2</v>
      </c>
      <c r="C2617" t="s">
        <v>5212</v>
      </c>
      <c r="D2617" t="s">
        <v>14944</v>
      </c>
    </row>
    <row r="2618" spans="1:4" x14ac:dyDescent="0.4">
      <c r="A2618" t="s">
        <v>5213</v>
      </c>
      <c r="B2618" t="s">
        <v>2</v>
      </c>
      <c r="C2618" t="s">
        <v>5214</v>
      </c>
      <c r="D2618" t="s">
        <v>14307</v>
      </c>
    </row>
    <row r="2619" spans="1:4" x14ac:dyDescent="0.4">
      <c r="A2619" t="s">
        <v>5215</v>
      </c>
      <c r="B2619" t="s">
        <v>2</v>
      </c>
      <c r="C2619" t="s">
        <v>5216</v>
      </c>
      <c r="D2619" t="s">
        <v>14307</v>
      </c>
    </row>
    <row r="2620" spans="1:4" x14ac:dyDescent="0.4">
      <c r="A2620" t="s">
        <v>5217</v>
      </c>
      <c r="B2620" t="s">
        <v>2</v>
      </c>
      <c r="C2620" t="s">
        <v>5218</v>
      </c>
      <c r="D2620" t="s">
        <v>14945</v>
      </c>
    </row>
    <row r="2621" spans="1:4" x14ac:dyDescent="0.4">
      <c r="A2621" t="s">
        <v>5219</v>
      </c>
      <c r="B2621" t="s">
        <v>2</v>
      </c>
      <c r="C2621" t="s">
        <v>5220</v>
      </c>
      <c r="D2621" t="s">
        <v>14945</v>
      </c>
    </row>
    <row r="2622" spans="1:4" x14ac:dyDescent="0.4">
      <c r="A2622" t="s">
        <v>5221</v>
      </c>
      <c r="B2622" t="s">
        <v>2</v>
      </c>
      <c r="C2622" t="s">
        <v>5222</v>
      </c>
      <c r="D2622" t="s">
        <v>14946</v>
      </c>
    </row>
    <row r="2623" spans="1:4" x14ac:dyDescent="0.4">
      <c r="A2623" t="s">
        <v>5223</v>
      </c>
      <c r="B2623" t="s">
        <v>2</v>
      </c>
      <c r="C2623" t="s">
        <v>5224</v>
      </c>
      <c r="D2623" t="s">
        <v>14947</v>
      </c>
    </row>
    <row r="2624" spans="1:4" x14ac:dyDescent="0.4">
      <c r="A2624" t="s">
        <v>5225</v>
      </c>
      <c r="B2624" t="s">
        <v>2</v>
      </c>
      <c r="C2624" t="s">
        <v>5226</v>
      </c>
      <c r="D2624" t="s">
        <v>14948</v>
      </c>
    </row>
    <row r="2625" spans="1:4" x14ac:dyDescent="0.4">
      <c r="A2625" t="s">
        <v>5227</v>
      </c>
      <c r="B2625" t="s">
        <v>2</v>
      </c>
      <c r="C2625" t="s">
        <v>5228</v>
      </c>
      <c r="D2625" t="s">
        <v>14949</v>
      </c>
    </row>
    <row r="2626" spans="1:4" x14ac:dyDescent="0.4">
      <c r="A2626" t="s">
        <v>5229</v>
      </c>
      <c r="B2626" t="s">
        <v>2</v>
      </c>
      <c r="C2626" t="s">
        <v>5230</v>
      </c>
      <c r="D2626" t="s">
        <v>14950</v>
      </c>
    </row>
    <row r="2627" spans="1:4" x14ac:dyDescent="0.4">
      <c r="A2627" t="s">
        <v>5231</v>
      </c>
      <c r="B2627" t="s">
        <v>2</v>
      </c>
      <c r="C2627" t="s">
        <v>5232</v>
      </c>
      <c r="D2627" t="s">
        <v>14951</v>
      </c>
    </row>
    <row r="2628" spans="1:4" x14ac:dyDescent="0.4">
      <c r="A2628" t="s">
        <v>5233</v>
      </c>
      <c r="B2628" t="s">
        <v>2</v>
      </c>
      <c r="C2628" t="s">
        <v>5234</v>
      </c>
      <c r="D2628" t="s">
        <v>14952</v>
      </c>
    </row>
    <row r="2629" spans="1:4" x14ac:dyDescent="0.4">
      <c r="A2629" t="s">
        <v>5235</v>
      </c>
      <c r="B2629" t="s">
        <v>2</v>
      </c>
      <c r="C2629" t="s">
        <v>5236</v>
      </c>
      <c r="D2629" t="s">
        <v>14952</v>
      </c>
    </row>
    <row r="2630" spans="1:4" x14ac:dyDescent="0.4">
      <c r="A2630" t="s">
        <v>5237</v>
      </c>
      <c r="B2630" t="s">
        <v>2</v>
      </c>
      <c r="C2630" t="s">
        <v>5238</v>
      </c>
      <c r="D2630" t="s">
        <v>14240</v>
      </c>
    </row>
    <row r="2631" spans="1:4" x14ac:dyDescent="0.4">
      <c r="A2631" t="s">
        <v>5239</v>
      </c>
      <c r="B2631" t="s">
        <v>2</v>
      </c>
      <c r="C2631" t="s">
        <v>5240</v>
      </c>
      <c r="D2631" t="s">
        <v>14240</v>
      </c>
    </row>
    <row r="2632" spans="1:4" x14ac:dyDescent="0.4">
      <c r="A2632" t="s">
        <v>5241</v>
      </c>
      <c r="B2632" t="s">
        <v>2</v>
      </c>
      <c r="C2632" t="s">
        <v>5242</v>
      </c>
      <c r="D2632" t="s">
        <v>14953</v>
      </c>
    </row>
    <row r="2633" spans="1:4" x14ac:dyDescent="0.4">
      <c r="A2633" t="s">
        <v>5243</v>
      </c>
      <c r="B2633" t="s">
        <v>2</v>
      </c>
      <c r="C2633" t="s">
        <v>5244</v>
      </c>
      <c r="D2633" t="s">
        <v>14954</v>
      </c>
    </row>
    <row r="2634" spans="1:4" x14ac:dyDescent="0.4">
      <c r="A2634" t="s">
        <v>5245</v>
      </c>
      <c r="B2634" t="s">
        <v>2</v>
      </c>
      <c r="C2634" t="s">
        <v>5246</v>
      </c>
      <c r="D2634" t="s">
        <v>14954</v>
      </c>
    </row>
    <row r="2635" spans="1:4" x14ac:dyDescent="0.4">
      <c r="A2635" t="s">
        <v>5247</v>
      </c>
      <c r="B2635" t="s">
        <v>2</v>
      </c>
      <c r="C2635" t="s">
        <v>5248</v>
      </c>
      <c r="D2635" t="s">
        <v>14954</v>
      </c>
    </row>
    <row r="2636" spans="1:4" x14ac:dyDescent="0.4">
      <c r="A2636" t="s">
        <v>5249</v>
      </c>
      <c r="B2636" t="s">
        <v>2</v>
      </c>
      <c r="C2636" t="s">
        <v>5250</v>
      </c>
      <c r="D2636" t="s">
        <v>14954</v>
      </c>
    </row>
    <row r="2637" spans="1:4" x14ac:dyDescent="0.4">
      <c r="A2637" t="s">
        <v>5251</v>
      </c>
      <c r="B2637" t="s">
        <v>2</v>
      </c>
      <c r="C2637" t="s">
        <v>5252</v>
      </c>
      <c r="D2637" t="s">
        <v>14955</v>
      </c>
    </row>
    <row r="2638" spans="1:4" x14ac:dyDescent="0.4">
      <c r="A2638" t="s">
        <v>5253</v>
      </c>
      <c r="B2638" t="s">
        <v>2</v>
      </c>
      <c r="C2638" t="s">
        <v>5254</v>
      </c>
      <c r="D2638" t="s">
        <v>14955</v>
      </c>
    </row>
    <row r="2639" spans="1:4" x14ac:dyDescent="0.4">
      <c r="A2639" t="s">
        <v>5255</v>
      </c>
      <c r="B2639" t="s">
        <v>2</v>
      </c>
      <c r="C2639" t="s">
        <v>5256</v>
      </c>
      <c r="D2639" t="s">
        <v>14956</v>
      </c>
    </row>
    <row r="2640" spans="1:4" x14ac:dyDescent="0.4">
      <c r="A2640" t="s">
        <v>5257</v>
      </c>
      <c r="B2640" t="s">
        <v>2</v>
      </c>
      <c r="C2640" t="s">
        <v>5258</v>
      </c>
      <c r="D2640" t="s">
        <v>14758</v>
      </c>
    </row>
    <row r="2641" spans="1:4" x14ac:dyDescent="0.4">
      <c r="A2641" t="s">
        <v>5259</v>
      </c>
      <c r="B2641" t="s">
        <v>2</v>
      </c>
      <c r="C2641" t="s">
        <v>5260</v>
      </c>
      <c r="D2641" t="s">
        <v>14957</v>
      </c>
    </row>
    <row r="2642" spans="1:4" x14ac:dyDescent="0.4">
      <c r="A2642" t="s">
        <v>5261</v>
      </c>
      <c r="B2642" t="s">
        <v>2</v>
      </c>
      <c r="C2642" t="s">
        <v>5262</v>
      </c>
      <c r="D2642" t="s">
        <v>14957</v>
      </c>
    </row>
    <row r="2643" spans="1:4" x14ac:dyDescent="0.4">
      <c r="A2643" t="s">
        <v>5263</v>
      </c>
      <c r="B2643" t="s">
        <v>2</v>
      </c>
      <c r="C2643" t="s">
        <v>5264</v>
      </c>
      <c r="D2643" t="s">
        <v>14957</v>
      </c>
    </row>
    <row r="2644" spans="1:4" x14ac:dyDescent="0.4">
      <c r="A2644" t="s">
        <v>5265</v>
      </c>
      <c r="B2644" t="s">
        <v>25</v>
      </c>
      <c r="C2644" t="s">
        <v>5266</v>
      </c>
      <c r="D2644" t="s">
        <v>14957</v>
      </c>
    </row>
    <row r="2645" spans="1:4" x14ac:dyDescent="0.4">
      <c r="A2645" t="s">
        <v>5267</v>
      </c>
      <c r="B2645" t="s">
        <v>2</v>
      </c>
      <c r="C2645" t="s">
        <v>5268</v>
      </c>
      <c r="D2645" t="s">
        <v>14957</v>
      </c>
    </row>
    <row r="2646" spans="1:4" x14ac:dyDescent="0.4">
      <c r="A2646" t="s">
        <v>5269</v>
      </c>
      <c r="B2646" t="s">
        <v>2</v>
      </c>
      <c r="C2646" t="s">
        <v>5270</v>
      </c>
      <c r="D2646" t="s">
        <v>14957</v>
      </c>
    </row>
    <row r="2647" spans="1:4" x14ac:dyDescent="0.4">
      <c r="A2647" t="s">
        <v>5271</v>
      </c>
      <c r="B2647" t="s">
        <v>25</v>
      </c>
      <c r="C2647" t="s">
        <v>5272</v>
      </c>
      <c r="D2647" t="s">
        <v>14957</v>
      </c>
    </row>
    <row r="2648" spans="1:4" x14ac:dyDescent="0.4">
      <c r="A2648" t="s">
        <v>5273</v>
      </c>
      <c r="B2648" t="s">
        <v>2</v>
      </c>
      <c r="C2648" t="s">
        <v>5274</v>
      </c>
      <c r="D2648" t="s">
        <v>14958</v>
      </c>
    </row>
    <row r="2649" spans="1:4" x14ac:dyDescent="0.4">
      <c r="A2649" t="s">
        <v>5275</v>
      </c>
      <c r="B2649" t="s">
        <v>2</v>
      </c>
      <c r="C2649" t="s">
        <v>5276</v>
      </c>
      <c r="D2649" t="s">
        <v>14746</v>
      </c>
    </row>
    <row r="2650" spans="1:4" x14ac:dyDescent="0.4">
      <c r="A2650" t="s">
        <v>5277</v>
      </c>
      <c r="B2650" t="s">
        <v>2</v>
      </c>
      <c r="C2650" t="s">
        <v>5278</v>
      </c>
      <c r="D2650" t="s">
        <v>14474</v>
      </c>
    </row>
    <row r="2651" spans="1:4" x14ac:dyDescent="0.4">
      <c r="A2651" t="s">
        <v>5279</v>
      </c>
      <c r="B2651" t="s">
        <v>2</v>
      </c>
      <c r="C2651" t="s">
        <v>5280</v>
      </c>
      <c r="D2651" t="s">
        <v>14474</v>
      </c>
    </row>
    <row r="2652" spans="1:4" x14ac:dyDescent="0.4">
      <c r="A2652" t="s">
        <v>5281</v>
      </c>
      <c r="B2652" t="s">
        <v>2</v>
      </c>
      <c r="C2652" t="s">
        <v>5282</v>
      </c>
      <c r="D2652" t="s">
        <v>14040</v>
      </c>
    </row>
    <row r="2653" spans="1:4" x14ac:dyDescent="0.4">
      <c r="A2653" t="s">
        <v>5283</v>
      </c>
      <c r="B2653" t="s">
        <v>2</v>
      </c>
      <c r="C2653" t="s">
        <v>5284</v>
      </c>
      <c r="D2653" t="s">
        <v>14959</v>
      </c>
    </row>
    <row r="2654" spans="1:4" x14ac:dyDescent="0.4">
      <c r="A2654" t="s">
        <v>5285</v>
      </c>
      <c r="B2654" t="s">
        <v>2</v>
      </c>
      <c r="C2654" t="s">
        <v>5286</v>
      </c>
      <c r="D2654" t="s">
        <v>14959</v>
      </c>
    </row>
    <row r="2655" spans="1:4" x14ac:dyDescent="0.4">
      <c r="A2655" t="s">
        <v>5287</v>
      </c>
      <c r="B2655" t="s">
        <v>2</v>
      </c>
      <c r="C2655" t="s">
        <v>5288</v>
      </c>
      <c r="D2655" t="s">
        <v>14959</v>
      </c>
    </row>
    <row r="2656" spans="1:4" x14ac:dyDescent="0.4">
      <c r="A2656" t="s">
        <v>5289</v>
      </c>
      <c r="B2656" t="s">
        <v>2</v>
      </c>
      <c r="C2656" t="s">
        <v>5290</v>
      </c>
      <c r="D2656" t="s">
        <v>14960</v>
      </c>
    </row>
    <row r="2657" spans="1:4" x14ac:dyDescent="0.4">
      <c r="A2657" t="s">
        <v>5291</v>
      </c>
      <c r="B2657" t="s">
        <v>2</v>
      </c>
      <c r="C2657" t="s">
        <v>5292</v>
      </c>
      <c r="D2657" t="s">
        <v>14960</v>
      </c>
    </row>
    <row r="2658" spans="1:4" x14ac:dyDescent="0.4">
      <c r="A2658" t="s">
        <v>5293</v>
      </c>
      <c r="B2658" t="s">
        <v>2</v>
      </c>
      <c r="C2658" t="s">
        <v>5294</v>
      </c>
      <c r="D2658" t="s">
        <v>14960</v>
      </c>
    </row>
    <row r="2659" spans="1:4" x14ac:dyDescent="0.4">
      <c r="A2659" t="s">
        <v>5295</v>
      </c>
      <c r="B2659" t="s">
        <v>2</v>
      </c>
      <c r="C2659" t="s">
        <v>5296</v>
      </c>
      <c r="D2659" t="s">
        <v>14923</v>
      </c>
    </row>
    <row r="2660" spans="1:4" x14ac:dyDescent="0.4">
      <c r="A2660" t="s">
        <v>5297</v>
      </c>
      <c r="B2660" t="s">
        <v>2</v>
      </c>
      <c r="C2660" t="s">
        <v>5298</v>
      </c>
      <c r="D2660" t="s">
        <v>14961</v>
      </c>
    </row>
    <row r="2661" spans="1:4" x14ac:dyDescent="0.4">
      <c r="A2661" t="s">
        <v>5299</v>
      </c>
      <c r="B2661" t="s">
        <v>2</v>
      </c>
      <c r="C2661" t="s">
        <v>5300</v>
      </c>
      <c r="D2661" t="s">
        <v>14221</v>
      </c>
    </row>
    <row r="2662" spans="1:4" x14ac:dyDescent="0.4">
      <c r="A2662" t="s">
        <v>5301</v>
      </c>
      <c r="B2662" t="s">
        <v>2</v>
      </c>
      <c r="C2662" t="s">
        <v>5302</v>
      </c>
      <c r="D2662" t="s">
        <v>14221</v>
      </c>
    </row>
    <row r="2663" spans="1:4" x14ac:dyDescent="0.4">
      <c r="A2663" t="s">
        <v>5303</v>
      </c>
      <c r="B2663" t="s">
        <v>2</v>
      </c>
      <c r="C2663" t="s">
        <v>5304</v>
      </c>
      <c r="D2663" t="s">
        <v>14962</v>
      </c>
    </row>
    <row r="2664" spans="1:4" x14ac:dyDescent="0.4">
      <c r="A2664" t="s">
        <v>5305</v>
      </c>
      <c r="B2664" t="s">
        <v>2</v>
      </c>
      <c r="C2664" t="s">
        <v>5306</v>
      </c>
      <c r="D2664" t="s">
        <v>14963</v>
      </c>
    </row>
    <row r="2665" spans="1:4" x14ac:dyDescent="0.4">
      <c r="A2665" t="s">
        <v>5307</v>
      </c>
      <c r="B2665" t="s">
        <v>2</v>
      </c>
      <c r="C2665" t="s">
        <v>5308</v>
      </c>
      <c r="D2665" t="s">
        <v>14963</v>
      </c>
    </row>
    <row r="2666" spans="1:4" x14ac:dyDescent="0.4">
      <c r="A2666" t="s">
        <v>5309</v>
      </c>
      <c r="B2666" t="s">
        <v>2</v>
      </c>
      <c r="C2666" t="s">
        <v>5310</v>
      </c>
      <c r="D2666" t="s">
        <v>14963</v>
      </c>
    </row>
    <row r="2667" spans="1:4" x14ac:dyDescent="0.4">
      <c r="A2667" t="s">
        <v>5311</v>
      </c>
      <c r="B2667" t="s">
        <v>2</v>
      </c>
      <c r="C2667" t="s">
        <v>5312</v>
      </c>
      <c r="D2667" t="s">
        <v>14964</v>
      </c>
    </row>
    <row r="2668" spans="1:4" x14ac:dyDescent="0.4">
      <c r="A2668" t="s">
        <v>5313</v>
      </c>
      <c r="B2668" t="s">
        <v>2</v>
      </c>
      <c r="C2668" t="s">
        <v>5314</v>
      </c>
      <c r="D2668" t="s">
        <v>14964</v>
      </c>
    </row>
    <row r="2669" spans="1:4" x14ac:dyDescent="0.4">
      <c r="A2669" t="s">
        <v>5315</v>
      </c>
      <c r="B2669" t="s">
        <v>2</v>
      </c>
      <c r="C2669" t="s">
        <v>5316</v>
      </c>
      <c r="D2669" t="s">
        <v>14964</v>
      </c>
    </row>
    <row r="2670" spans="1:4" x14ac:dyDescent="0.4">
      <c r="A2670" t="s">
        <v>5317</v>
      </c>
      <c r="B2670" t="s">
        <v>2</v>
      </c>
      <c r="C2670" t="s">
        <v>5318</v>
      </c>
      <c r="D2670" t="s">
        <v>14964</v>
      </c>
    </row>
    <row r="2671" spans="1:4" x14ac:dyDescent="0.4">
      <c r="A2671" t="s">
        <v>5319</v>
      </c>
      <c r="B2671" t="s">
        <v>2</v>
      </c>
      <c r="C2671" t="s">
        <v>5320</v>
      </c>
      <c r="D2671" t="s">
        <v>14964</v>
      </c>
    </row>
    <row r="2672" spans="1:4" x14ac:dyDescent="0.4">
      <c r="A2672" t="s">
        <v>5321</v>
      </c>
      <c r="B2672" t="s">
        <v>2</v>
      </c>
      <c r="C2672" t="s">
        <v>5322</v>
      </c>
      <c r="D2672" t="s">
        <v>14965</v>
      </c>
    </row>
    <row r="2673" spans="1:4" x14ac:dyDescent="0.4">
      <c r="A2673" t="s">
        <v>5323</v>
      </c>
      <c r="B2673" t="s">
        <v>25</v>
      </c>
      <c r="C2673" t="s">
        <v>5324</v>
      </c>
      <c r="D2673" t="s">
        <v>14965</v>
      </c>
    </row>
    <row r="2674" spans="1:4" x14ac:dyDescent="0.4">
      <c r="A2674" t="s">
        <v>5325</v>
      </c>
      <c r="B2674" t="s">
        <v>2</v>
      </c>
      <c r="C2674" t="s">
        <v>5326</v>
      </c>
      <c r="D2674" t="s">
        <v>14965</v>
      </c>
    </row>
    <row r="2675" spans="1:4" x14ac:dyDescent="0.4">
      <c r="A2675" t="s">
        <v>5327</v>
      </c>
      <c r="B2675" t="s">
        <v>2</v>
      </c>
      <c r="C2675" t="s">
        <v>5328</v>
      </c>
      <c r="D2675" t="s">
        <v>14965</v>
      </c>
    </row>
    <row r="2676" spans="1:4" x14ac:dyDescent="0.4">
      <c r="A2676" t="s">
        <v>5329</v>
      </c>
      <c r="B2676" t="s">
        <v>2</v>
      </c>
      <c r="C2676" t="s">
        <v>5330</v>
      </c>
      <c r="D2676" t="s">
        <v>14966</v>
      </c>
    </row>
    <row r="2677" spans="1:4" x14ac:dyDescent="0.4">
      <c r="A2677" t="s">
        <v>5331</v>
      </c>
      <c r="B2677" t="s">
        <v>2</v>
      </c>
      <c r="C2677" t="s">
        <v>5332</v>
      </c>
      <c r="D2677" t="s">
        <v>14967</v>
      </c>
    </row>
    <row r="2678" spans="1:4" x14ac:dyDescent="0.4">
      <c r="A2678" t="s">
        <v>5333</v>
      </c>
      <c r="B2678" t="s">
        <v>2</v>
      </c>
      <c r="C2678" t="s">
        <v>5334</v>
      </c>
      <c r="D2678" t="s">
        <v>14967</v>
      </c>
    </row>
    <row r="2679" spans="1:4" x14ac:dyDescent="0.4">
      <c r="A2679" t="s">
        <v>5335</v>
      </c>
      <c r="B2679" t="s">
        <v>25</v>
      </c>
      <c r="C2679" t="s">
        <v>5336</v>
      </c>
      <c r="D2679" t="s">
        <v>14040</v>
      </c>
    </row>
    <row r="2680" spans="1:4" x14ac:dyDescent="0.4">
      <c r="A2680" t="s">
        <v>5337</v>
      </c>
      <c r="B2680" t="s">
        <v>2</v>
      </c>
      <c r="C2680" t="s">
        <v>5338</v>
      </c>
      <c r="D2680" t="s">
        <v>14968</v>
      </c>
    </row>
    <row r="2681" spans="1:4" x14ac:dyDescent="0.4">
      <c r="A2681" t="s">
        <v>5339</v>
      </c>
      <c r="B2681" t="s">
        <v>2</v>
      </c>
      <c r="C2681" t="s">
        <v>5340</v>
      </c>
      <c r="D2681" t="s">
        <v>14968</v>
      </c>
    </row>
    <row r="2682" spans="1:4" x14ac:dyDescent="0.4">
      <c r="A2682" t="s">
        <v>5341</v>
      </c>
      <c r="B2682" t="s">
        <v>2</v>
      </c>
      <c r="C2682" t="s">
        <v>5342</v>
      </c>
      <c r="D2682" t="s">
        <v>14061</v>
      </c>
    </row>
    <row r="2683" spans="1:4" x14ac:dyDescent="0.4">
      <c r="A2683" t="s">
        <v>5343</v>
      </c>
      <c r="B2683" t="s">
        <v>2</v>
      </c>
      <c r="C2683" t="s">
        <v>5344</v>
      </c>
      <c r="D2683" t="s">
        <v>14956</v>
      </c>
    </row>
    <row r="2684" spans="1:4" x14ac:dyDescent="0.4">
      <c r="A2684" t="s">
        <v>5345</v>
      </c>
      <c r="B2684" t="s">
        <v>2</v>
      </c>
      <c r="C2684" t="s">
        <v>5346</v>
      </c>
      <c r="D2684" t="s">
        <v>14956</v>
      </c>
    </row>
    <row r="2685" spans="1:4" x14ac:dyDescent="0.4">
      <c r="A2685" t="s">
        <v>5347</v>
      </c>
      <c r="B2685" t="s">
        <v>2</v>
      </c>
      <c r="C2685" t="s">
        <v>5348</v>
      </c>
      <c r="D2685" t="s">
        <v>14969</v>
      </c>
    </row>
    <row r="2686" spans="1:4" x14ac:dyDescent="0.4">
      <c r="A2686" t="s">
        <v>5349</v>
      </c>
      <c r="B2686" t="s">
        <v>2</v>
      </c>
      <c r="C2686" t="s">
        <v>5350</v>
      </c>
      <c r="D2686" t="s">
        <v>14969</v>
      </c>
    </row>
    <row r="2687" spans="1:4" x14ac:dyDescent="0.4">
      <c r="A2687" t="s">
        <v>5351</v>
      </c>
      <c r="B2687" t="s">
        <v>2</v>
      </c>
      <c r="C2687" t="s">
        <v>5352</v>
      </c>
      <c r="D2687" t="s">
        <v>14970</v>
      </c>
    </row>
    <row r="2688" spans="1:4" x14ac:dyDescent="0.4">
      <c r="A2688" t="s">
        <v>5353</v>
      </c>
      <c r="B2688" t="s">
        <v>2</v>
      </c>
      <c r="C2688" t="s">
        <v>5354</v>
      </c>
      <c r="D2688" t="s">
        <v>14971</v>
      </c>
    </row>
    <row r="2689" spans="1:4" x14ac:dyDescent="0.4">
      <c r="A2689" t="s">
        <v>5355</v>
      </c>
      <c r="B2689" t="s">
        <v>2</v>
      </c>
      <c r="C2689" t="s">
        <v>5356</v>
      </c>
      <c r="D2689" t="s">
        <v>14149</v>
      </c>
    </row>
    <row r="2690" spans="1:4" x14ac:dyDescent="0.4">
      <c r="A2690" t="s">
        <v>5357</v>
      </c>
      <c r="B2690" t="s">
        <v>2</v>
      </c>
      <c r="C2690" t="s">
        <v>5358</v>
      </c>
      <c r="D2690" t="s">
        <v>14149</v>
      </c>
    </row>
    <row r="2691" spans="1:4" x14ac:dyDescent="0.4">
      <c r="A2691" t="s">
        <v>5359</v>
      </c>
      <c r="B2691" t="s">
        <v>2</v>
      </c>
      <c r="C2691" t="s">
        <v>5360</v>
      </c>
      <c r="D2691" t="s">
        <v>14149</v>
      </c>
    </row>
    <row r="2692" spans="1:4" x14ac:dyDescent="0.4">
      <c r="A2692" t="s">
        <v>5361</v>
      </c>
      <c r="B2692" t="s">
        <v>2</v>
      </c>
      <c r="C2692" t="s">
        <v>5362</v>
      </c>
      <c r="D2692" t="s">
        <v>14046</v>
      </c>
    </row>
    <row r="2693" spans="1:4" x14ac:dyDescent="0.4">
      <c r="A2693" t="s">
        <v>5363</v>
      </c>
      <c r="B2693" t="s">
        <v>2</v>
      </c>
      <c r="C2693" t="s">
        <v>5364</v>
      </c>
      <c r="D2693" t="s">
        <v>14972</v>
      </c>
    </row>
    <row r="2694" spans="1:4" x14ac:dyDescent="0.4">
      <c r="A2694" t="s">
        <v>5365</v>
      </c>
      <c r="B2694" t="s">
        <v>2</v>
      </c>
      <c r="C2694" t="s">
        <v>5366</v>
      </c>
      <c r="D2694" t="s">
        <v>14973</v>
      </c>
    </row>
    <row r="2695" spans="1:4" x14ac:dyDescent="0.4">
      <c r="A2695" t="s">
        <v>5367</v>
      </c>
      <c r="B2695" t="s">
        <v>2</v>
      </c>
      <c r="C2695" t="s">
        <v>5368</v>
      </c>
      <c r="D2695" t="s">
        <v>14973</v>
      </c>
    </row>
    <row r="2696" spans="1:4" x14ac:dyDescent="0.4">
      <c r="A2696" t="s">
        <v>5369</v>
      </c>
      <c r="B2696" t="s">
        <v>2</v>
      </c>
      <c r="C2696" t="s">
        <v>5370</v>
      </c>
      <c r="D2696" t="s">
        <v>14974</v>
      </c>
    </row>
    <row r="2697" spans="1:4" x14ac:dyDescent="0.4">
      <c r="A2697" t="s">
        <v>5371</v>
      </c>
      <c r="B2697" t="s">
        <v>25</v>
      </c>
      <c r="C2697" t="s">
        <v>5372</v>
      </c>
      <c r="D2697" t="s">
        <v>14974</v>
      </c>
    </row>
    <row r="2698" spans="1:4" x14ac:dyDescent="0.4">
      <c r="A2698" t="s">
        <v>5373</v>
      </c>
      <c r="B2698" t="s">
        <v>2</v>
      </c>
      <c r="C2698" t="s">
        <v>5374</v>
      </c>
      <c r="D2698" t="s">
        <v>14974</v>
      </c>
    </row>
    <row r="2699" spans="1:4" x14ac:dyDescent="0.4">
      <c r="A2699" t="s">
        <v>5375</v>
      </c>
      <c r="B2699" t="s">
        <v>2</v>
      </c>
      <c r="C2699" t="s">
        <v>5376</v>
      </c>
      <c r="D2699" t="s">
        <v>14974</v>
      </c>
    </row>
    <row r="2700" spans="1:4" x14ac:dyDescent="0.4">
      <c r="A2700" t="s">
        <v>5377</v>
      </c>
      <c r="B2700" t="s">
        <v>2</v>
      </c>
      <c r="C2700" t="s">
        <v>5378</v>
      </c>
      <c r="D2700" t="s">
        <v>14974</v>
      </c>
    </row>
    <row r="2701" spans="1:4" x14ac:dyDescent="0.4">
      <c r="A2701" t="s">
        <v>5379</v>
      </c>
      <c r="B2701" t="s">
        <v>2</v>
      </c>
      <c r="C2701" t="s">
        <v>5380</v>
      </c>
      <c r="D2701" t="s">
        <v>14975</v>
      </c>
    </row>
    <row r="2702" spans="1:4" x14ac:dyDescent="0.4">
      <c r="A2702" t="s">
        <v>5381</v>
      </c>
      <c r="B2702" t="s">
        <v>2</v>
      </c>
      <c r="C2702" t="s">
        <v>5382</v>
      </c>
      <c r="D2702" t="s">
        <v>14976</v>
      </c>
    </row>
    <row r="2703" spans="1:4" x14ac:dyDescent="0.4">
      <c r="A2703" t="s">
        <v>5383</v>
      </c>
      <c r="B2703" t="s">
        <v>2</v>
      </c>
      <c r="C2703" t="s">
        <v>5384</v>
      </c>
      <c r="D2703" t="s">
        <v>14977</v>
      </c>
    </row>
    <row r="2704" spans="1:4" x14ac:dyDescent="0.4">
      <c r="A2704" t="s">
        <v>5385</v>
      </c>
      <c r="B2704" t="s">
        <v>2</v>
      </c>
      <c r="C2704" t="s">
        <v>5386</v>
      </c>
      <c r="D2704" t="s">
        <v>14978</v>
      </c>
    </row>
    <row r="2705" spans="1:4" x14ac:dyDescent="0.4">
      <c r="A2705" t="s">
        <v>5387</v>
      </c>
      <c r="B2705" t="s">
        <v>2</v>
      </c>
      <c r="C2705" t="s">
        <v>5388</v>
      </c>
      <c r="D2705" t="s">
        <v>14978</v>
      </c>
    </row>
    <row r="2706" spans="1:4" x14ac:dyDescent="0.4">
      <c r="A2706" t="s">
        <v>5389</v>
      </c>
      <c r="B2706" t="s">
        <v>2</v>
      </c>
      <c r="C2706" t="s">
        <v>5390</v>
      </c>
      <c r="D2706" t="s">
        <v>14978</v>
      </c>
    </row>
    <row r="2707" spans="1:4" x14ac:dyDescent="0.4">
      <c r="A2707" t="s">
        <v>5391</v>
      </c>
      <c r="B2707" t="s">
        <v>2</v>
      </c>
      <c r="C2707" t="s">
        <v>5392</v>
      </c>
      <c r="D2707" t="s">
        <v>14978</v>
      </c>
    </row>
    <row r="2708" spans="1:4" x14ac:dyDescent="0.4">
      <c r="A2708" t="s">
        <v>5393</v>
      </c>
      <c r="B2708" t="s">
        <v>2</v>
      </c>
      <c r="C2708" t="s">
        <v>5394</v>
      </c>
      <c r="D2708" t="s">
        <v>14978</v>
      </c>
    </row>
    <row r="2709" spans="1:4" x14ac:dyDescent="0.4">
      <c r="A2709" t="s">
        <v>5395</v>
      </c>
      <c r="B2709" t="s">
        <v>2</v>
      </c>
      <c r="C2709" t="s">
        <v>5396</v>
      </c>
      <c r="D2709" t="s">
        <v>14977</v>
      </c>
    </row>
    <row r="2710" spans="1:4" x14ac:dyDescent="0.4">
      <c r="A2710" t="s">
        <v>5397</v>
      </c>
      <c r="B2710" t="s">
        <v>2</v>
      </c>
      <c r="C2710" t="s">
        <v>5398</v>
      </c>
      <c r="D2710" t="s">
        <v>14977</v>
      </c>
    </row>
    <row r="2711" spans="1:4" x14ac:dyDescent="0.4">
      <c r="A2711" t="s">
        <v>5399</v>
      </c>
      <c r="B2711" t="s">
        <v>2</v>
      </c>
      <c r="C2711" t="s">
        <v>5400</v>
      </c>
      <c r="D2711" t="s">
        <v>14977</v>
      </c>
    </row>
    <row r="2712" spans="1:4" x14ac:dyDescent="0.4">
      <c r="A2712" t="s">
        <v>5401</v>
      </c>
      <c r="B2712" t="s">
        <v>2</v>
      </c>
      <c r="C2712" t="s">
        <v>5402</v>
      </c>
      <c r="D2712" t="s">
        <v>14977</v>
      </c>
    </row>
    <row r="2713" spans="1:4" x14ac:dyDescent="0.4">
      <c r="A2713" t="s">
        <v>5403</v>
      </c>
      <c r="B2713" t="s">
        <v>2</v>
      </c>
      <c r="C2713" t="s">
        <v>5404</v>
      </c>
      <c r="D2713" t="s">
        <v>14977</v>
      </c>
    </row>
    <row r="2714" spans="1:4" x14ac:dyDescent="0.4">
      <c r="A2714" t="s">
        <v>5405</v>
      </c>
      <c r="B2714" t="s">
        <v>2</v>
      </c>
      <c r="C2714" t="s">
        <v>5406</v>
      </c>
      <c r="D2714" t="s">
        <v>14977</v>
      </c>
    </row>
    <row r="2715" spans="1:4" x14ac:dyDescent="0.4">
      <c r="A2715" t="s">
        <v>5407</v>
      </c>
      <c r="B2715" t="s">
        <v>2</v>
      </c>
      <c r="C2715" t="s">
        <v>5408</v>
      </c>
      <c r="D2715" t="s">
        <v>14698</v>
      </c>
    </row>
    <row r="2716" spans="1:4" x14ac:dyDescent="0.4">
      <c r="A2716" t="s">
        <v>5409</v>
      </c>
      <c r="B2716" t="s">
        <v>2</v>
      </c>
      <c r="C2716" t="s">
        <v>5410</v>
      </c>
      <c r="D2716" t="s">
        <v>14979</v>
      </c>
    </row>
    <row r="2717" spans="1:4" x14ac:dyDescent="0.4">
      <c r="A2717" t="s">
        <v>5411</v>
      </c>
      <c r="B2717" t="s">
        <v>2</v>
      </c>
      <c r="C2717" t="s">
        <v>5412</v>
      </c>
      <c r="D2717" t="s">
        <v>14979</v>
      </c>
    </row>
    <row r="2718" spans="1:4" x14ac:dyDescent="0.4">
      <c r="A2718" t="s">
        <v>5413</v>
      </c>
      <c r="B2718" t="s">
        <v>2</v>
      </c>
      <c r="C2718" t="s">
        <v>5414</v>
      </c>
      <c r="D2718" t="s">
        <v>14980</v>
      </c>
    </row>
    <row r="2719" spans="1:4" x14ac:dyDescent="0.4">
      <c r="A2719" t="s">
        <v>5415</v>
      </c>
      <c r="B2719" t="s">
        <v>2</v>
      </c>
      <c r="C2719" t="s">
        <v>5416</v>
      </c>
      <c r="D2719" t="s">
        <v>14980</v>
      </c>
    </row>
    <row r="2720" spans="1:4" x14ac:dyDescent="0.4">
      <c r="A2720" t="s">
        <v>5417</v>
      </c>
      <c r="B2720" t="s">
        <v>2</v>
      </c>
      <c r="C2720" t="s">
        <v>5418</v>
      </c>
      <c r="D2720" t="s">
        <v>14981</v>
      </c>
    </row>
    <row r="2721" spans="1:4" x14ac:dyDescent="0.4">
      <c r="A2721" t="s">
        <v>5419</v>
      </c>
      <c r="B2721" t="s">
        <v>2</v>
      </c>
      <c r="C2721" t="s">
        <v>5420</v>
      </c>
      <c r="D2721" t="s">
        <v>14981</v>
      </c>
    </row>
    <row r="2722" spans="1:4" x14ac:dyDescent="0.4">
      <c r="A2722" t="s">
        <v>5421</v>
      </c>
      <c r="B2722" t="s">
        <v>2</v>
      </c>
      <c r="C2722" t="s">
        <v>5422</v>
      </c>
      <c r="D2722" t="s">
        <v>14982</v>
      </c>
    </row>
    <row r="2723" spans="1:4" x14ac:dyDescent="0.4">
      <c r="A2723" t="s">
        <v>5423</v>
      </c>
      <c r="B2723" t="s">
        <v>2</v>
      </c>
      <c r="C2723" t="s">
        <v>5424</v>
      </c>
      <c r="D2723" t="s">
        <v>14983</v>
      </c>
    </row>
    <row r="2724" spans="1:4" x14ac:dyDescent="0.4">
      <c r="A2724" t="s">
        <v>5425</v>
      </c>
      <c r="B2724" t="s">
        <v>2</v>
      </c>
      <c r="C2724" t="s">
        <v>5426</v>
      </c>
      <c r="D2724" t="s">
        <v>14983</v>
      </c>
    </row>
    <row r="2725" spans="1:4" x14ac:dyDescent="0.4">
      <c r="A2725" t="s">
        <v>5427</v>
      </c>
      <c r="B2725" t="s">
        <v>2</v>
      </c>
      <c r="C2725" t="s">
        <v>5428</v>
      </c>
      <c r="D2725" t="s">
        <v>14040</v>
      </c>
    </row>
    <row r="2726" spans="1:4" x14ac:dyDescent="0.4">
      <c r="A2726" t="s">
        <v>5429</v>
      </c>
      <c r="B2726" t="s">
        <v>2</v>
      </c>
      <c r="C2726" t="s">
        <v>5430</v>
      </c>
      <c r="D2726" t="s">
        <v>14984</v>
      </c>
    </row>
    <row r="2727" spans="1:4" x14ac:dyDescent="0.4">
      <c r="A2727" t="s">
        <v>5431</v>
      </c>
      <c r="B2727" t="s">
        <v>2</v>
      </c>
      <c r="C2727" t="s">
        <v>5432</v>
      </c>
      <c r="D2727" t="s">
        <v>14984</v>
      </c>
    </row>
    <row r="2728" spans="1:4" x14ac:dyDescent="0.4">
      <c r="A2728" t="s">
        <v>5433</v>
      </c>
      <c r="B2728" t="s">
        <v>2</v>
      </c>
      <c r="C2728" t="s">
        <v>5434</v>
      </c>
      <c r="D2728" t="s">
        <v>14985</v>
      </c>
    </row>
    <row r="2729" spans="1:4" x14ac:dyDescent="0.4">
      <c r="A2729" t="s">
        <v>5435</v>
      </c>
      <c r="B2729" t="s">
        <v>2</v>
      </c>
      <c r="C2729" t="s">
        <v>5436</v>
      </c>
      <c r="D2729" t="s">
        <v>14985</v>
      </c>
    </row>
    <row r="2730" spans="1:4" x14ac:dyDescent="0.4">
      <c r="A2730" t="s">
        <v>5437</v>
      </c>
      <c r="B2730" t="s">
        <v>2</v>
      </c>
      <c r="C2730" t="s">
        <v>5438</v>
      </c>
      <c r="D2730" t="s">
        <v>14985</v>
      </c>
    </row>
    <row r="2731" spans="1:4" x14ac:dyDescent="0.4">
      <c r="A2731" t="s">
        <v>5439</v>
      </c>
      <c r="B2731" t="s">
        <v>2</v>
      </c>
      <c r="C2731" t="s">
        <v>5440</v>
      </c>
      <c r="D2731" t="s">
        <v>14985</v>
      </c>
    </row>
    <row r="2732" spans="1:4" x14ac:dyDescent="0.4">
      <c r="A2732" t="s">
        <v>5441</v>
      </c>
      <c r="B2732" t="s">
        <v>2</v>
      </c>
      <c r="C2732" t="s">
        <v>5442</v>
      </c>
      <c r="D2732" t="s">
        <v>14985</v>
      </c>
    </row>
    <row r="2733" spans="1:4" x14ac:dyDescent="0.4">
      <c r="A2733" t="s">
        <v>5443</v>
      </c>
      <c r="B2733" t="s">
        <v>2</v>
      </c>
      <c r="C2733" t="s">
        <v>5444</v>
      </c>
      <c r="D2733" t="s">
        <v>14040</v>
      </c>
    </row>
    <row r="2734" spans="1:4" x14ac:dyDescent="0.4">
      <c r="A2734" t="s">
        <v>5445</v>
      </c>
      <c r="B2734" t="s">
        <v>2</v>
      </c>
      <c r="C2734" t="s">
        <v>5446</v>
      </c>
      <c r="D2734" t="s">
        <v>14986</v>
      </c>
    </row>
    <row r="2735" spans="1:4" x14ac:dyDescent="0.4">
      <c r="A2735" t="s">
        <v>5447</v>
      </c>
      <c r="B2735" t="s">
        <v>2</v>
      </c>
      <c r="C2735" t="s">
        <v>5448</v>
      </c>
      <c r="D2735" t="s">
        <v>14987</v>
      </c>
    </row>
    <row r="2736" spans="1:4" x14ac:dyDescent="0.4">
      <c r="A2736" t="s">
        <v>5449</v>
      </c>
      <c r="B2736" t="s">
        <v>2</v>
      </c>
      <c r="C2736" t="s">
        <v>5450</v>
      </c>
      <c r="D2736" t="s">
        <v>14040</v>
      </c>
    </row>
    <row r="2737" spans="1:4" x14ac:dyDescent="0.4">
      <c r="A2737" t="s">
        <v>5451</v>
      </c>
      <c r="B2737" t="s">
        <v>2</v>
      </c>
      <c r="C2737" t="s">
        <v>5452</v>
      </c>
      <c r="D2737" t="s">
        <v>14671</v>
      </c>
    </row>
    <row r="2738" spans="1:4" x14ac:dyDescent="0.4">
      <c r="A2738" t="s">
        <v>5453</v>
      </c>
      <c r="B2738" t="s">
        <v>2</v>
      </c>
      <c r="C2738" t="s">
        <v>5454</v>
      </c>
      <c r="D2738" t="s">
        <v>14988</v>
      </c>
    </row>
    <row r="2739" spans="1:4" x14ac:dyDescent="0.4">
      <c r="A2739" t="s">
        <v>5455</v>
      </c>
      <c r="B2739" t="s">
        <v>2</v>
      </c>
      <c r="C2739" t="s">
        <v>5456</v>
      </c>
      <c r="D2739" t="s">
        <v>14988</v>
      </c>
    </row>
    <row r="2740" spans="1:4" x14ac:dyDescent="0.4">
      <c r="A2740" t="s">
        <v>5457</v>
      </c>
      <c r="B2740" t="s">
        <v>2</v>
      </c>
      <c r="C2740" t="s">
        <v>5458</v>
      </c>
      <c r="D2740" t="s">
        <v>14989</v>
      </c>
    </row>
    <row r="2741" spans="1:4" x14ac:dyDescent="0.4">
      <c r="A2741" t="s">
        <v>5459</v>
      </c>
      <c r="B2741" t="s">
        <v>2</v>
      </c>
      <c r="C2741" t="s">
        <v>5460</v>
      </c>
      <c r="D2741" t="s">
        <v>14989</v>
      </c>
    </row>
    <row r="2742" spans="1:4" x14ac:dyDescent="0.4">
      <c r="A2742" t="s">
        <v>5461</v>
      </c>
      <c r="B2742" t="s">
        <v>2</v>
      </c>
      <c r="C2742" t="s">
        <v>5462</v>
      </c>
      <c r="D2742" t="s">
        <v>14492</v>
      </c>
    </row>
    <row r="2743" spans="1:4" x14ac:dyDescent="0.4">
      <c r="A2743" t="s">
        <v>5463</v>
      </c>
      <c r="B2743" t="s">
        <v>2</v>
      </c>
      <c r="C2743" t="s">
        <v>5464</v>
      </c>
      <c r="D2743" t="s">
        <v>14990</v>
      </c>
    </row>
    <row r="2744" spans="1:4" x14ac:dyDescent="0.4">
      <c r="A2744" t="s">
        <v>5465</v>
      </c>
      <c r="B2744" t="s">
        <v>25</v>
      </c>
      <c r="C2744" t="s">
        <v>5466</v>
      </c>
      <c r="D2744" t="s">
        <v>14040</v>
      </c>
    </row>
    <row r="2745" spans="1:4" x14ac:dyDescent="0.4">
      <c r="A2745" t="s">
        <v>5467</v>
      </c>
      <c r="B2745" t="s">
        <v>2</v>
      </c>
      <c r="C2745" t="s">
        <v>5468</v>
      </c>
      <c r="D2745" t="s">
        <v>14991</v>
      </c>
    </row>
    <row r="2746" spans="1:4" x14ac:dyDescent="0.4">
      <c r="A2746" t="s">
        <v>5469</v>
      </c>
      <c r="B2746" t="s">
        <v>2</v>
      </c>
      <c r="C2746" t="s">
        <v>5470</v>
      </c>
      <c r="D2746" t="s">
        <v>14992</v>
      </c>
    </row>
    <row r="2747" spans="1:4" x14ac:dyDescent="0.4">
      <c r="A2747" t="s">
        <v>5471</v>
      </c>
      <c r="B2747" t="s">
        <v>2</v>
      </c>
      <c r="C2747" t="s">
        <v>5472</v>
      </c>
      <c r="D2747" t="s">
        <v>14993</v>
      </c>
    </row>
    <row r="2748" spans="1:4" x14ac:dyDescent="0.4">
      <c r="A2748" t="s">
        <v>5473</v>
      </c>
      <c r="B2748" t="s">
        <v>2</v>
      </c>
      <c r="C2748" t="s">
        <v>5474</v>
      </c>
      <c r="D2748" t="s">
        <v>14993</v>
      </c>
    </row>
    <row r="2749" spans="1:4" x14ac:dyDescent="0.4">
      <c r="A2749" t="s">
        <v>5475</v>
      </c>
      <c r="B2749" t="s">
        <v>2</v>
      </c>
      <c r="C2749" t="s">
        <v>5476</v>
      </c>
      <c r="D2749" t="s">
        <v>14993</v>
      </c>
    </row>
    <row r="2750" spans="1:4" x14ac:dyDescent="0.4">
      <c r="A2750" t="s">
        <v>5477</v>
      </c>
      <c r="B2750" t="s">
        <v>2</v>
      </c>
      <c r="C2750" t="s">
        <v>5478</v>
      </c>
      <c r="D2750" t="s">
        <v>14994</v>
      </c>
    </row>
    <row r="2751" spans="1:4" x14ac:dyDescent="0.4">
      <c r="A2751" t="s">
        <v>5479</v>
      </c>
      <c r="B2751" t="s">
        <v>2</v>
      </c>
      <c r="C2751" t="s">
        <v>5480</v>
      </c>
      <c r="D2751" t="s">
        <v>14994</v>
      </c>
    </row>
    <row r="2752" spans="1:4" x14ac:dyDescent="0.4">
      <c r="A2752" t="s">
        <v>5481</v>
      </c>
      <c r="B2752" t="s">
        <v>2</v>
      </c>
      <c r="C2752" t="s">
        <v>5482</v>
      </c>
      <c r="D2752" t="s">
        <v>14994</v>
      </c>
    </row>
    <row r="2753" spans="1:4" x14ac:dyDescent="0.4">
      <c r="A2753" t="s">
        <v>5483</v>
      </c>
      <c r="B2753" t="s">
        <v>2</v>
      </c>
      <c r="C2753" t="s">
        <v>5484</v>
      </c>
      <c r="D2753" t="s">
        <v>14994</v>
      </c>
    </row>
    <row r="2754" spans="1:4" x14ac:dyDescent="0.4">
      <c r="A2754" t="s">
        <v>5485</v>
      </c>
      <c r="B2754" t="s">
        <v>2</v>
      </c>
      <c r="C2754" t="s">
        <v>5486</v>
      </c>
      <c r="D2754" t="s">
        <v>14995</v>
      </c>
    </row>
    <row r="2755" spans="1:4" x14ac:dyDescent="0.4">
      <c r="A2755" t="s">
        <v>5487</v>
      </c>
      <c r="B2755" t="s">
        <v>2</v>
      </c>
      <c r="C2755" t="s">
        <v>5488</v>
      </c>
      <c r="D2755" t="s">
        <v>14995</v>
      </c>
    </row>
    <row r="2756" spans="1:4" x14ac:dyDescent="0.4">
      <c r="A2756" t="s">
        <v>5489</v>
      </c>
      <c r="B2756" t="s">
        <v>2</v>
      </c>
      <c r="C2756" t="s">
        <v>5490</v>
      </c>
      <c r="D2756" t="s">
        <v>14996</v>
      </c>
    </row>
    <row r="2757" spans="1:4" x14ac:dyDescent="0.4">
      <c r="A2757" t="s">
        <v>5491</v>
      </c>
      <c r="B2757" t="s">
        <v>2</v>
      </c>
      <c r="C2757" t="s">
        <v>5492</v>
      </c>
      <c r="D2757" t="s">
        <v>14997</v>
      </c>
    </row>
    <row r="2758" spans="1:4" x14ac:dyDescent="0.4">
      <c r="A2758" t="s">
        <v>5493</v>
      </c>
      <c r="B2758" t="s">
        <v>2</v>
      </c>
      <c r="C2758" t="s">
        <v>5494</v>
      </c>
      <c r="D2758" t="s">
        <v>14998</v>
      </c>
    </row>
    <row r="2759" spans="1:4" x14ac:dyDescent="0.4">
      <c r="A2759" t="s">
        <v>5495</v>
      </c>
      <c r="B2759" t="s">
        <v>2</v>
      </c>
      <c r="C2759" t="s">
        <v>5496</v>
      </c>
      <c r="D2759" t="s">
        <v>14999</v>
      </c>
    </row>
    <row r="2760" spans="1:4" x14ac:dyDescent="0.4">
      <c r="A2760" t="s">
        <v>5497</v>
      </c>
      <c r="B2760" t="s">
        <v>2</v>
      </c>
      <c r="C2760" t="s">
        <v>5498</v>
      </c>
      <c r="D2760" t="s">
        <v>15000</v>
      </c>
    </row>
    <row r="2761" spans="1:4" x14ac:dyDescent="0.4">
      <c r="A2761" t="s">
        <v>5499</v>
      </c>
      <c r="B2761" t="s">
        <v>2</v>
      </c>
      <c r="C2761" t="s">
        <v>5500</v>
      </c>
      <c r="D2761" t="s">
        <v>14999</v>
      </c>
    </row>
    <row r="2762" spans="1:4" x14ac:dyDescent="0.4">
      <c r="A2762" t="s">
        <v>5501</v>
      </c>
      <c r="B2762" t="s">
        <v>2</v>
      </c>
      <c r="C2762" t="s">
        <v>5502</v>
      </c>
      <c r="D2762" t="s">
        <v>15001</v>
      </c>
    </row>
    <row r="2763" spans="1:4" x14ac:dyDescent="0.4">
      <c r="A2763" t="s">
        <v>5503</v>
      </c>
      <c r="B2763" t="s">
        <v>2</v>
      </c>
      <c r="C2763" t="s">
        <v>5504</v>
      </c>
      <c r="D2763" t="s">
        <v>15001</v>
      </c>
    </row>
    <row r="2764" spans="1:4" x14ac:dyDescent="0.4">
      <c r="A2764" t="s">
        <v>5505</v>
      </c>
      <c r="B2764" t="s">
        <v>2</v>
      </c>
      <c r="C2764" t="s">
        <v>5506</v>
      </c>
      <c r="D2764" t="s">
        <v>15002</v>
      </c>
    </row>
    <row r="2765" spans="1:4" x14ac:dyDescent="0.4">
      <c r="A2765" t="s">
        <v>5507</v>
      </c>
      <c r="B2765" t="s">
        <v>2</v>
      </c>
      <c r="C2765" t="s">
        <v>5508</v>
      </c>
      <c r="D2765" t="s">
        <v>15003</v>
      </c>
    </row>
    <row r="2766" spans="1:4" x14ac:dyDescent="0.4">
      <c r="A2766" t="s">
        <v>5509</v>
      </c>
      <c r="B2766" t="s">
        <v>2</v>
      </c>
      <c r="C2766" t="s">
        <v>5510</v>
      </c>
      <c r="D2766" t="s">
        <v>14274</v>
      </c>
    </row>
    <row r="2767" spans="1:4" x14ac:dyDescent="0.4">
      <c r="A2767" t="s">
        <v>5511</v>
      </c>
      <c r="B2767" t="s">
        <v>25</v>
      </c>
      <c r="C2767" t="s">
        <v>5512</v>
      </c>
      <c r="D2767" t="s">
        <v>14274</v>
      </c>
    </row>
    <row r="2768" spans="1:4" x14ac:dyDescent="0.4">
      <c r="A2768" t="s">
        <v>5513</v>
      </c>
      <c r="B2768" t="s">
        <v>2</v>
      </c>
      <c r="C2768" t="s">
        <v>5514</v>
      </c>
      <c r="D2768" t="s">
        <v>15004</v>
      </c>
    </row>
    <row r="2769" spans="1:4" x14ac:dyDescent="0.4">
      <c r="A2769" t="s">
        <v>5515</v>
      </c>
      <c r="B2769" t="s">
        <v>2</v>
      </c>
      <c r="C2769" t="s">
        <v>5516</v>
      </c>
      <c r="D2769" t="s">
        <v>15005</v>
      </c>
    </row>
    <row r="2770" spans="1:4" x14ac:dyDescent="0.4">
      <c r="A2770" t="s">
        <v>5517</v>
      </c>
      <c r="B2770" t="s">
        <v>2</v>
      </c>
      <c r="C2770" t="s">
        <v>5518</v>
      </c>
      <c r="D2770" t="s">
        <v>15006</v>
      </c>
    </row>
    <row r="2771" spans="1:4" x14ac:dyDescent="0.4">
      <c r="A2771" t="s">
        <v>5519</v>
      </c>
      <c r="B2771" t="s">
        <v>2</v>
      </c>
      <c r="C2771" t="s">
        <v>5520</v>
      </c>
      <c r="D2771" t="s">
        <v>15007</v>
      </c>
    </row>
    <row r="2772" spans="1:4" x14ac:dyDescent="0.4">
      <c r="A2772" t="s">
        <v>5521</v>
      </c>
      <c r="B2772" t="s">
        <v>2</v>
      </c>
      <c r="C2772" t="s">
        <v>5522</v>
      </c>
      <c r="D2772" t="s">
        <v>15008</v>
      </c>
    </row>
    <row r="2773" spans="1:4" x14ac:dyDescent="0.4">
      <c r="A2773" t="s">
        <v>5523</v>
      </c>
      <c r="B2773" t="s">
        <v>2</v>
      </c>
      <c r="C2773" t="s">
        <v>5524</v>
      </c>
      <c r="D2773" t="s">
        <v>15009</v>
      </c>
    </row>
    <row r="2774" spans="1:4" x14ac:dyDescent="0.4">
      <c r="A2774" t="s">
        <v>5525</v>
      </c>
      <c r="B2774" t="s">
        <v>2</v>
      </c>
      <c r="C2774" t="s">
        <v>5526</v>
      </c>
      <c r="D2774" t="s">
        <v>15009</v>
      </c>
    </row>
    <row r="2775" spans="1:4" x14ac:dyDescent="0.4">
      <c r="A2775" t="s">
        <v>5527</v>
      </c>
      <c r="B2775" t="s">
        <v>2</v>
      </c>
      <c r="C2775" t="s">
        <v>5528</v>
      </c>
      <c r="D2775" t="s">
        <v>15009</v>
      </c>
    </row>
    <row r="2776" spans="1:4" x14ac:dyDescent="0.4">
      <c r="A2776" t="s">
        <v>5529</v>
      </c>
      <c r="B2776" t="s">
        <v>2</v>
      </c>
      <c r="C2776" t="s">
        <v>5530</v>
      </c>
      <c r="D2776" t="s">
        <v>15009</v>
      </c>
    </row>
    <row r="2777" spans="1:4" x14ac:dyDescent="0.4">
      <c r="A2777" t="s">
        <v>5531</v>
      </c>
      <c r="B2777" t="s">
        <v>2</v>
      </c>
      <c r="C2777" t="s">
        <v>5532</v>
      </c>
      <c r="D2777" t="s">
        <v>15010</v>
      </c>
    </row>
    <row r="2778" spans="1:4" x14ac:dyDescent="0.4">
      <c r="A2778" t="s">
        <v>5533</v>
      </c>
      <c r="B2778" t="s">
        <v>2</v>
      </c>
      <c r="C2778" t="s">
        <v>5534</v>
      </c>
      <c r="D2778" t="s">
        <v>15010</v>
      </c>
    </row>
    <row r="2779" spans="1:4" x14ac:dyDescent="0.4">
      <c r="A2779" t="s">
        <v>5535</v>
      </c>
      <c r="B2779" t="s">
        <v>2</v>
      </c>
      <c r="C2779" t="s">
        <v>5536</v>
      </c>
      <c r="D2779" t="s">
        <v>15011</v>
      </c>
    </row>
    <row r="2780" spans="1:4" x14ac:dyDescent="0.4">
      <c r="A2780" t="s">
        <v>5537</v>
      </c>
      <c r="B2780" t="s">
        <v>2</v>
      </c>
      <c r="C2780" t="s">
        <v>5538</v>
      </c>
      <c r="D2780" t="s">
        <v>15011</v>
      </c>
    </row>
    <row r="2781" spans="1:4" x14ac:dyDescent="0.4">
      <c r="A2781" t="s">
        <v>5539</v>
      </c>
      <c r="B2781" t="s">
        <v>2</v>
      </c>
      <c r="C2781" t="s">
        <v>5540</v>
      </c>
      <c r="D2781" t="s">
        <v>15012</v>
      </c>
    </row>
    <row r="2782" spans="1:4" x14ac:dyDescent="0.4">
      <c r="A2782" t="s">
        <v>5541</v>
      </c>
      <c r="B2782" t="s">
        <v>2</v>
      </c>
      <c r="C2782" t="s">
        <v>5542</v>
      </c>
      <c r="D2782" t="s">
        <v>15012</v>
      </c>
    </row>
    <row r="2783" spans="1:4" x14ac:dyDescent="0.4">
      <c r="A2783" t="s">
        <v>5543</v>
      </c>
      <c r="B2783" t="s">
        <v>2</v>
      </c>
      <c r="C2783" t="s">
        <v>5544</v>
      </c>
      <c r="D2783" t="s">
        <v>14412</v>
      </c>
    </row>
    <row r="2784" spans="1:4" x14ac:dyDescent="0.4">
      <c r="A2784" t="s">
        <v>5545</v>
      </c>
      <c r="B2784" t="s">
        <v>2</v>
      </c>
      <c r="C2784" t="s">
        <v>5546</v>
      </c>
      <c r="D2784" t="s">
        <v>15013</v>
      </c>
    </row>
    <row r="2785" spans="1:4" x14ac:dyDescent="0.4">
      <c r="A2785" t="s">
        <v>5547</v>
      </c>
      <c r="B2785" t="s">
        <v>2</v>
      </c>
      <c r="C2785" t="s">
        <v>5548</v>
      </c>
      <c r="D2785" t="s">
        <v>15013</v>
      </c>
    </row>
    <row r="2786" spans="1:4" x14ac:dyDescent="0.4">
      <c r="A2786" t="s">
        <v>5549</v>
      </c>
      <c r="B2786" t="s">
        <v>2</v>
      </c>
      <c r="C2786" t="s">
        <v>5550</v>
      </c>
      <c r="D2786" t="s">
        <v>15013</v>
      </c>
    </row>
    <row r="2787" spans="1:4" x14ac:dyDescent="0.4">
      <c r="A2787" t="s">
        <v>5551</v>
      </c>
      <c r="B2787" t="s">
        <v>2</v>
      </c>
      <c r="C2787" t="s">
        <v>5552</v>
      </c>
      <c r="D2787" t="s">
        <v>14040</v>
      </c>
    </row>
    <row r="2788" spans="1:4" x14ac:dyDescent="0.4">
      <c r="A2788" t="s">
        <v>5553</v>
      </c>
      <c r="B2788" t="s">
        <v>2</v>
      </c>
      <c r="C2788" t="s">
        <v>5554</v>
      </c>
      <c r="D2788" t="s">
        <v>15014</v>
      </c>
    </row>
    <row r="2789" spans="1:4" x14ac:dyDescent="0.4">
      <c r="A2789" t="s">
        <v>5555</v>
      </c>
      <c r="B2789" t="s">
        <v>25</v>
      </c>
      <c r="C2789" t="s">
        <v>5556</v>
      </c>
      <c r="D2789" t="s">
        <v>15014</v>
      </c>
    </row>
    <row r="2790" spans="1:4" x14ac:dyDescent="0.4">
      <c r="A2790" t="s">
        <v>5557</v>
      </c>
      <c r="B2790" t="s">
        <v>25</v>
      </c>
      <c r="C2790" t="s">
        <v>5558</v>
      </c>
      <c r="D2790" t="s">
        <v>15014</v>
      </c>
    </row>
    <row r="2791" spans="1:4" x14ac:dyDescent="0.4">
      <c r="A2791" t="s">
        <v>5559</v>
      </c>
      <c r="B2791" t="s">
        <v>25</v>
      </c>
      <c r="C2791" t="s">
        <v>5560</v>
      </c>
      <c r="D2791" t="s">
        <v>15014</v>
      </c>
    </row>
    <row r="2792" spans="1:4" x14ac:dyDescent="0.4">
      <c r="A2792" t="s">
        <v>5561</v>
      </c>
      <c r="B2792" t="s">
        <v>2</v>
      </c>
      <c r="C2792" t="s">
        <v>5562</v>
      </c>
      <c r="D2792" t="s">
        <v>15015</v>
      </c>
    </row>
    <row r="2793" spans="1:4" x14ac:dyDescent="0.4">
      <c r="A2793" t="s">
        <v>5563</v>
      </c>
      <c r="B2793" t="s">
        <v>2</v>
      </c>
      <c r="C2793" t="s">
        <v>5564</v>
      </c>
      <c r="D2793" t="s">
        <v>15015</v>
      </c>
    </row>
    <row r="2794" spans="1:4" x14ac:dyDescent="0.4">
      <c r="A2794" t="s">
        <v>5565</v>
      </c>
      <c r="B2794" t="s">
        <v>2</v>
      </c>
      <c r="C2794" t="s">
        <v>5566</v>
      </c>
      <c r="D2794" t="s">
        <v>15015</v>
      </c>
    </row>
    <row r="2795" spans="1:4" x14ac:dyDescent="0.4">
      <c r="A2795" t="s">
        <v>5567</v>
      </c>
      <c r="B2795" t="s">
        <v>2</v>
      </c>
      <c r="C2795" t="s">
        <v>5568</v>
      </c>
      <c r="D2795" t="s">
        <v>15015</v>
      </c>
    </row>
    <row r="2796" spans="1:4" x14ac:dyDescent="0.4">
      <c r="A2796" t="s">
        <v>5569</v>
      </c>
      <c r="B2796" t="s">
        <v>2</v>
      </c>
      <c r="C2796" t="s">
        <v>5570</v>
      </c>
      <c r="D2796" t="s">
        <v>15015</v>
      </c>
    </row>
    <row r="2797" spans="1:4" x14ac:dyDescent="0.4">
      <c r="A2797" t="s">
        <v>5571</v>
      </c>
      <c r="B2797" t="s">
        <v>2</v>
      </c>
      <c r="C2797" t="s">
        <v>5572</v>
      </c>
      <c r="D2797" t="s">
        <v>15015</v>
      </c>
    </row>
    <row r="2798" spans="1:4" x14ac:dyDescent="0.4">
      <c r="A2798" t="s">
        <v>5573</v>
      </c>
      <c r="B2798" t="s">
        <v>2</v>
      </c>
      <c r="C2798" t="s">
        <v>5574</v>
      </c>
      <c r="D2798" t="s">
        <v>15015</v>
      </c>
    </row>
    <row r="2799" spans="1:4" x14ac:dyDescent="0.4">
      <c r="A2799" t="s">
        <v>5575</v>
      </c>
      <c r="B2799" t="s">
        <v>25</v>
      </c>
      <c r="C2799" t="s">
        <v>5576</v>
      </c>
      <c r="D2799" t="s">
        <v>15015</v>
      </c>
    </row>
    <row r="2800" spans="1:4" x14ac:dyDescent="0.4">
      <c r="A2800" t="s">
        <v>5577</v>
      </c>
      <c r="B2800" t="s">
        <v>2</v>
      </c>
      <c r="C2800" t="s">
        <v>5578</v>
      </c>
      <c r="D2800" t="s">
        <v>15015</v>
      </c>
    </row>
    <row r="2801" spans="1:4" x14ac:dyDescent="0.4">
      <c r="A2801" t="s">
        <v>5579</v>
      </c>
      <c r="B2801" t="s">
        <v>2</v>
      </c>
      <c r="C2801" t="s">
        <v>5580</v>
      </c>
      <c r="D2801" t="s">
        <v>15014</v>
      </c>
    </row>
    <row r="2802" spans="1:4" x14ac:dyDescent="0.4">
      <c r="A2802" t="s">
        <v>5581</v>
      </c>
      <c r="B2802" t="s">
        <v>2</v>
      </c>
      <c r="C2802" t="s">
        <v>5582</v>
      </c>
      <c r="D2802" t="s">
        <v>15014</v>
      </c>
    </row>
    <row r="2803" spans="1:4" x14ac:dyDescent="0.4">
      <c r="A2803" t="s">
        <v>5583</v>
      </c>
      <c r="B2803" t="s">
        <v>2</v>
      </c>
      <c r="C2803" t="s">
        <v>5584</v>
      </c>
      <c r="D2803" t="s">
        <v>15014</v>
      </c>
    </row>
    <row r="2804" spans="1:4" x14ac:dyDescent="0.4">
      <c r="A2804" t="s">
        <v>5585</v>
      </c>
      <c r="B2804" t="s">
        <v>2</v>
      </c>
      <c r="C2804" t="s">
        <v>5586</v>
      </c>
      <c r="D2804" t="s">
        <v>15014</v>
      </c>
    </row>
    <row r="2805" spans="1:4" x14ac:dyDescent="0.4">
      <c r="A2805" t="s">
        <v>5587</v>
      </c>
      <c r="B2805" t="s">
        <v>2</v>
      </c>
      <c r="C2805" t="s">
        <v>5588</v>
      </c>
      <c r="D2805" t="s">
        <v>15014</v>
      </c>
    </row>
    <row r="2806" spans="1:4" x14ac:dyDescent="0.4">
      <c r="A2806" t="s">
        <v>5589</v>
      </c>
      <c r="B2806" t="s">
        <v>2</v>
      </c>
      <c r="C2806" t="s">
        <v>5590</v>
      </c>
      <c r="D2806" t="s">
        <v>15014</v>
      </c>
    </row>
    <row r="2807" spans="1:4" x14ac:dyDescent="0.4">
      <c r="A2807" t="s">
        <v>5591</v>
      </c>
      <c r="B2807" t="s">
        <v>2</v>
      </c>
      <c r="C2807" t="s">
        <v>5592</v>
      </c>
      <c r="D2807" t="s">
        <v>15014</v>
      </c>
    </row>
    <row r="2808" spans="1:4" x14ac:dyDescent="0.4">
      <c r="A2808" t="s">
        <v>5593</v>
      </c>
      <c r="B2808" t="s">
        <v>2</v>
      </c>
      <c r="C2808" t="s">
        <v>5594</v>
      </c>
      <c r="D2808" t="s">
        <v>15014</v>
      </c>
    </row>
    <row r="2809" spans="1:4" x14ac:dyDescent="0.4">
      <c r="A2809" t="s">
        <v>5595</v>
      </c>
      <c r="B2809" t="s">
        <v>2</v>
      </c>
      <c r="C2809" t="s">
        <v>5596</v>
      </c>
      <c r="D2809" t="s">
        <v>15014</v>
      </c>
    </row>
    <row r="2810" spans="1:4" x14ac:dyDescent="0.4">
      <c r="A2810" t="s">
        <v>5597</v>
      </c>
      <c r="B2810" t="s">
        <v>2</v>
      </c>
      <c r="C2810" t="s">
        <v>5598</v>
      </c>
      <c r="D2810" t="s">
        <v>15014</v>
      </c>
    </row>
    <row r="2811" spans="1:4" x14ac:dyDescent="0.4">
      <c r="A2811" t="s">
        <v>5599</v>
      </c>
      <c r="B2811" t="s">
        <v>2</v>
      </c>
      <c r="C2811" t="s">
        <v>5600</v>
      </c>
      <c r="D2811" t="s">
        <v>15014</v>
      </c>
    </row>
    <row r="2812" spans="1:4" x14ac:dyDescent="0.4">
      <c r="A2812" t="s">
        <v>5601</v>
      </c>
      <c r="B2812" t="s">
        <v>2</v>
      </c>
      <c r="C2812" t="s">
        <v>5602</v>
      </c>
      <c r="D2812" t="s">
        <v>15016</v>
      </c>
    </row>
    <row r="2813" spans="1:4" x14ac:dyDescent="0.4">
      <c r="A2813" t="s">
        <v>5603</v>
      </c>
      <c r="B2813" t="s">
        <v>2</v>
      </c>
      <c r="C2813" t="s">
        <v>5604</v>
      </c>
      <c r="D2813" t="s">
        <v>14040</v>
      </c>
    </row>
    <row r="2814" spans="1:4" x14ac:dyDescent="0.4">
      <c r="A2814" t="s">
        <v>5605</v>
      </c>
      <c r="B2814" t="s">
        <v>2</v>
      </c>
      <c r="C2814" t="s">
        <v>5606</v>
      </c>
      <c r="D2814" t="s">
        <v>15017</v>
      </c>
    </row>
    <row r="2815" spans="1:4" x14ac:dyDescent="0.4">
      <c r="A2815" t="s">
        <v>5607</v>
      </c>
      <c r="B2815" t="s">
        <v>2</v>
      </c>
      <c r="C2815" t="s">
        <v>5608</v>
      </c>
      <c r="D2815" t="s">
        <v>15018</v>
      </c>
    </row>
    <row r="2816" spans="1:4" x14ac:dyDescent="0.4">
      <c r="A2816" t="s">
        <v>5609</v>
      </c>
      <c r="B2816" t="s">
        <v>2</v>
      </c>
      <c r="C2816" t="s">
        <v>5610</v>
      </c>
      <c r="D2816" t="s">
        <v>15018</v>
      </c>
    </row>
    <row r="2817" spans="1:4" x14ac:dyDescent="0.4">
      <c r="A2817" t="s">
        <v>5611</v>
      </c>
      <c r="B2817" t="s">
        <v>2</v>
      </c>
      <c r="C2817" t="s">
        <v>5612</v>
      </c>
      <c r="D2817" t="s">
        <v>15018</v>
      </c>
    </row>
    <row r="2818" spans="1:4" x14ac:dyDescent="0.4">
      <c r="A2818" t="s">
        <v>5613</v>
      </c>
      <c r="B2818" t="s">
        <v>2</v>
      </c>
      <c r="C2818" t="s">
        <v>5614</v>
      </c>
      <c r="D2818" t="s">
        <v>15019</v>
      </c>
    </row>
    <row r="2819" spans="1:4" x14ac:dyDescent="0.4">
      <c r="A2819" t="s">
        <v>5615</v>
      </c>
      <c r="B2819" t="s">
        <v>2</v>
      </c>
      <c r="C2819" t="s">
        <v>5616</v>
      </c>
      <c r="D2819" t="s">
        <v>15020</v>
      </c>
    </row>
    <row r="2820" spans="1:4" x14ac:dyDescent="0.4">
      <c r="A2820" t="s">
        <v>5617</v>
      </c>
      <c r="B2820" t="s">
        <v>2</v>
      </c>
      <c r="C2820" t="s">
        <v>5618</v>
      </c>
      <c r="D2820" t="s">
        <v>14051</v>
      </c>
    </row>
    <row r="2821" spans="1:4" x14ac:dyDescent="0.4">
      <c r="A2821" t="s">
        <v>5619</v>
      </c>
      <c r="B2821" t="s">
        <v>2</v>
      </c>
      <c r="C2821" t="s">
        <v>5620</v>
      </c>
      <c r="D2821" t="s">
        <v>15021</v>
      </c>
    </row>
    <row r="2822" spans="1:4" x14ac:dyDescent="0.4">
      <c r="A2822" t="s">
        <v>5621</v>
      </c>
      <c r="B2822" t="s">
        <v>2</v>
      </c>
      <c r="C2822" t="s">
        <v>5622</v>
      </c>
      <c r="D2822" t="s">
        <v>15021</v>
      </c>
    </row>
    <row r="2823" spans="1:4" x14ac:dyDescent="0.4">
      <c r="A2823" t="s">
        <v>5623</v>
      </c>
      <c r="B2823" t="s">
        <v>2</v>
      </c>
      <c r="C2823" t="s">
        <v>5624</v>
      </c>
      <c r="D2823" t="s">
        <v>15021</v>
      </c>
    </row>
    <row r="2824" spans="1:4" x14ac:dyDescent="0.4">
      <c r="A2824" t="s">
        <v>5625</v>
      </c>
      <c r="B2824" t="s">
        <v>2</v>
      </c>
      <c r="C2824" t="s">
        <v>5626</v>
      </c>
      <c r="D2824" t="s">
        <v>15021</v>
      </c>
    </row>
    <row r="2825" spans="1:4" x14ac:dyDescent="0.4">
      <c r="A2825" t="s">
        <v>5627</v>
      </c>
      <c r="B2825" t="s">
        <v>2</v>
      </c>
      <c r="C2825" t="s">
        <v>5628</v>
      </c>
      <c r="D2825" t="s">
        <v>14040</v>
      </c>
    </row>
    <row r="2826" spans="1:4" x14ac:dyDescent="0.4">
      <c r="A2826" t="s">
        <v>5629</v>
      </c>
      <c r="B2826" t="s">
        <v>2</v>
      </c>
      <c r="C2826" t="s">
        <v>2981</v>
      </c>
      <c r="D2826" t="s">
        <v>14575</v>
      </c>
    </row>
    <row r="2827" spans="1:4" x14ac:dyDescent="0.4">
      <c r="A2827" t="s">
        <v>5630</v>
      </c>
      <c r="B2827" t="s">
        <v>2</v>
      </c>
      <c r="C2827" t="s">
        <v>5631</v>
      </c>
      <c r="D2827" t="s">
        <v>15022</v>
      </c>
    </row>
    <row r="2828" spans="1:4" x14ac:dyDescent="0.4">
      <c r="A2828" t="s">
        <v>5632</v>
      </c>
      <c r="B2828" t="s">
        <v>2</v>
      </c>
      <c r="C2828" t="s">
        <v>5633</v>
      </c>
      <c r="D2828" t="s">
        <v>15022</v>
      </c>
    </row>
    <row r="2829" spans="1:4" x14ac:dyDescent="0.4">
      <c r="A2829" t="s">
        <v>5634</v>
      </c>
      <c r="B2829" t="s">
        <v>25</v>
      </c>
      <c r="C2829" t="s">
        <v>5635</v>
      </c>
      <c r="D2829" t="s">
        <v>15023</v>
      </c>
    </row>
    <row r="2830" spans="1:4" x14ac:dyDescent="0.4">
      <c r="A2830" t="s">
        <v>5636</v>
      </c>
      <c r="B2830" t="s">
        <v>2</v>
      </c>
      <c r="C2830" t="s">
        <v>5637</v>
      </c>
      <c r="D2830" t="s">
        <v>15024</v>
      </c>
    </row>
    <row r="2831" spans="1:4" x14ac:dyDescent="0.4">
      <c r="A2831" t="s">
        <v>5638</v>
      </c>
      <c r="B2831" t="s">
        <v>2</v>
      </c>
      <c r="C2831" t="s">
        <v>5639</v>
      </c>
      <c r="D2831" t="s">
        <v>15024</v>
      </c>
    </row>
    <row r="2832" spans="1:4" x14ac:dyDescent="0.4">
      <c r="A2832" t="s">
        <v>5640</v>
      </c>
      <c r="B2832" t="s">
        <v>2</v>
      </c>
      <c r="C2832" t="s">
        <v>5641</v>
      </c>
      <c r="D2832" t="s">
        <v>15025</v>
      </c>
    </row>
    <row r="2833" spans="1:4" x14ac:dyDescent="0.4">
      <c r="A2833" t="s">
        <v>5642</v>
      </c>
      <c r="B2833" t="s">
        <v>2</v>
      </c>
      <c r="C2833" t="s">
        <v>5643</v>
      </c>
      <c r="D2833" t="s">
        <v>15025</v>
      </c>
    </row>
    <row r="2834" spans="1:4" x14ac:dyDescent="0.4">
      <c r="A2834" t="s">
        <v>5644</v>
      </c>
      <c r="B2834" t="s">
        <v>2</v>
      </c>
      <c r="C2834" t="s">
        <v>5645</v>
      </c>
      <c r="D2834" t="s">
        <v>15026</v>
      </c>
    </row>
    <row r="2835" spans="1:4" x14ac:dyDescent="0.4">
      <c r="A2835" t="s">
        <v>5646</v>
      </c>
      <c r="B2835" t="s">
        <v>2</v>
      </c>
      <c r="C2835" t="s">
        <v>5647</v>
      </c>
      <c r="D2835" t="s">
        <v>15026</v>
      </c>
    </row>
    <row r="2836" spans="1:4" x14ac:dyDescent="0.4">
      <c r="A2836" t="s">
        <v>5648</v>
      </c>
      <c r="B2836" t="s">
        <v>2</v>
      </c>
      <c r="C2836" t="s">
        <v>5649</v>
      </c>
      <c r="D2836" t="s">
        <v>15026</v>
      </c>
    </row>
    <row r="2837" spans="1:4" x14ac:dyDescent="0.4">
      <c r="A2837" t="s">
        <v>5650</v>
      </c>
      <c r="B2837" t="s">
        <v>2</v>
      </c>
      <c r="C2837" t="s">
        <v>5651</v>
      </c>
      <c r="D2837" t="s">
        <v>15027</v>
      </c>
    </row>
    <row r="2838" spans="1:4" x14ac:dyDescent="0.4">
      <c r="A2838" t="s">
        <v>5652</v>
      </c>
      <c r="B2838" t="s">
        <v>2</v>
      </c>
      <c r="C2838" t="s">
        <v>5653</v>
      </c>
      <c r="D2838" t="s">
        <v>15027</v>
      </c>
    </row>
    <row r="2839" spans="1:4" x14ac:dyDescent="0.4">
      <c r="A2839" t="s">
        <v>5654</v>
      </c>
      <c r="B2839" t="s">
        <v>2</v>
      </c>
      <c r="C2839" t="s">
        <v>5655</v>
      </c>
      <c r="D2839" t="s">
        <v>15027</v>
      </c>
    </row>
    <row r="2840" spans="1:4" x14ac:dyDescent="0.4">
      <c r="A2840" t="s">
        <v>5656</v>
      </c>
      <c r="B2840" t="s">
        <v>2</v>
      </c>
      <c r="C2840" t="s">
        <v>5657</v>
      </c>
      <c r="D2840" t="s">
        <v>15028</v>
      </c>
    </row>
    <row r="2841" spans="1:4" x14ac:dyDescent="0.4">
      <c r="A2841" t="s">
        <v>5658</v>
      </c>
      <c r="B2841" t="s">
        <v>2</v>
      </c>
      <c r="C2841" t="s">
        <v>5659</v>
      </c>
      <c r="D2841" t="s">
        <v>15029</v>
      </c>
    </row>
    <row r="2842" spans="1:4" x14ac:dyDescent="0.4">
      <c r="A2842" t="s">
        <v>5660</v>
      </c>
      <c r="B2842" t="s">
        <v>2</v>
      </c>
      <c r="C2842" t="s">
        <v>5661</v>
      </c>
      <c r="D2842" t="s">
        <v>15030</v>
      </c>
    </row>
    <row r="2843" spans="1:4" x14ac:dyDescent="0.4">
      <c r="A2843" t="s">
        <v>5662</v>
      </c>
      <c r="B2843" t="s">
        <v>2</v>
      </c>
      <c r="C2843" t="s">
        <v>5663</v>
      </c>
      <c r="D2843" t="s">
        <v>15030</v>
      </c>
    </row>
    <row r="2844" spans="1:4" x14ac:dyDescent="0.4">
      <c r="A2844" t="s">
        <v>5664</v>
      </c>
      <c r="B2844" t="s">
        <v>2</v>
      </c>
      <c r="C2844" t="s">
        <v>5665</v>
      </c>
      <c r="D2844" t="s">
        <v>15031</v>
      </c>
    </row>
    <row r="2845" spans="1:4" x14ac:dyDescent="0.4">
      <c r="A2845" t="s">
        <v>5666</v>
      </c>
      <c r="B2845" t="s">
        <v>2</v>
      </c>
      <c r="C2845" t="s">
        <v>5667</v>
      </c>
      <c r="D2845" t="s">
        <v>15031</v>
      </c>
    </row>
    <row r="2846" spans="1:4" x14ac:dyDescent="0.4">
      <c r="A2846" t="s">
        <v>5668</v>
      </c>
      <c r="B2846" t="s">
        <v>2</v>
      </c>
      <c r="C2846" t="s">
        <v>5669</v>
      </c>
      <c r="D2846" t="s">
        <v>15032</v>
      </c>
    </row>
    <row r="2847" spans="1:4" x14ac:dyDescent="0.4">
      <c r="A2847" t="s">
        <v>5670</v>
      </c>
      <c r="B2847" t="s">
        <v>2</v>
      </c>
      <c r="C2847" t="s">
        <v>5671</v>
      </c>
      <c r="D2847" t="s">
        <v>15032</v>
      </c>
    </row>
    <row r="2848" spans="1:4" x14ac:dyDescent="0.4">
      <c r="A2848" t="s">
        <v>5672</v>
      </c>
      <c r="B2848" t="s">
        <v>2</v>
      </c>
      <c r="C2848" t="s">
        <v>5673</v>
      </c>
      <c r="D2848" t="s">
        <v>15032</v>
      </c>
    </row>
    <row r="2849" spans="1:4" x14ac:dyDescent="0.4">
      <c r="A2849" t="s">
        <v>5674</v>
      </c>
      <c r="B2849" t="s">
        <v>2</v>
      </c>
      <c r="C2849" t="s">
        <v>5675</v>
      </c>
      <c r="D2849" t="s">
        <v>15032</v>
      </c>
    </row>
    <row r="2850" spans="1:4" x14ac:dyDescent="0.4">
      <c r="A2850" t="s">
        <v>5676</v>
      </c>
      <c r="B2850" t="s">
        <v>2</v>
      </c>
      <c r="C2850" t="s">
        <v>5677</v>
      </c>
      <c r="D2850" t="s">
        <v>15032</v>
      </c>
    </row>
    <row r="2851" spans="1:4" x14ac:dyDescent="0.4">
      <c r="A2851" t="s">
        <v>5678</v>
      </c>
      <c r="B2851" t="s">
        <v>2</v>
      </c>
      <c r="C2851" t="s">
        <v>5679</v>
      </c>
      <c r="D2851" t="s">
        <v>15032</v>
      </c>
    </row>
    <row r="2852" spans="1:4" x14ac:dyDescent="0.4">
      <c r="A2852" t="s">
        <v>5680</v>
      </c>
      <c r="B2852" t="s">
        <v>2</v>
      </c>
      <c r="C2852" t="s">
        <v>5681</v>
      </c>
      <c r="D2852" t="s">
        <v>15033</v>
      </c>
    </row>
    <row r="2853" spans="1:4" x14ac:dyDescent="0.4">
      <c r="A2853" t="s">
        <v>5682</v>
      </c>
      <c r="B2853" t="s">
        <v>2</v>
      </c>
      <c r="C2853" t="s">
        <v>5683</v>
      </c>
      <c r="D2853" t="s">
        <v>15034</v>
      </c>
    </row>
    <row r="2854" spans="1:4" x14ac:dyDescent="0.4">
      <c r="A2854" t="s">
        <v>5684</v>
      </c>
      <c r="B2854" t="s">
        <v>2</v>
      </c>
      <c r="C2854" t="s">
        <v>5685</v>
      </c>
      <c r="D2854" t="s">
        <v>15034</v>
      </c>
    </row>
    <row r="2855" spans="1:4" x14ac:dyDescent="0.4">
      <c r="A2855" t="s">
        <v>5686</v>
      </c>
      <c r="B2855" t="s">
        <v>2</v>
      </c>
      <c r="C2855" t="s">
        <v>5687</v>
      </c>
      <c r="D2855" t="s">
        <v>14567</v>
      </c>
    </row>
    <row r="2856" spans="1:4" x14ac:dyDescent="0.4">
      <c r="A2856" t="s">
        <v>5688</v>
      </c>
      <c r="B2856" t="s">
        <v>2</v>
      </c>
      <c r="C2856" t="s">
        <v>5689</v>
      </c>
      <c r="D2856" t="s">
        <v>15035</v>
      </c>
    </row>
    <row r="2857" spans="1:4" x14ac:dyDescent="0.4">
      <c r="A2857" t="s">
        <v>5690</v>
      </c>
      <c r="B2857" t="s">
        <v>2</v>
      </c>
      <c r="C2857" t="s">
        <v>5691</v>
      </c>
      <c r="D2857" t="s">
        <v>15036</v>
      </c>
    </row>
    <row r="2858" spans="1:4" x14ac:dyDescent="0.4">
      <c r="A2858" t="s">
        <v>5692</v>
      </c>
      <c r="B2858" t="s">
        <v>25</v>
      </c>
      <c r="C2858" t="s">
        <v>5693</v>
      </c>
      <c r="D2858" t="s">
        <v>15036</v>
      </c>
    </row>
    <row r="2859" spans="1:4" x14ac:dyDescent="0.4">
      <c r="A2859" t="s">
        <v>5694</v>
      </c>
      <c r="B2859" t="s">
        <v>2</v>
      </c>
      <c r="C2859" t="s">
        <v>5695</v>
      </c>
      <c r="D2859" t="s">
        <v>15037</v>
      </c>
    </row>
    <row r="2860" spans="1:4" x14ac:dyDescent="0.4">
      <c r="A2860" t="s">
        <v>5696</v>
      </c>
      <c r="B2860" t="s">
        <v>2</v>
      </c>
      <c r="C2860" t="s">
        <v>5697</v>
      </c>
      <c r="D2860" t="s">
        <v>15037</v>
      </c>
    </row>
    <row r="2861" spans="1:4" x14ac:dyDescent="0.4">
      <c r="A2861" t="s">
        <v>5698</v>
      </c>
      <c r="B2861" t="s">
        <v>2</v>
      </c>
      <c r="C2861" t="s">
        <v>5699</v>
      </c>
      <c r="D2861" t="s">
        <v>15038</v>
      </c>
    </row>
    <row r="2862" spans="1:4" x14ac:dyDescent="0.4">
      <c r="A2862" t="s">
        <v>5700</v>
      </c>
      <c r="B2862" t="s">
        <v>2</v>
      </c>
      <c r="C2862" t="s">
        <v>5701</v>
      </c>
      <c r="D2862" t="s">
        <v>15038</v>
      </c>
    </row>
    <row r="2863" spans="1:4" x14ac:dyDescent="0.4">
      <c r="A2863" t="s">
        <v>5702</v>
      </c>
      <c r="B2863" t="s">
        <v>2</v>
      </c>
      <c r="C2863" t="s">
        <v>5703</v>
      </c>
      <c r="D2863" t="s">
        <v>15038</v>
      </c>
    </row>
    <row r="2864" spans="1:4" x14ac:dyDescent="0.4">
      <c r="A2864" t="s">
        <v>5704</v>
      </c>
      <c r="B2864" t="s">
        <v>2</v>
      </c>
      <c r="C2864" t="s">
        <v>5705</v>
      </c>
      <c r="D2864" t="s">
        <v>15038</v>
      </c>
    </row>
    <row r="2865" spans="1:4" x14ac:dyDescent="0.4">
      <c r="A2865" t="s">
        <v>5706</v>
      </c>
      <c r="B2865" t="s">
        <v>2</v>
      </c>
      <c r="C2865" t="s">
        <v>5707</v>
      </c>
      <c r="D2865" t="s">
        <v>14803</v>
      </c>
    </row>
    <row r="2866" spans="1:4" x14ac:dyDescent="0.4">
      <c r="A2866" t="s">
        <v>5708</v>
      </c>
      <c r="B2866" t="s">
        <v>2</v>
      </c>
      <c r="C2866" t="s">
        <v>5709</v>
      </c>
      <c r="D2866" t="s">
        <v>14803</v>
      </c>
    </row>
    <row r="2867" spans="1:4" x14ac:dyDescent="0.4">
      <c r="A2867" t="s">
        <v>5710</v>
      </c>
      <c r="B2867" t="s">
        <v>2</v>
      </c>
      <c r="C2867" t="s">
        <v>5711</v>
      </c>
      <c r="D2867" t="s">
        <v>15039</v>
      </c>
    </row>
    <row r="2868" spans="1:4" x14ac:dyDescent="0.4">
      <c r="A2868" t="s">
        <v>5712</v>
      </c>
      <c r="B2868" t="s">
        <v>2</v>
      </c>
      <c r="C2868" t="s">
        <v>5713</v>
      </c>
      <c r="D2868" t="s">
        <v>14984</v>
      </c>
    </row>
    <row r="2869" spans="1:4" x14ac:dyDescent="0.4">
      <c r="A2869" t="s">
        <v>5714</v>
      </c>
      <c r="B2869" t="s">
        <v>2</v>
      </c>
      <c r="C2869" t="s">
        <v>5715</v>
      </c>
      <c r="D2869" t="s">
        <v>15039</v>
      </c>
    </row>
    <row r="2870" spans="1:4" x14ac:dyDescent="0.4">
      <c r="A2870" t="s">
        <v>5716</v>
      </c>
      <c r="B2870" t="s">
        <v>2</v>
      </c>
      <c r="C2870" t="s">
        <v>5717</v>
      </c>
      <c r="D2870" t="s">
        <v>14138</v>
      </c>
    </row>
    <row r="2871" spans="1:4" x14ac:dyDescent="0.4">
      <c r="A2871" t="s">
        <v>5718</v>
      </c>
      <c r="B2871" t="s">
        <v>2</v>
      </c>
      <c r="C2871" t="s">
        <v>5719</v>
      </c>
      <c r="D2871" t="s">
        <v>15040</v>
      </c>
    </row>
    <row r="2872" spans="1:4" x14ac:dyDescent="0.4">
      <c r="A2872" t="s">
        <v>5720</v>
      </c>
      <c r="B2872" t="s">
        <v>2</v>
      </c>
      <c r="C2872" t="s">
        <v>5721</v>
      </c>
      <c r="D2872" t="s">
        <v>14269</v>
      </c>
    </row>
    <row r="2873" spans="1:4" x14ac:dyDescent="0.4">
      <c r="A2873" t="s">
        <v>5722</v>
      </c>
      <c r="B2873" t="s">
        <v>2</v>
      </c>
      <c r="C2873" t="s">
        <v>5723</v>
      </c>
      <c r="D2873" t="s">
        <v>15041</v>
      </c>
    </row>
    <row r="2874" spans="1:4" x14ac:dyDescent="0.4">
      <c r="A2874" t="s">
        <v>5724</v>
      </c>
      <c r="B2874" t="s">
        <v>2</v>
      </c>
      <c r="C2874" t="s">
        <v>5725</v>
      </c>
      <c r="D2874" t="s">
        <v>15042</v>
      </c>
    </row>
    <row r="2875" spans="1:4" x14ac:dyDescent="0.4">
      <c r="A2875" t="s">
        <v>5726</v>
      </c>
      <c r="B2875" t="s">
        <v>2</v>
      </c>
      <c r="C2875" t="s">
        <v>5727</v>
      </c>
      <c r="D2875" t="s">
        <v>15042</v>
      </c>
    </row>
    <row r="2876" spans="1:4" x14ac:dyDescent="0.4">
      <c r="A2876" t="s">
        <v>5728</v>
      </c>
      <c r="B2876" t="s">
        <v>2</v>
      </c>
      <c r="C2876" t="s">
        <v>5729</v>
      </c>
      <c r="D2876" t="s">
        <v>15042</v>
      </c>
    </row>
    <row r="2877" spans="1:4" x14ac:dyDescent="0.4">
      <c r="A2877" t="s">
        <v>5730</v>
      </c>
      <c r="B2877" t="s">
        <v>25</v>
      </c>
      <c r="C2877" t="s">
        <v>5731</v>
      </c>
      <c r="D2877" t="s">
        <v>15042</v>
      </c>
    </row>
    <row r="2878" spans="1:4" x14ac:dyDescent="0.4">
      <c r="A2878" t="s">
        <v>5732</v>
      </c>
      <c r="B2878" t="s">
        <v>2</v>
      </c>
      <c r="C2878" t="s">
        <v>5733</v>
      </c>
      <c r="D2878" t="s">
        <v>15043</v>
      </c>
    </row>
    <row r="2879" spans="1:4" x14ac:dyDescent="0.4">
      <c r="A2879" t="s">
        <v>5734</v>
      </c>
      <c r="B2879" t="s">
        <v>2</v>
      </c>
      <c r="C2879" t="s">
        <v>5735</v>
      </c>
      <c r="D2879" t="s">
        <v>15043</v>
      </c>
    </row>
    <row r="2880" spans="1:4" x14ac:dyDescent="0.4">
      <c r="A2880" t="s">
        <v>5736</v>
      </c>
      <c r="B2880" t="s">
        <v>2</v>
      </c>
      <c r="C2880" t="s">
        <v>5737</v>
      </c>
      <c r="D2880" t="s">
        <v>15043</v>
      </c>
    </row>
    <row r="2881" spans="1:4" x14ac:dyDescent="0.4">
      <c r="A2881" t="s">
        <v>5738</v>
      </c>
      <c r="B2881" t="s">
        <v>2</v>
      </c>
      <c r="C2881" t="s">
        <v>5739</v>
      </c>
      <c r="D2881" t="s">
        <v>15043</v>
      </c>
    </row>
    <row r="2882" spans="1:4" x14ac:dyDescent="0.4">
      <c r="A2882" t="s">
        <v>5740</v>
      </c>
      <c r="B2882" t="s">
        <v>2</v>
      </c>
      <c r="C2882" t="s">
        <v>5741</v>
      </c>
      <c r="D2882" t="s">
        <v>15043</v>
      </c>
    </row>
    <row r="2883" spans="1:4" x14ac:dyDescent="0.4">
      <c r="A2883" t="s">
        <v>5742</v>
      </c>
      <c r="B2883" t="s">
        <v>2</v>
      </c>
      <c r="C2883" t="s">
        <v>5743</v>
      </c>
      <c r="D2883" t="s">
        <v>15044</v>
      </c>
    </row>
    <row r="2884" spans="1:4" x14ac:dyDescent="0.4">
      <c r="A2884" t="s">
        <v>5744</v>
      </c>
      <c r="B2884" t="s">
        <v>2</v>
      </c>
      <c r="C2884" t="s">
        <v>5745</v>
      </c>
      <c r="D2884" t="s">
        <v>15044</v>
      </c>
    </row>
    <row r="2885" spans="1:4" x14ac:dyDescent="0.4">
      <c r="A2885" t="s">
        <v>5746</v>
      </c>
      <c r="B2885" t="s">
        <v>2</v>
      </c>
      <c r="C2885" t="s">
        <v>5747</v>
      </c>
      <c r="D2885" t="s">
        <v>15044</v>
      </c>
    </row>
    <row r="2886" spans="1:4" x14ac:dyDescent="0.4">
      <c r="A2886" t="s">
        <v>5748</v>
      </c>
      <c r="B2886" t="s">
        <v>2</v>
      </c>
      <c r="C2886" t="s">
        <v>5749</v>
      </c>
      <c r="D2886" t="s">
        <v>15045</v>
      </c>
    </row>
    <row r="2887" spans="1:4" x14ac:dyDescent="0.4">
      <c r="A2887" t="s">
        <v>5750</v>
      </c>
      <c r="B2887" t="s">
        <v>25</v>
      </c>
      <c r="C2887" t="s">
        <v>5751</v>
      </c>
      <c r="D2887" t="s">
        <v>15045</v>
      </c>
    </row>
    <row r="2888" spans="1:4" x14ac:dyDescent="0.4">
      <c r="A2888" t="s">
        <v>5752</v>
      </c>
      <c r="B2888" t="s">
        <v>2</v>
      </c>
      <c r="C2888" t="s">
        <v>5753</v>
      </c>
      <c r="D2888" t="s">
        <v>15046</v>
      </c>
    </row>
    <row r="2889" spans="1:4" x14ac:dyDescent="0.4">
      <c r="A2889" t="s">
        <v>5754</v>
      </c>
      <c r="B2889" t="s">
        <v>2</v>
      </c>
      <c r="C2889" t="s">
        <v>5755</v>
      </c>
      <c r="D2889" t="s">
        <v>15047</v>
      </c>
    </row>
    <row r="2890" spans="1:4" x14ac:dyDescent="0.4">
      <c r="A2890" t="s">
        <v>5756</v>
      </c>
      <c r="B2890" t="s">
        <v>2</v>
      </c>
      <c r="C2890" t="s">
        <v>5757</v>
      </c>
      <c r="D2890" t="s">
        <v>15047</v>
      </c>
    </row>
    <row r="2891" spans="1:4" x14ac:dyDescent="0.4">
      <c r="A2891" t="s">
        <v>5758</v>
      </c>
      <c r="B2891" t="s">
        <v>2</v>
      </c>
      <c r="C2891" t="s">
        <v>5759</v>
      </c>
      <c r="D2891" t="s">
        <v>15047</v>
      </c>
    </row>
    <row r="2892" spans="1:4" x14ac:dyDescent="0.4">
      <c r="A2892" t="s">
        <v>5760</v>
      </c>
      <c r="B2892" t="s">
        <v>2</v>
      </c>
      <c r="C2892" t="s">
        <v>5761</v>
      </c>
      <c r="D2892" t="s">
        <v>15048</v>
      </c>
    </row>
    <row r="2893" spans="1:4" x14ac:dyDescent="0.4">
      <c r="A2893" t="s">
        <v>5762</v>
      </c>
      <c r="B2893" t="s">
        <v>2</v>
      </c>
      <c r="C2893" t="s">
        <v>5763</v>
      </c>
      <c r="D2893" t="s">
        <v>14975</v>
      </c>
    </row>
    <row r="2894" spans="1:4" x14ac:dyDescent="0.4">
      <c r="A2894" t="s">
        <v>5764</v>
      </c>
      <c r="B2894" t="s">
        <v>2</v>
      </c>
      <c r="C2894" t="s">
        <v>5765</v>
      </c>
      <c r="D2894" t="s">
        <v>15049</v>
      </c>
    </row>
    <row r="2895" spans="1:4" x14ac:dyDescent="0.4">
      <c r="A2895" t="s">
        <v>5766</v>
      </c>
      <c r="B2895" t="s">
        <v>2</v>
      </c>
      <c r="C2895" t="s">
        <v>5767</v>
      </c>
      <c r="D2895" t="s">
        <v>15050</v>
      </c>
    </row>
    <row r="2896" spans="1:4" x14ac:dyDescent="0.4">
      <c r="A2896" t="s">
        <v>5768</v>
      </c>
      <c r="B2896" t="s">
        <v>2</v>
      </c>
      <c r="C2896" t="s">
        <v>5769</v>
      </c>
      <c r="D2896" t="s">
        <v>15049</v>
      </c>
    </row>
    <row r="2897" spans="1:4" x14ac:dyDescent="0.4">
      <c r="A2897" t="s">
        <v>5770</v>
      </c>
      <c r="B2897" t="s">
        <v>589</v>
      </c>
      <c r="C2897" t="s">
        <v>5770</v>
      </c>
      <c r="D2897" t="s">
        <v>14040</v>
      </c>
    </row>
    <row r="2898" spans="1:4" x14ac:dyDescent="0.4">
      <c r="A2898" t="s">
        <v>5771</v>
      </c>
      <c r="B2898" t="s">
        <v>2</v>
      </c>
      <c r="C2898" t="s">
        <v>5772</v>
      </c>
      <c r="D2898" t="s">
        <v>15044</v>
      </c>
    </row>
    <row r="2899" spans="1:4" x14ac:dyDescent="0.4">
      <c r="A2899" t="s">
        <v>5773</v>
      </c>
      <c r="B2899" t="s">
        <v>25</v>
      </c>
      <c r="C2899" t="s">
        <v>5774</v>
      </c>
      <c r="D2899" t="s">
        <v>15044</v>
      </c>
    </row>
    <row r="2900" spans="1:4" x14ac:dyDescent="0.4">
      <c r="A2900" t="s">
        <v>5775</v>
      </c>
      <c r="B2900" t="s">
        <v>2</v>
      </c>
      <c r="C2900" t="s">
        <v>5776</v>
      </c>
      <c r="D2900" t="s">
        <v>15044</v>
      </c>
    </row>
    <row r="2901" spans="1:4" x14ac:dyDescent="0.4">
      <c r="A2901" t="s">
        <v>5777</v>
      </c>
      <c r="B2901" t="s">
        <v>2</v>
      </c>
      <c r="C2901" t="s">
        <v>5778</v>
      </c>
      <c r="D2901" t="s">
        <v>15044</v>
      </c>
    </row>
    <row r="2902" spans="1:4" x14ac:dyDescent="0.4">
      <c r="A2902" t="s">
        <v>5779</v>
      </c>
      <c r="B2902" t="s">
        <v>2</v>
      </c>
      <c r="C2902" t="s">
        <v>5780</v>
      </c>
      <c r="D2902" t="s">
        <v>15044</v>
      </c>
    </row>
    <row r="2903" spans="1:4" x14ac:dyDescent="0.4">
      <c r="A2903" t="s">
        <v>5781</v>
      </c>
      <c r="B2903" t="s">
        <v>2</v>
      </c>
      <c r="C2903" t="s">
        <v>5782</v>
      </c>
      <c r="D2903" t="s">
        <v>15044</v>
      </c>
    </row>
    <row r="2904" spans="1:4" x14ac:dyDescent="0.4">
      <c r="A2904" t="s">
        <v>5783</v>
      </c>
      <c r="B2904" t="s">
        <v>2</v>
      </c>
      <c r="C2904" t="s">
        <v>5784</v>
      </c>
      <c r="D2904" t="s">
        <v>14145</v>
      </c>
    </row>
    <row r="2905" spans="1:4" x14ac:dyDescent="0.4">
      <c r="A2905" t="s">
        <v>5785</v>
      </c>
      <c r="B2905" t="s">
        <v>2</v>
      </c>
      <c r="C2905" t="s">
        <v>5786</v>
      </c>
      <c r="D2905" t="s">
        <v>15051</v>
      </c>
    </row>
    <row r="2906" spans="1:4" x14ac:dyDescent="0.4">
      <c r="A2906" t="s">
        <v>5787</v>
      </c>
      <c r="B2906" t="s">
        <v>2</v>
      </c>
      <c r="C2906" t="s">
        <v>5788</v>
      </c>
      <c r="D2906" t="s">
        <v>15051</v>
      </c>
    </row>
    <row r="2907" spans="1:4" x14ac:dyDescent="0.4">
      <c r="A2907" t="s">
        <v>5789</v>
      </c>
      <c r="B2907" t="s">
        <v>2</v>
      </c>
      <c r="C2907" t="s">
        <v>5790</v>
      </c>
      <c r="D2907" t="s">
        <v>15052</v>
      </c>
    </row>
    <row r="2908" spans="1:4" x14ac:dyDescent="0.4">
      <c r="A2908" t="s">
        <v>5791</v>
      </c>
      <c r="B2908" t="s">
        <v>2</v>
      </c>
      <c r="C2908" t="s">
        <v>5792</v>
      </c>
      <c r="D2908" t="s">
        <v>15052</v>
      </c>
    </row>
    <row r="2909" spans="1:4" x14ac:dyDescent="0.4">
      <c r="A2909" t="s">
        <v>5793</v>
      </c>
      <c r="B2909" t="s">
        <v>2</v>
      </c>
      <c r="C2909" t="s">
        <v>5794</v>
      </c>
      <c r="D2909" t="s">
        <v>15053</v>
      </c>
    </row>
    <row r="2910" spans="1:4" x14ac:dyDescent="0.4">
      <c r="A2910" t="s">
        <v>5795</v>
      </c>
      <c r="B2910" t="s">
        <v>2</v>
      </c>
      <c r="C2910" t="s">
        <v>5796</v>
      </c>
      <c r="D2910" t="s">
        <v>15053</v>
      </c>
    </row>
    <row r="2911" spans="1:4" x14ac:dyDescent="0.4">
      <c r="A2911" t="s">
        <v>5797</v>
      </c>
      <c r="B2911" t="s">
        <v>2</v>
      </c>
      <c r="C2911" t="s">
        <v>5798</v>
      </c>
      <c r="D2911" t="s">
        <v>15053</v>
      </c>
    </row>
    <row r="2912" spans="1:4" x14ac:dyDescent="0.4">
      <c r="A2912" t="s">
        <v>5799</v>
      </c>
      <c r="B2912" t="s">
        <v>2</v>
      </c>
      <c r="C2912" t="s">
        <v>5800</v>
      </c>
      <c r="D2912" t="s">
        <v>15053</v>
      </c>
    </row>
    <row r="2913" spans="1:4" x14ac:dyDescent="0.4">
      <c r="A2913" t="s">
        <v>5801</v>
      </c>
      <c r="B2913" t="s">
        <v>2</v>
      </c>
      <c r="C2913" t="s">
        <v>5802</v>
      </c>
      <c r="D2913" t="s">
        <v>15053</v>
      </c>
    </row>
    <row r="2914" spans="1:4" x14ac:dyDescent="0.4">
      <c r="A2914" t="s">
        <v>5803</v>
      </c>
      <c r="B2914" t="s">
        <v>2</v>
      </c>
      <c r="C2914" t="s">
        <v>5804</v>
      </c>
      <c r="D2914" t="s">
        <v>15053</v>
      </c>
    </row>
    <row r="2915" spans="1:4" x14ac:dyDescent="0.4">
      <c r="A2915" t="s">
        <v>5805</v>
      </c>
      <c r="B2915" t="s">
        <v>2</v>
      </c>
      <c r="C2915" t="s">
        <v>5806</v>
      </c>
      <c r="D2915" t="s">
        <v>15053</v>
      </c>
    </row>
    <row r="2916" spans="1:4" x14ac:dyDescent="0.4">
      <c r="A2916" t="s">
        <v>5807</v>
      </c>
      <c r="B2916" t="s">
        <v>2</v>
      </c>
      <c r="C2916" t="s">
        <v>5808</v>
      </c>
      <c r="D2916" t="s">
        <v>15053</v>
      </c>
    </row>
    <row r="2917" spans="1:4" x14ac:dyDescent="0.4">
      <c r="A2917" t="s">
        <v>5809</v>
      </c>
      <c r="B2917" t="s">
        <v>2</v>
      </c>
      <c r="C2917" t="s">
        <v>5810</v>
      </c>
      <c r="D2917" t="s">
        <v>15053</v>
      </c>
    </row>
    <row r="2918" spans="1:4" x14ac:dyDescent="0.4">
      <c r="A2918" t="s">
        <v>5811</v>
      </c>
      <c r="B2918" t="s">
        <v>2</v>
      </c>
      <c r="C2918" t="s">
        <v>5812</v>
      </c>
      <c r="D2918" t="s">
        <v>15053</v>
      </c>
    </row>
    <row r="2919" spans="1:4" x14ac:dyDescent="0.4">
      <c r="A2919" t="s">
        <v>5813</v>
      </c>
      <c r="B2919" t="s">
        <v>2</v>
      </c>
      <c r="C2919" t="s">
        <v>5814</v>
      </c>
      <c r="D2919" t="s">
        <v>15053</v>
      </c>
    </row>
    <row r="2920" spans="1:4" x14ac:dyDescent="0.4">
      <c r="A2920" t="s">
        <v>5815</v>
      </c>
      <c r="B2920" t="s">
        <v>2</v>
      </c>
      <c r="C2920" t="s">
        <v>5816</v>
      </c>
      <c r="D2920" t="s">
        <v>15053</v>
      </c>
    </row>
    <row r="2921" spans="1:4" x14ac:dyDescent="0.4">
      <c r="A2921" t="s">
        <v>5817</v>
      </c>
      <c r="B2921" t="s">
        <v>2</v>
      </c>
      <c r="C2921" t="s">
        <v>5818</v>
      </c>
      <c r="D2921" t="s">
        <v>15054</v>
      </c>
    </row>
    <row r="2922" spans="1:4" x14ac:dyDescent="0.4">
      <c r="A2922" t="s">
        <v>5819</v>
      </c>
      <c r="B2922" t="s">
        <v>25</v>
      </c>
      <c r="C2922" t="s">
        <v>5820</v>
      </c>
      <c r="D2922" t="s">
        <v>14465</v>
      </c>
    </row>
    <row r="2923" spans="1:4" x14ac:dyDescent="0.4">
      <c r="A2923" t="s">
        <v>5821</v>
      </c>
      <c r="B2923" t="s">
        <v>25</v>
      </c>
      <c r="C2923" t="s">
        <v>5822</v>
      </c>
      <c r="D2923" t="s">
        <v>14465</v>
      </c>
    </row>
    <row r="2924" spans="1:4" x14ac:dyDescent="0.4">
      <c r="A2924" t="s">
        <v>5823</v>
      </c>
      <c r="B2924" t="s">
        <v>25</v>
      </c>
      <c r="C2924" t="s">
        <v>5824</v>
      </c>
      <c r="D2924" t="s">
        <v>14465</v>
      </c>
    </row>
    <row r="2925" spans="1:4" x14ac:dyDescent="0.4">
      <c r="A2925" t="s">
        <v>5825</v>
      </c>
      <c r="B2925" t="s">
        <v>25</v>
      </c>
      <c r="C2925" t="s">
        <v>5826</v>
      </c>
      <c r="D2925" t="s">
        <v>15054</v>
      </c>
    </row>
    <row r="2926" spans="1:4" x14ac:dyDescent="0.4">
      <c r="A2926" t="s">
        <v>5827</v>
      </c>
      <c r="B2926" t="s">
        <v>2</v>
      </c>
      <c r="C2926" t="s">
        <v>5828</v>
      </c>
      <c r="D2926" t="s">
        <v>15054</v>
      </c>
    </row>
    <row r="2927" spans="1:4" x14ac:dyDescent="0.4">
      <c r="A2927" t="s">
        <v>5829</v>
      </c>
      <c r="B2927" t="s">
        <v>2</v>
      </c>
      <c r="C2927" t="s">
        <v>5830</v>
      </c>
      <c r="D2927" t="s">
        <v>15054</v>
      </c>
    </row>
    <row r="2928" spans="1:4" x14ac:dyDescent="0.4">
      <c r="A2928" t="s">
        <v>5831</v>
      </c>
      <c r="B2928" t="s">
        <v>2</v>
      </c>
      <c r="C2928" t="s">
        <v>5832</v>
      </c>
      <c r="D2928" t="s">
        <v>15054</v>
      </c>
    </row>
    <row r="2929" spans="1:4" x14ac:dyDescent="0.4">
      <c r="A2929" t="s">
        <v>5833</v>
      </c>
      <c r="B2929" t="s">
        <v>25</v>
      </c>
      <c r="C2929" t="s">
        <v>5834</v>
      </c>
      <c r="D2929" t="s">
        <v>15054</v>
      </c>
    </row>
    <row r="2930" spans="1:4" x14ac:dyDescent="0.4">
      <c r="A2930" t="s">
        <v>5835</v>
      </c>
      <c r="B2930" t="s">
        <v>25</v>
      </c>
      <c r="C2930" t="s">
        <v>5836</v>
      </c>
      <c r="D2930" t="s">
        <v>15054</v>
      </c>
    </row>
    <row r="2931" spans="1:4" x14ac:dyDescent="0.4">
      <c r="A2931" t="s">
        <v>5837</v>
      </c>
      <c r="B2931" t="s">
        <v>2</v>
      </c>
      <c r="C2931" t="s">
        <v>5838</v>
      </c>
      <c r="D2931" t="s">
        <v>15054</v>
      </c>
    </row>
    <row r="2932" spans="1:4" x14ac:dyDescent="0.4">
      <c r="A2932" t="s">
        <v>5839</v>
      </c>
      <c r="B2932" t="s">
        <v>25</v>
      </c>
      <c r="C2932" t="s">
        <v>5840</v>
      </c>
      <c r="D2932" t="s">
        <v>15054</v>
      </c>
    </row>
    <row r="2933" spans="1:4" x14ac:dyDescent="0.4">
      <c r="A2933" t="s">
        <v>5841</v>
      </c>
      <c r="B2933" t="s">
        <v>589</v>
      </c>
      <c r="C2933" t="s">
        <v>5841</v>
      </c>
      <c r="D2933" t="s">
        <v>14040</v>
      </c>
    </row>
    <row r="2934" spans="1:4" x14ac:dyDescent="0.4">
      <c r="A2934" t="s">
        <v>5842</v>
      </c>
      <c r="B2934" t="s">
        <v>25</v>
      </c>
      <c r="C2934" t="s">
        <v>5843</v>
      </c>
      <c r="D2934" t="s">
        <v>15054</v>
      </c>
    </row>
    <row r="2935" spans="1:4" x14ac:dyDescent="0.4">
      <c r="A2935" t="s">
        <v>5844</v>
      </c>
      <c r="B2935" t="s">
        <v>2</v>
      </c>
      <c r="C2935" t="s">
        <v>5845</v>
      </c>
      <c r="D2935" t="s">
        <v>15055</v>
      </c>
    </row>
    <row r="2936" spans="1:4" x14ac:dyDescent="0.4">
      <c r="A2936" t="s">
        <v>5846</v>
      </c>
      <c r="B2936" t="s">
        <v>2</v>
      </c>
      <c r="C2936" t="s">
        <v>5847</v>
      </c>
      <c r="D2936" t="s">
        <v>15055</v>
      </c>
    </row>
    <row r="2937" spans="1:4" x14ac:dyDescent="0.4">
      <c r="A2937" t="s">
        <v>5848</v>
      </c>
      <c r="B2937" t="s">
        <v>2</v>
      </c>
      <c r="C2937" t="s">
        <v>5849</v>
      </c>
      <c r="D2937" t="s">
        <v>15055</v>
      </c>
    </row>
    <row r="2938" spans="1:4" x14ac:dyDescent="0.4">
      <c r="A2938" t="s">
        <v>5850</v>
      </c>
      <c r="B2938" t="s">
        <v>2</v>
      </c>
      <c r="C2938" t="s">
        <v>5851</v>
      </c>
      <c r="D2938" t="s">
        <v>15055</v>
      </c>
    </row>
    <row r="2939" spans="1:4" x14ac:dyDescent="0.4">
      <c r="A2939" t="s">
        <v>5852</v>
      </c>
      <c r="B2939" t="s">
        <v>25</v>
      </c>
      <c r="C2939" t="s">
        <v>5853</v>
      </c>
      <c r="D2939" t="s">
        <v>15055</v>
      </c>
    </row>
    <row r="2940" spans="1:4" x14ac:dyDescent="0.4">
      <c r="A2940" t="s">
        <v>5854</v>
      </c>
      <c r="B2940" t="s">
        <v>25</v>
      </c>
      <c r="C2940" t="s">
        <v>5855</v>
      </c>
      <c r="D2940" t="s">
        <v>15055</v>
      </c>
    </row>
    <row r="2941" spans="1:4" x14ac:dyDescent="0.4">
      <c r="A2941" t="s">
        <v>5856</v>
      </c>
      <c r="B2941" t="s">
        <v>2</v>
      </c>
      <c r="C2941" t="s">
        <v>5857</v>
      </c>
      <c r="D2941" t="s">
        <v>15055</v>
      </c>
    </row>
    <row r="2942" spans="1:4" x14ac:dyDescent="0.4">
      <c r="A2942" t="s">
        <v>5858</v>
      </c>
      <c r="B2942" t="s">
        <v>25</v>
      </c>
      <c r="C2942" t="s">
        <v>5859</v>
      </c>
      <c r="D2942" t="s">
        <v>15054</v>
      </c>
    </row>
    <row r="2943" spans="1:4" x14ac:dyDescent="0.4">
      <c r="A2943" t="s">
        <v>5860</v>
      </c>
      <c r="B2943" t="s">
        <v>2</v>
      </c>
      <c r="C2943" t="s">
        <v>5861</v>
      </c>
      <c r="D2943" t="s">
        <v>15054</v>
      </c>
    </row>
    <row r="2944" spans="1:4" x14ac:dyDescent="0.4">
      <c r="A2944" t="s">
        <v>5862</v>
      </c>
      <c r="B2944" t="s">
        <v>2</v>
      </c>
      <c r="C2944" t="s">
        <v>5863</v>
      </c>
      <c r="D2944" t="s">
        <v>15056</v>
      </c>
    </row>
    <row r="2945" spans="1:4" x14ac:dyDescent="0.4">
      <c r="A2945" t="s">
        <v>5864</v>
      </c>
      <c r="B2945" t="s">
        <v>2</v>
      </c>
      <c r="C2945" t="s">
        <v>5865</v>
      </c>
      <c r="D2945" t="s">
        <v>15057</v>
      </c>
    </row>
    <row r="2946" spans="1:4" x14ac:dyDescent="0.4">
      <c r="A2946" t="s">
        <v>5866</v>
      </c>
      <c r="B2946" t="s">
        <v>2</v>
      </c>
      <c r="C2946" t="s">
        <v>5867</v>
      </c>
      <c r="D2946" t="s">
        <v>15056</v>
      </c>
    </row>
    <row r="2947" spans="1:4" x14ac:dyDescent="0.4">
      <c r="A2947" t="s">
        <v>5868</v>
      </c>
      <c r="B2947" t="s">
        <v>2</v>
      </c>
      <c r="C2947" t="s">
        <v>5869</v>
      </c>
      <c r="D2947" t="s">
        <v>15058</v>
      </c>
    </row>
    <row r="2948" spans="1:4" x14ac:dyDescent="0.4">
      <c r="A2948" t="s">
        <v>5870</v>
      </c>
      <c r="B2948" t="s">
        <v>2</v>
      </c>
      <c r="C2948" t="s">
        <v>5871</v>
      </c>
      <c r="D2948" t="s">
        <v>15059</v>
      </c>
    </row>
    <row r="2949" spans="1:4" x14ac:dyDescent="0.4">
      <c r="A2949" t="s">
        <v>5872</v>
      </c>
      <c r="B2949" t="s">
        <v>2</v>
      </c>
      <c r="C2949" t="s">
        <v>5873</v>
      </c>
      <c r="D2949" t="s">
        <v>15059</v>
      </c>
    </row>
    <row r="2950" spans="1:4" x14ac:dyDescent="0.4">
      <c r="A2950" t="s">
        <v>5874</v>
      </c>
      <c r="B2950" t="s">
        <v>2</v>
      </c>
      <c r="C2950" t="s">
        <v>5875</v>
      </c>
      <c r="D2950" t="s">
        <v>15056</v>
      </c>
    </row>
    <row r="2951" spans="1:4" x14ac:dyDescent="0.4">
      <c r="A2951" t="s">
        <v>5876</v>
      </c>
      <c r="B2951" t="s">
        <v>2</v>
      </c>
      <c r="C2951" t="s">
        <v>5877</v>
      </c>
      <c r="D2951" t="s">
        <v>15060</v>
      </c>
    </row>
    <row r="2952" spans="1:4" x14ac:dyDescent="0.4">
      <c r="A2952" t="s">
        <v>5878</v>
      </c>
      <c r="B2952" t="s">
        <v>2</v>
      </c>
      <c r="C2952" t="s">
        <v>5879</v>
      </c>
      <c r="D2952" t="s">
        <v>15060</v>
      </c>
    </row>
    <row r="2953" spans="1:4" x14ac:dyDescent="0.4">
      <c r="A2953" t="s">
        <v>5880</v>
      </c>
      <c r="B2953" t="s">
        <v>25</v>
      </c>
      <c r="C2953" t="s">
        <v>5881</v>
      </c>
      <c r="D2953" t="s">
        <v>15061</v>
      </c>
    </row>
    <row r="2954" spans="1:4" x14ac:dyDescent="0.4">
      <c r="A2954" t="s">
        <v>5882</v>
      </c>
      <c r="B2954" t="s">
        <v>2</v>
      </c>
      <c r="C2954" t="s">
        <v>5883</v>
      </c>
      <c r="D2954" t="s">
        <v>15062</v>
      </c>
    </row>
    <row r="2955" spans="1:4" x14ac:dyDescent="0.4">
      <c r="A2955" t="s">
        <v>5884</v>
      </c>
      <c r="B2955" t="s">
        <v>2</v>
      </c>
      <c r="C2955" t="s">
        <v>5885</v>
      </c>
      <c r="D2955" t="s">
        <v>15063</v>
      </c>
    </row>
    <row r="2956" spans="1:4" x14ac:dyDescent="0.4">
      <c r="A2956" t="s">
        <v>5886</v>
      </c>
      <c r="B2956" t="s">
        <v>2</v>
      </c>
      <c r="C2956" t="s">
        <v>5887</v>
      </c>
      <c r="D2956" t="s">
        <v>15063</v>
      </c>
    </row>
    <row r="2957" spans="1:4" x14ac:dyDescent="0.4">
      <c r="A2957" t="s">
        <v>5888</v>
      </c>
      <c r="B2957" t="s">
        <v>2</v>
      </c>
      <c r="C2957" t="s">
        <v>5889</v>
      </c>
      <c r="D2957" t="s">
        <v>15064</v>
      </c>
    </row>
    <row r="2958" spans="1:4" x14ac:dyDescent="0.4">
      <c r="A2958" t="s">
        <v>5890</v>
      </c>
      <c r="B2958" t="s">
        <v>2</v>
      </c>
      <c r="C2958" t="s">
        <v>5891</v>
      </c>
      <c r="D2958" t="s">
        <v>15064</v>
      </c>
    </row>
    <row r="2959" spans="1:4" x14ac:dyDescent="0.4">
      <c r="A2959" t="s">
        <v>5892</v>
      </c>
      <c r="B2959" t="s">
        <v>2</v>
      </c>
      <c r="C2959" t="s">
        <v>5893</v>
      </c>
      <c r="D2959" t="s">
        <v>15065</v>
      </c>
    </row>
    <row r="2960" spans="1:4" x14ac:dyDescent="0.4">
      <c r="A2960" t="s">
        <v>5894</v>
      </c>
      <c r="B2960" t="s">
        <v>2</v>
      </c>
      <c r="C2960" t="s">
        <v>5895</v>
      </c>
      <c r="D2960" t="s">
        <v>15066</v>
      </c>
    </row>
    <row r="2961" spans="1:4" x14ac:dyDescent="0.4">
      <c r="A2961" t="s">
        <v>5896</v>
      </c>
      <c r="B2961" t="s">
        <v>2</v>
      </c>
      <c r="C2961" t="s">
        <v>5897</v>
      </c>
      <c r="D2961" t="s">
        <v>15067</v>
      </c>
    </row>
    <row r="2962" spans="1:4" x14ac:dyDescent="0.4">
      <c r="A2962" t="s">
        <v>5898</v>
      </c>
      <c r="B2962" t="s">
        <v>25</v>
      </c>
      <c r="C2962" t="s">
        <v>5899</v>
      </c>
      <c r="D2962" t="s">
        <v>15067</v>
      </c>
    </row>
    <row r="2963" spans="1:4" x14ac:dyDescent="0.4">
      <c r="A2963" t="s">
        <v>5900</v>
      </c>
      <c r="B2963" t="s">
        <v>2</v>
      </c>
      <c r="C2963" t="s">
        <v>5901</v>
      </c>
      <c r="D2963" t="s">
        <v>15067</v>
      </c>
    </row>
    <row r="2964" spans="1:4" x14ac:dyDescent="0.4">
      <c r="A2964" t="s">
        <v>5902</v>
      </c>
      <c r="B2964" t="s">
        <v>2</v>
      </c>
      <c r="C2964" t="s">
        <v>5903</v>
      </c>
      <c r="D2964" t="s">
        <v>15067</v>
      </c>
    </row>
    <row r="2965" spans="1:4" x14ac:dyDescent="0.4">
      <c r="A2965" t="s">
        <v>5904</v>
      </c>
      <c r="B2965" t="s">
        <v>25</v>
      </c>
      <c r="C2965" t="s">
        <v>5905</v>
      </c>
      <c r="D2965" t="s">
        <v>15067</v>
      </c>
    </row>
    <row r="2966" spans="1:4" x14ac:dyDescent="0.4">
      <c r="A2966" t="s">
        <v>5906</v>
      </c>
      <c r="B2966" t="s">
        <v>2</v>
      </c>
      <c r="C2966" t="s">
        <v>5907</v>
      </c>
      <c r="D2966" t="s">
        <v>15068</v>
      </c>
    </row>
    <row r="2967" spans="1:4" x14ac:dyDescent="0.4">
      <c r="A2967" t="s">
        <v>5908</v>
      </c>
      <c r="B2967" t="s">
        <v>2</v>
      </c>
      <c r="C2967" t="s">
        <v>5909</v>
      </c>
      <c r="D2967" t="s">
        <v>15069</v>
      </c>
    </row>
    <row r="2968" spans="1:4" x14ac:dyDescent="0.4">
      <c r="A2968" t="s">
        <v>5910</v>
      </c>
      <c r="B2968" t="s">
        <v>2</v>
      </c>
      <c r="C2968" t="s">
        <v>5911</v>
      </c>
      <c r="D2968" t="s">
        <v>15069</v>
      </c>
    </row>
    <row r="2969" spans="1:4" x14ac:dyDescent="0.4">
      <c r="A2969" t="s">
        <v>5912</v>
      </c>
      <c r="B2969" t="s">
        <v>2</v>
      </c>
      <c r="C2969" t="s">
        <v>5913</v>
      </c>
      <c r="D2969" t="s">
        <v>15070</v>
      </c>
    </row>
    <row r="2970" spans="1:4" x14ac:dyDescent="0.4">
      <c r="A2970" t="s">
        <v>5914</v>
      </c>
      <c r="B2970" t="s">
        <v>2</v>
      </c>
      <c r="C2970" t="s">
        <v>5915</v>
      </c>
      <c r="D2970" t="s">
        <v>15071</v>
      </c>
    </row>
    <row r="2971" spans="1:4" x14ac:dyDescent="0.4">
      <c r="A2971" t="s">
        <v>5916</v>
      </c>
      <c r="B2971" t="s">
        <v>2</v>
      </c>
      <c r="C2971" t="s">
        <v>5917</v>
      </c>
      <c r="D2971" t="s">
        <v>15071</v>
      </c>
    </row>
    <row r="2972" spans="1:4" x14ac:dyDescent="0.4">
      <c r="A2972" t="s">
        <v>5918</v>
      </c>
      <c r="B2972" t="s">
        <v>2</v>
      </c>
      <c r="C2972" t="s">
        <v>5919</v>
      </c>
      <c r="D2972" t="s">
        <v>15072</v>
      </c>
    </row>
    <row r="2973" spans="1:4" x14ac:dyDescent="0.4">
      <c r="A2973" t="s">
        <v>5920</v>
      </c>
      <c r="B2973" t="s">
        <v>2</v>
      </c>
      <c r="C2973" t="s">
        <v>5921</v>
      </c>
      <c r="D2973" t="s">
        <v>15073</v>
      </c>
    </row>
    <row r="2974" spans="1:4" x14ac:dyDescent="0.4">
      <c r="A2974" t="s">
        <v>5922</v>
      </c>
      <c r="B2974" t="s">
        <v>2</v>
      </c>
      <c r="C2974" t="s">
        <v>5923</v>
      </c>
      <c r="D2974" t="s">
        <v>15074</v>
      </c>
    </row>
    <row r="2975" spans="1:4" x14ac:dyDescent="0.4">
      <c r="A2975" t="s">
        <v>5924</v>
      </c>
      <c r="B2975" t="s">
        <v>2</v>
      </c>
      <c r="C2975" t="s">
        <v>5925</v>
      </c>
      <c r="D2975" t="s">
        <v>15075</v>
      </c>
    </row>
    <row r="2976" spans="1:4" x14ac:dyDescent="0.4">
      <c r="A2976" t="s">
        <v>5926</v>
      </c>
      <c r="B2976" t="s">
        <v>2</v>
      </c>
      <c r="C2976" t="s">
        <v>5927</v>
      </c>
      <c r="D2976" t="s">
        <v>15076</v>
      </c>
    </row>
    <row r="2977" spans="1:4" x14ac:dyDescent="0.4">
      <c r="A2977" t="s">
        <v>5928</v>
      </c>
      <c r="B2977" t="s">
        <v>2</v>
      </c>
      <c r="C2977" t="s">
        <v>5929</v>
      </c>
      <c r="D2977" t="s">
        <v>15076</v>
      </c>
    </row>
    <row r="2978" spans="1:4" x14ac:dyDescent="0.4">
      <c r="A2978" t="s">
        <v>5930</v>
      </c>
      <c r="B2978" t="s">
        <v>2</v>
      </c>
      <c r="C2978" t="s">
        <v>5931</v>
      </c>
      <c r="D2978" t="s">
        <v>15076</v>
      </c>
    </row>
    <row r="2979" spans="1:4" x14ac:dyDescent="0.4">
      <c r="A2979" t="s">
        <v>5932</v>
      </c>
      <c r="B2979" t="s">
        <v>2</v>
      </c>
      <c r="C2979" t="s">
        <v>5933</v>
      </c>
      <c r="D2979" t="s">
        <v>15076</v>
      </c>
    </row>
    <row r="2980" spans="1:4" x14ac:dyDescent="0.4">
      <c r="A2980" t="s">
        <v>5934</v>
      </c>
      <c r="B2980" t="s">
        <v>2</v>
      </c>
      <c r="C2980" t="s">
        <v>5935</v>
      </c>
      <c r="D2980" t="s">
        <v>15076</v>
      </c>
    </row>
    <row r="2981" spans="1:4" x14ac:dyDescent="0.4">
      <c r="A2981" t="s">
        <v>5936</v>
      </c>
      <c r="B2981" t="s">
        <v>2</v>
      </c>
      <c r="C2981" t="s">
        <v>5937</v>
      </c>
      <c r="D2981" t="s">
        <v>15076</v>
      </c>
    </row>
    <row r="2982" spans="1:4" x14ac:dyDescent="0.4">
      <c r="A2982" t="s">
        <v>5938</v>
      </c>
      <c r="B2982" t="s">
        <v>2</v>
      </c>
      <c r="C2982" t="s">
        <v>5939</v>
      </c>
      <c r="D2982" t="s">
        <v>15077</v>
      </c>
    </row>
    <row r="2983" spans="1:4" x14ac:dyDescent="0.4">
      <c r="A2983" t="s">
        <v>5940</v>
      </c>
      <c r="B2983" t="s">
        <v>2</v>
      </c>
      <c r="C2983" t="s">
        <v>5941</v>
      </c>
      <c r="D2983" t="s">
        <v>15078</v>
      </c>
    </row>
    <row r="2984" spans="1:4" x14ac:dyDescent="0.4">
      <c r="A2984" t="s">
        <v>5942</v>
      </c>
      <c r="B2984" t="s">
        <v>2</v>
      </c>
      <c r="C2984" t="s">
        <v>5943</v>
      </c>
      <c r="D2984" t="s">
        <v>15078</v>
      </c>
    </row>
    <row r="2985" spans="1:4" x14ac:dyDescent="0.4">
      <c r="A2985" t="s">
        <v>5944</v>
      </c>
      <c r="B2985" t="s">
        <v>2</v>
      </c>
      <c r="C2985" t="s">
        <v>5945</v>
      </c>
      <c r="D2985" t="s">
        <v>15078</v>
      </c>
    </row>
    <row r="2986" spans="1:4" x14ac:dyDescent="0.4">
      <c r="A2986" t="s">
        <v>5946</v>
      </c>
      <c r="B2986" t="s">
        <v>2</v>
      </c>
      <c r="C2986" t="s">
        <v>5947</v>
      </c>
      <c r="D2986" t="s">
        <v>14201</v>
      </c>
    </row>
    <row r="2987" spans="1:4" x14ac:dyDescent="0.4">
      <c r="A2987" t="s">
        <v>5948</v>
      </c>
      <c r="B2987" t="s">
        <v>2</v>
      </c>
      <c r="C2987" t="s">
        <v>5949</v>
      </c>
      <c r="D2987" t="s">
        <v>14201</v>
      </c>
    </row>
    <row r="2988" spans="1:4" x14ac:dyDescent="0.4">
      <c r="A2988" t="s">
        <v>5950</v>
      </c>
      <c r="B2988" t="s">
        <v>2</v>
      </c>
      <c r="C2988" t="s">
        <v>5951</v>
      </c>
      <c r="D2988" t="s">
        <v>15079</v>
      </c>
    </row>
    <row r="2989" spans="1:4" x14ac:dyDescent="0.4">
      <c r="A2989" t="s">
        <v>5952</v>
      </c>
      <c r="B2989" t="s">
        <v>2</v>
      </c>
      <c r="C2989" t="s">
        <v>5893</v>
      </c>
      <c r="D2989" t="s">
        <v>15065</v>
      </c>
    </row>
    <row r="2990" spans="1:4" x14ac:dyDescent="0.4">
      <c r="A2990" t="s">
        <v>5953</v>
      </c>
      <c r="B2990" t="s">
        <v>2</v>
      </c>
      <c r="C2990" t="s">
        <v>5954</v>
      </c>
      <c r="D2990" t="s">
        <v>15080</v>
      </c>
    </row>
    <row r="2991" spans="1:4" x14ac:dyDescent="0.4">
      <c r="A2991" t="s">
        <v>5955</v>
      </c>
      <c r="B2991" t="s">
        <v>2</v>
      </c>
      <c r="C2991" t="s">
        <v>5956</v>
      </c>
      <c r="D2991" t="s">
        <v>15080</v>
      </c>
    </row>
    <row r="2992" spans="1:4" x14ac:dyDescent="0.4">
      <c r="A2992" t="s">
        <v>5957</v>
      </c>
      <c r="B2992" t="s">
        <v>2</v>
      </c>
      <c r="C2992" t="s">
        <v>5958</v>
      </c>
      <c r="D2992" t="s">
        <v>15080</v>
      </c>
    </row>
    <row r="2993" spans="1:4" x14ac:dyDescent="0.4">
      <c r="A2993" t="s">
        <v>5959</v>
      </c>
      <c r="B2993" t="s">
        <v>2</v>
      </c>
      <c r="C2993" t="s">
        <v>5960</v>
      </c>
      <c r="D2993" t="s">
        <v>15080</v>
      </c>
    </row>
    <row r="2994" spans="1:4" x14ac:dyDescent="0.4">
      <c r="A2994" t="s">
        <v>5961</v>
      </c>
      <c r="B2994" t="s">
        <v>25</v>
      </c>
      <c r="C2994" t="s">
        <v>5962</v>
      </c>
      <c r="D2994" t="s">
        <v>15080</v>
      </c>
    </row>
    <row r="2995" spans="1:4" x14ac:dyDescent="0.4">
      <c r="A2995" t="s">
        <v>5963</v>
      </c>
      <c r="B2995" t="s">
        <v>25</v>
      </c>
      <c r="C2995" t="s">
        <v>5964</v>
      </c>
      <c r="D2995" t="s">
        <v>15080</v>
      </c>
    </row>
    <row r="2996" spans="1:4" x14ac:dyDescent="0.4">
      <c r="A2996" t="s">
        <v>5965</v>
      </c>
      <c r="B2996" t="s">
        <v>25</v>
      </c>
      <c r="C2996" t="s">
        <v>5966</v>
      </c>
      <c r="D2996" t="s">
        <v>15080</v>
      </c>
    </row>
    <row r="2997" spans="1:4" x14ac:dyDescent="0.4">
      <c r="A2997" t="s">
        <v>5967</v>
      </c>
      <c r="B2997" t="s">
        <v>25</v>
      </c>
      <c r="C2997" t="s">
        <v>5968</v>
      </c>
      <c r="D2997" t="s">
        <v>15080</v>
      </c>
    </row>
    <row r="2998" spans="1:4" x14ac:dyDescent="0.4">
      <c r="A2998" t="s">
        <v>5969</v>
      </c>
      <c r="B2998" t="s">
        <v>2</v>
      </c>
      <c r="C2998" t="s">
        <v>5970</v>
      </c>
      <c r="D2998" t="s">
        <v>15080</v>
      </c>
    </row>
    <row r="2999" spans="1:4" x14ac:dyDescent="0.4">
      <c r="A2999" t="s">
        <v>5971</v>
      </c>
      <c r="B2999" t="s">
        <v>2</v>
      </c>
      <c r="C2999" t="s">
        <v>5972</v>
      </c>
      <c r="D2999" t="s">
        <v>15080</v>
      </c>
    </row>
    <row r="3000" spans="1:4" x14ac:dyDescent="0.4">
      <c r="A3000" t="s">
        <v>5973</v>
      </c>
      <c r="B3000" t="s">
        <v>2</v>
      </c>
      <c r="C3000" t="s">
        <v>5974</v>
      </c>
      <c r="D3000" t="s">
        <v>15080</v>
      </c>
    </row>
    <row r="3001" spans="1:4" x14ac:dyDescent="0.4">
      <c r="A3001" t="s">
        <v>5975</v>
      </c>
      <c r="B3001" t="s">
        <v>2</v>
      </c>
      <c r="C3001" t="s">
        <v>5976</v>
      </c>
      <c r="D3001" t="s">
        <v>15081</v>
      </c>
    </row>
    <row r="3002" spans="1:4" x14ac:dyDescent="0.4">
      <c r="A3002" t="s">
        <v>5977</v>
      </c>
      <c r="B3002" t="s">
        <v>2</v>
      </c>
      <c r="C3002" t="s">
        <v>5978</v>
      </c>
      <c r="D3002" t="s">
        <v>15082</v>
      </c>
    </row>
    <row r="3003" spans="1:4" x14ac:dyDescent="0.4">
      <c r="A3003" t="s">
        <v>5979</v>
      </c>
      <c r="B3003" t="s">
        <v>2</v>
      </c>
      <c r="C3003" t="s">
        <v>5980</v>
      </c>
      <c r="D3003" t="s">
        <v>15082</v>
      </c>
    </row>
    <row r="3004" spans="1:4" x14ac:dyDescent="0.4">
      <c r="A3004" t="s">
        <v>5981</v>
      </c>
      <c r="B3004" t="s">
        <v>25</v>
      </c>
      <c r="C3004" t="s">
        <v>5982</v>
      </c>
      <c r="D3004" t="s">
        <v>15082</v>
      </c>
    </row>
    <row r="3005" spans="1:4" x14ac:dyDescent="0.4">
      <c r="A3005" t="s">
        <v>5983</v>
      </c>
      <c r="B3005" t="s">
        <v>25</v>
      </c>
      <c r="C3005" t="s">
        <v>5984</v>
      </c>
      <c r="D3005" t="s">
        <v>15082</v>
      </c>
    </row>
    <row r="3006" spans="1:4" x14ac:dyDescent="0.4">
      <c r="A3006" t="s">
        <v>5985</v>
      </c>
      <c r="B3006" t="s">
        <v>2</v>
      </c>
      <c r="C3006" t="s">
        <v>5986</v>
      </c>
      <c r="D3006" t="s">
        <v>15082</v>
      </c>
    </row>
    <row r="3007" spans="1:4" x14ac:dyDescent="0.4">
      <c r="A3007" t="s">
        <v>5987</v>
      </c>
      <c r="B3007" t="s">
        <v>2</v>
      </c>
      <c r="C3007" t="s">
        <v>5988</v>
      </c>
      <c r="D3007" t="s">
        <v>15082</v>
      </c>
    </row>
    <row r="3008" spans="1:4" x14ac:dyDescent="0.4">
      <c r="A3008" t="s">
        <v>5989</v>
      </c>
      <c r="B3008" t="s">
        <v>2</v>
      </c>
      <c r="C3008" t="s">
        <v>5990</v>
      </c>
      <c r="D3008" t="s">
        <v>15082</v>
      </c>
    </row>
    <row r="3009" spans="1:4" x14ac:dyDescent="0.4">
      <c r="A3009" t="s">
        <v>5991</v>
      </c>
      <c r="B3009" t="s">
        <v>2</v>
      </c>
      <c r="C3009" t="s">
        <v>5992</v>
      </c>
      <c r="D3009" t="s">
        <v>15082</v>
      </c>
    </row>
    <row r="3010" spans="1:4" x14ac:dyDescent="0.4">
      <c r="A3010" t="s">
        <v>5993</v>
      </c>
      <c r="B3010" t="s">
        <v>2</v>
      </c>
      <c r="C3010" t="s">
        <v>5994</v>
      </c>
      <c r="D3010" t="s">
        <v>15082</v>
      </c>
    </row>
    <row r="3011" spans="1:4" x14ac:dyDescent="0.4">
      <c r="A3011" t="s">
        <v>5995</v>
      </c>
      <c r="B3011" t="s">
        <v>2</v>
      </c>
      <c r="C3011" t="s">
        <v>5996</v>
      </c>
      <c r="D3011" t="s">
        <v>15054</v>
      </c>
    </row>
    <row r="3012" spans="1:4" x14ac:dyDescent="0.4">
      <c r="A3012" t="s">
        <v>5997</v>
      </c>
      <c r="B3012" t="s">
        <v>25</v>
      </c>
      <c r="C3012" t="s">
        <v>5998</v>
      </c>
      <c r="D3012" t="s">
        <v>15054</v>
      </c>
    </row>
    <row r="3013" spans="1:4" x14ac:dyDescent="0.4">
      <c r="A3013" t="s">
        <v>5999</v>
      </c>
      <c r="B3013" t="s">
        <v>25</v>
      </c>
      <c r="C3013" t="s">
        <v>6000</v>
      </c>
      <c r="D3013" t="s">
        <v>15054</v>
      </c>
    </row>
    <row r="3014" spans="1:4" x14ac:dyDescent="0.4">
      <c r="A3014" t="s">
        <v>6001</v>
      </c>
      <c r="B3014" t="s">
        <v>2</v>
      </c>
      <c r="C3014" t="s">
        <v>6002</v>
      </c>
      <c r="D3014" t="s">
        <v>15083</v>
      </c>
    </row>
    <row r="3015" spans="1:4" x14ac:dyDescent="0.4">
      <c r="A3015" t="s">
        <v>6003</v>
      </c>
      <c r="B3015" t="s">
        <v>2</v>
      </c>
      <c r="C3015" t="s">
        <v>6004</v>
      </c>
      <c r="D3015" t="s">
        <v>15083</v>
      </c>
    </row>
    <row r="3016" spans="1:4" x14ac:dyDescent="0.4">
      <c r="A3016" t="s">
        <v>6005</v>
      </c>
      <c r="B3016" t="s">
        <v>25</v>
      </c>
      <c r="C3016" t="s">
        <v>6006</v>
      </c>
      <c r="D3016" t="s">
        <v>15083</v>
      </c>
    </row>
    <row r="3017" spans="1:4" x14ac:dyDescent="0.4">
      <c r="A3017" t="s">
        <v>6007</v>
      </c>
      <c r="B3017" t="s">
        <v>25</v>
      </c>
      <c r="C3017" t="s">
        <v>6008</v>
      </c>
      <c r="D3017" t="s">
        <v>15083</v>
      </c>
    </row>
    <row r="3018" spans="1:4" x14ac:dyDescent="0.4">
      <c r="A3018" t="s">
        <v>6009</v>
      </c>
      <c r="B3018" t="s">
        <v>25</v>
      </c>
      <c r="C3018" t="s">
        <v>6010</v>
      </c>
      <c r="D3018" t="s">
        <v>15083</v>
      </c>
    </row>
    <row r="3019" spans="1:4" x14ac:dyDescent="0.4">
      <c r="A3019" t="s">
        <v>6011</v>
      </c>
      <c r="B3019" t="s">
        <v>2</v>
      </c>
      <c r="C3019" t="s">
        <v>6012</v>
      </c>
      <c r="D3019" t="s">
        <v>14465</v>
      </c>
    </row>
    <row r="3020" spans="1:4" x14ac:dyDescent="0.4">
      <c r="A3020" t="s">
        <v>6013</v>
      </c>
      <c r="B3020" t="s">
        <v>2</v>
      </c>
      <c r="C3020" t="s">
        <v>6014</v>
      </c>
      <c r="D3020" t="s">
        <v>14465</v>
      </c>
    </row>
    <row r="3021" spans="1:4" x14ac:dyDescent="0.4">
      <c r="A3021" t="s">
        <v>6015</v>
      </c>
      <c r="B3021" t="s">
        <v>25</v>
      </c>
      <c r="C3021" t="s">
        <v>6016</v>
      </c>
      <c r="D3021" t="s">
        <v>14465</v>
      </c>
    </row>
    <row r="3022" spans="1:4" x14ac:dyDescent="0.4">
      <c r="A3022" t="s">
        <v>6017</v>
      </c>
      <c r="B3022" t="s">
        <v>2</v>
      </c>
      <c r="C3022" t="s">
        <v>6018</v>
      </c>
      <c r="D3022" t="s">
        <v>15054</v>
      </c>
    </row>
    <row r="3023" spans="1:4" x14ac:dyDescent="0.4">
      <c r="A3023" t="s">
        <v>6019</v>
      </c>
      <c r="B3023" t="s">
        <v>2</v>
      </c>
      <c r="C3023" t="s">
        <v>6020</v>
      </c>
      <c r="D3023" t="s">
        <v>15054</v>
      </c>
    </row>
    <row r="3024" spans="1:4" x14ac:dyDescent="0.4">
      <c r="A3024" t="s">
        <v>6021</v>
      </c>
      <c r="B3024" t="s">
        <v>25</v>
      </c>
      <c r="C3024" t="s">
        <v>6022</v>
      </c>
      <c r="D3024" t="s">
        <v>15054</v>
      </c>
    </row>
    <row r="3025" spans="1:4" x14ac:dyDescent="0.4">
      <c r="A3025" t="s">
        <v>6023</v>
      </c>
      <c r="B3025" t="s">
        <v>2</v>
      </c>
      <c r="C3025" t="s">
        <v>6024</v>
      </c>
      <c r="D3025" t="s">
        <v>15055</v>
      </c>
    </row>
    <row r="3026" spans="1:4" x14ac:dyDescent="0.4">
      <c r="A3026" t="s">
        <v>6025</v>
      </c>
      <c r="B3026" t="s">
        <v>2</v>
      </c>
      <c r="C3026" t="s">
        <v>6026</v>
      </c>
      <c r="D3026" t="s">
        <v>15055</v>
      </c>
    </row>
    <row r="3027" spans="1:4" x14ac:dyDescent="0.4">
      <c r="A3027" t="s">
        <v>6027</v>
      </c>
      <c r="B3027" t="s">
        <v>25</v>
      </c>
      <c r="C3027" t="s">
        <v>6028</v>
      </c>
      <c r="D3027" t="s">
        <v>14465</v>
      </c>
    </row>
    <row r="3028" spans="1:4" x14ac:dyDescent="0.4">
      <c r="A3028" t="s">
        <v>6029</v>
      </c>
      <c r="B3028" t="s">
        <v>25</v>
      </c>
      <c r="C3028" t="s">
        <v>6030</v>
      </c>
      <c r="D3028" t="s">
        <v>15054</v>
      </c>
    </row>
    <row r="3029" spans="1:4" x14ac:dyDescent="0.4">
      <c r="A3029" t="s">
        <v>6031</v>
      </c>
      <c r="B3029" t="s">
        <v>25</v>
      </c>
      <c r="C3029" t="s">
        <v>6032</v>
      </c>
      <c r="D3029" t="s">
        <v>15054</v>
      </c>
    </row>
    <row r="3030" spans="1:4" x14ac:dyDescent="0.4">
      <c r="A3030" t="s">
        <v>6033</v>
      </c>
      <c r="B3030" t="s">
        <v>25</v>
      </c>
      <c r="C3030" t="s">
        <v>6034</v>
      </c>
      <c r="D3030" t="s">
        <v>15054</v>
      </c>
    </row>
    <row r="3031" spans="1:4" x14ac:dyDescent="0.4">
      <c r="A3031" t="s">
        <v>6035</v>
      </c>
      <c r="B3031" t="s">
        <v>25</v>
      </c>
      <c r="C3031" t="s">
        <v>6036</v>
      </c>
      <c r="D3031" t="s">
        <v>15054</v>
      </c>
    </row>
    <row r="3032" spans="1:4" x14ac:dyDescent="0.4">
      <c r="A3032" t="s">
        <v>6037</v>
      </c>
      <c r="B3032" t="s">
        <v>25</v>
      </c>
      <c r="C3032" t="s">
        <v>6038</v>
      </c>
      <c r="D3032" t="s">
        <v>15054</v>
      </c>
    </row>
    <row r="3033" spans="1:4" x14ac:dyDescent="0.4">
      <c r="A3033" t="s">
        <v>6039</v>
      </c>
      <c r="B3033" t="s">
        <v>2</v>
      </c>
      <c r="C3033" t="s">
        <v>6040</v>
      </c>
      <c r="D3033" t="s">
        <v>15054</v>
      </c>
    </row>
    <row r="3034" spans="1:4" x14ac:dyDescent="0.4">
      <c r="A3034" t="s">
        <v>6041</v>
      </c>
      <c r="B3034" t="s">
        <v>25</v>
      </c>
      <c r="C3034" t="s">
        <v>6042</v>
      </c>
      <c r="D3034" t="s">
        <v>15083</v>
      </c>
    </row>
    <row r="3035" spans="1:4" x14ac:dyDescent="0.4">
      <c r="A3035" t="s">
        <v>6043</v>
      </c>
      <c r="B3035" t="s">
        <v>2</v>
      </c>
      <c r="C3035" t="s">
        <v>6044</v>
      </c>
      <c r="D3035" t="s">
        <v>15084</v>
      </c>
    </row>
    <row r="3036" spans="1:4" x14ac:dyDescent="0.4">
      <c r="A3036" t="s">
        <v>6045</v>
      </c>
      <c r="B3036" t="s">
        <v>589</v>
      </c>
      <c r="C3036" t="s">
        <v>6045</v>
      </c>
      <c r="D3036" t="s">
        <v>14040</v>
      </c>
    </row>
    <row r="3037" spans="1:4" x14ac:dyDescent="0.4">
      <c r="A3037" t="s">
        <v>6046</v>
      </c>
      <c r="B3037" t="s">
        <v>25</v>
      </c>
      <c r="C3037" t="s">
        <v>6047</v>
      </c>
      <c r="D3037" t="s">
        <v>15084</v>
      </c>
    </row>
    <row r="3038" spans="1:4" x14ac:dyDescent="0.4">
      <c r="A3038" t="s">
        <v>6048</v>
      </c>
      <c r="B3038" t="s">
        <v>2</v>
      </c>
      <c r="C3038" t="s">
        <v>6049</v>
      </c>
      <c r="D3038" t="s">
        <v>15085</v>
      </c>
    </row>
    <row r="3039" spans="1:4" x14ac:dyDescent="0.4">
      <c r="A3039" t="s">
        <v>6050</v>
      </c>
      <c r="B3039" t="s">
        <v>2</v>
      </c>
      <c r="C3039" t="s">
        <v>6051</v>
      </c>
      <c r="D3039" t="s">
        <v>15085</v>
      </c>
    </row>
    <row r="3040" spans="1:4" x14ac:dyDescent="0.4">
      <c r="A3040" t="s">
        <v>6052</v>
      </c>
      <c r="B3040" t="s">
        <v>25</v>
      </c>
      <c r="C3040" t="s">
        <v>6053</v>
      </c>
      <c r="D3040" t="s">
        <v>15085</v>
      </c>
    </row>
    <row r="3041" spans="1:4" x14ac:dyDescent="0.4">
      <c r="A3041" t="s">
        <v>6054</v>
      </c>
      <c r="B3041" t="s">
        <v>2</v>
      </c>
      <c r="C3041" t="s">
        <v>6055</v>
      </c>
      <c r="D3041" t="s">
        <v>15085</v>
      </c>
    </row>
    <row r="3042" spans="1:4" x14ac:dyDescent="0.4">
      <c r="A3042" t="s">
        <v>6056</v>
      </c>
      <c r="B3042" t="s">
        <v>25</v>
      </c>
      <c r="C3042" t="s">
        <v>6057</v>
      </c>
      <c r="D3042" t="s">
        <v>15085</v>
      </c>
    </row>
    <row r="3043" spans="1:4" x14ac:dyDescent="0.4">
      <c r="A3043" t="s">
        <v>6058</v>
      </c>
      <c r="B3043" t="s">
        <v>2</v>
      </c>
      <c r="C3043" t="s">
        <v>6059</v>
      </c>
      <c r="D3043" t="s">
        <v>15086</v>
      </c>
    </row>
    <row r="3044" spans="1:4" x14ac:dyDescent="0.4">
      <c r="A3044" t="s">
        <v>6060</v>
      </c>
      <c r="B3044" t="s">
        <v>25</v>
      </c>
      <c r="C3044" t="s">
        <v>6061</v>
      </c>
      <c r="D3044" t="s">
        <v>15086</v>
      </c>
    </row>
    <row r="3045" spans="1:4" x14ac:dyDescent="0.4">
      <c r="A3045" t="s">
        <v>6062</v>
      </c>
      <c r="B3045" t="s">
        <v>25</v>
      </c>
      <c r="C3045" t="s">
        <v>6063</v>
      </c>
      <c r="D3045" t="s">
        <v>15086</v>
      </c>
    </row>
    <row r="3046" spans="1:4" x14ac:dyDescent="0.4">
      <c r="A3046" t="s">
        <v>6064</v>
      </c>
      <c r="B3046" t="s">
        <v>25</v>
      </c>
      <c r="C3046" t="s">
        <v>6065</v>
      </c>
      <c r="D3046" t="s">
        <v>15086</v>
      </c>
    </row>
    <row r="3047" spans="1:4" x14ac:dyDescent="0.4">
      <c r="A3047" t="s">
        <v>6066</v>
      </c>
      <c r="B3047" t="s">
        <v>25</v>
      </c>
      <c r="C3047" t="s">
        <v>6067</v>
      </c>
      <c r="D3047" t="s">
        <v>15086</v>
      </c>
    </row>
    <row r="3048" spans="1:4" x14ac:dyDescent="0.4">
      <c r="A3048" t="s">
        <v>6068</v>
      </c>
      <c r="B3048" t="s">
        <v>25</v>
      </c>
      <c r="C3048" t="s">
        <v>6069</v>
      </c>
      <c r="D3048" t="s">
        <v>15086</v>
      </c>
    </row>
    <row r="3049" spans="1:4" x14ac:dyDescent="0.4">
      <c r="A3049" t="s">
        <v>6070</v>
      </c>
      <c r="B3049" t="s">
        <v>2</v>
      </c>
      <c r="C3049" t="s">
        <v>6071</v>
      </c>
      <c r="D3049" t="s">
        <v>15086</v>
      </c>
    </row>
    <row r="3050" spans="1:4" x14ac:dyDescent="0.4">
      <c r="A3050" t="s">
        <v>6072</v>
      </c>
      <c r="B3050" t="s">
        <v>2</v>
      </c>
      <c r="C3050" t="s">
        <v>6073</v>
      </c>
      <c r="D3050" t="s">
        <v>15087</v>
      </c>
    </row>
    <row r="3051" spans="1:4" x14ac:dyDescent="0.4">
      <c r="A3051" t="s">
        <v>6074</v>
      </c>
      <c r="B3051" t="s">
        <v>25</v>
      </c>
      <c r="C3051" t="s">
        <v>6075</v>
      </c>
      <c r="D3051" t="s">
        <v>15087</v>
      </c>
    </row>
    <row r="3052" spans="1:4" x14ac:dyDescent="0.4">
      <c r="A3052" t="s">
        <v>6076</v>
      </c>
      <c r="B3052" t="s">
        <v>25</v>
      </c>
      <c r="C3052" t="s">
        <v>6077</v>
      </c>
      <c r="D3052" t="s">
        <v>15087</v>
      </c>
    </row>
    <row r="3053" spans="1:4" x14ac:dyDescent="0.4">
      <c r="A3053" t="s">
        <v>6078</v>
      </c>
      <c r="B3053" t="s">
        <v>25</v>
      </c>
      <c r="C3053" t="s">
        <v>6079</v>
      </c>
      <c r="D3053" t="s">
        <v>15087</v>
      </c>
    </row>
    <row r="3054" spans="1:4" x14ac:dyDescent="0.4">
      <c r="A3054" t="s">
        <v>6080</v>
      </c>
      <c r="B3054" t="s">
        <v>25</v>
      </c>
      <c r="C3054" t="s">
        <v>6081</v>
      </c>
      <c r="D3054" t="s">
        <v>15087</v>
      </c>
    </row>
    <row r="3055" spans="1:4" x14ac:dyDescent="0.4">
      <c r="A3055" t="s">
        <v>6082</v>
      </c>
      <c r="B3055" t="s">
        <v>2</v>
      </c>
      <c r="C3055" t="s">
        <v>6083</v>
      </c>
      <c r="D3055" t="s">
        <v>15087</v>
      </c>
    </row>
    <row r="3056" spans="1:4" x14ac:dyDescent="0.4">
      <c r="A3056" t="s">
        <v>6084</v>
      </c>
      <c r="B3056" t="s">
        <v>25</v>
      </c>
      <c r="C3056" t="s">
        <v>6085</v>
      </c>
      <c r="D3056" t="s">
        <v>15087</v>
      </c>
    </row>
    <row r="3057" spans="1:4" x14ac:dyDescent="0.4">
      <c r="A3057" t="s">
        <v>6086</v>
      </c>
      <c r="B3057" t="s">
        <v>2</v>
      </c>
      <c r="C3057" t="s">
        <v>6087</v>
      </c>
      <c r="D3057" t="s">
        <v>15087</v>
      </c>
    </row>
    <row r="3058" spans="1:4" x14ac:dyDescent="0.4">
      <c r="A3058" t="s">
        <v>6088</v>
      </c>
      <c r="B3058" t="s">
        <v>2</v>
      </c>
      <c r="C3058" t="s">
        <v>6089</v>
      </c>
      <c r="D3058" t="s">
        <v>15087</v>
      </c>
    </row>
    <row r="3059" spans="1:4" x14ac:dyDescent="0.4">
      <c r="A3059" t="s">
        <v>6090</v>
      </c>
      <c r="B3059" t="s">
        <v>25</v>
      </c>
      <c r="C3059" t="s">
        <v>6091</v>
      </c>
      <c r="D3059" t="s">
        <v>15087</v>
      </c>
    </row>
    <row r="3060" spans="1:4" x14ac:dyDescent="0.4">
      <c r="A3060" t="s">
        <v>6092</v>
      </c>
      <c r="B3060" t="s">
        <v>2</v>
      </c>
      <c r="C3060" t="s">
        <v>6093</v>
      </c>
      <c r="D3060" t="s">
        <v>15087</v>
      </c>
    </row>
    <row r="3061" spans="1:4" x14ac:dyDescent="0.4">
      <c r="A3061" t="s">
        <v>6094</v>
      </c>
      <c r="B3061" t="s">
        <v>25</v>
      </c>
      <c r="C3061" t="s">
        <v>6095</v>
      </c>
      <c r="D3061" t="s">
        <v>15087</v>
      </c>
    </row>
    <row r="3062" spans="1:4" x14ac:dyDescent="0.4">
      <c r="A3062" t="s">
        <v>6096</v>
      </c>
      <c r="B3062" t="s">
        <v>25</v>
      </c>
      <c r="C3062" t="s">
        <v>6097</v>
      </c>
      <c r="D3062" t="s">
        <v>15087</v>
      </c>
    </row>
    <row r="3063" spans="1:4" x14ac:dyDescent="0.4">
      <c r="A3063" t="s">
        <v>6098</v>
      </c>
      <c r="B3063" t="s">
        <v>25</v>
      </c>
      <c r="C3063" t="s">
        <v>6099</v>
      </c>
      <c r="D3063" t="s">
        <v>15087</v>
      </c>
    </row>
    <row r="3064" spans="1:4" x14ac:dyDescent="0.4">
      <c r="A3064" t="s">
        <v>6100</v>
      </c>
      <c r="B3064" t="s">
        <v>25</v>
      </c>
      <c r="C3064" t="s">
        <v>6101</v>
      </c>
      <c r="D3064" t="s">
        <v>15087</v>
      </c>
    </row>
    <row r="3065" spans="1:4" x14ac:dyDescent="0.4">
      <c r="A3065" t="s">
        <v>6102</v>
      </c>
      <c r="B3065" t="s">
        <v>25</v>
      </c>
      <c r="C3065" t="s">
        <v>6103</v>
      </c>
      <c r="D3065" t="s">
        <v>15087</v>
      </c>
    </row>
    <row r="3066" spans="1:4" x14ac:dyDescent="0.4">
      <c r="A3066" t="s">
        <v>6104</v>
      </c>
      <c r="B3066" t="s">
        <v>25</v>
      </c>
      <c r="C3066" t="s">
        <v>6105</v>
      </c>
      <c r="D3066" t="s">
        <v>15087</v>
      </c>
    </row>
    <row r="3067" spans="1:4" x14ac:dyDescent="0.4">
      <c r="A3067" t="s">
        <v>6106</v>
      </c>
      <c r="B3067" t="s">
        <v>2</v>
      </c>
      <c r="C3067" t="s">
        <v>6107</v>
      </c>
      <c r="D3067" t="s">
        <v>15088</v>
      </c>
    </row>
    <row r="3068" spans="1:4" x14ac:dyDescent="0.4">
      <c r="A3068" t="s">
        <v>6108</v>
      </c>
      <c r="B3068" t="s">
        <v>2</v>
      </c>
      <c r="C3068" t="s">
        <v>6109</v>
      </c>
      <c r="D3068" t="s">
        <v>15088</v>
      </c>
    </row>
    <row r="3069" spans="1:4" x14ac:dyDescent="0.4">
      <c r="A3069" t="s">
        <v>6110</v>
      </c>
      <c r="B3069" t="s">
        <v>25</v>
      </c>
      <c r="C3069" t="s">
        <v>6111</v>
      </c>
      <c r="D3069" t="s">
        <v>15088</v>
      </c>
    </row>
    <row r="3070" spans="1:4" x14ac:dyDescent="0.4">
      <c r="A3070" t="s">
        <v>6112</v>
      </c>
      <c r="B3070" t="s">
        <v>25</v>
      </c>
      <c r="C3070" t="s">
        <v>6113</v>
      </c>
      <c r="D3070" t="s">
        <v>15088</v>
      </c>
    </row>
    <row r="3071" spans="1:4" x14ac:dyDescent="0.4">
      <c r="A3071" t="s">
        <v>6114</v>
      </c>
      <c r="B3071" t="s">
        <v>25</v>
      </c>
      <c r="C3071" t="s">
        <v>6115</v>
      </c>
      <c r="D3071" t="s">
        <v>15088</v>
      </c>
    </row>
    <row r="3072" spans="1:4" x14ac:dyDescent="0.4">
      <c r="A3072" t="s">
        <v>6116</v>
      </c>
      <c r="B3072" t="s">
        <v>25</v>
      </c>
      <c r="C3072" t="s">
        <v>6117</v>
      </c>
      <c r="D3072" t="s">
        <v>15088</v>
      </c>
    </row>
    <row r="3073" spans="1:4" x14ac:dyDescent="0.4">
      <c r="A3073" t="s">
        <v>6118</v>
      </c>
      <c r="B3073" t="s">
        <v>589</v>
      </c>
      <c r="C3073" t="s">
        <v>6118</v>
      </c>
      <c r="D3073" t="s">
        <v>14040</v>
      </c>
    </row>
    <row r="3074" spans="1:4" x14ac:dyDescent="0.4">
      <c r="A3074" t="s">
        <v>6119</v>
      </c>
      <c r="B3074" t="s">
        <v>589</v>
      </c>
      <c r="C3074" t="s">
        <v>6119</v>
      </c>
      <c r="D3074" t="s">
        <v>14040</v>
      </c>
    </row>
    <row r="3075" spans="1:4" x14ac:dyDescent="0.4">
      <c r="A3075" t="s">
        <v>6120</v>
      </c>
      <c r="B3075" t="s">
        <v>589</v>
      </c>
      <c r="C3075" t="s">
        <v>6120</v>
      </c>
      <c r="D3075" t="s">
        <v>14040</v>
      </c>
    </row>
    <row r="3076" spans="1:4" x14ac:dyDescent="0.4">
      <c r="A3076" t="s">
        <v>6121</v>
      </c>
      <c r="B3076" t="s">
        <v>2</v>
      </c>
      <c r="C3076" t="s">
        <v>6122</v>
      </c>
      <c r="D3076" t="s">
        <v>15088</v>
      </c>
    </row>
    <row r="3077" spans="1:4" x14ac:dyDescent="0.4">
      <c r="A3077" t="s">
        <v>6123</v>
      </c>
      <c r="B3077" t="s">
        <v>2</v>
      </c>
      <c r="C3077" t="s">
        <v>6124</v>
      </c>
      <c r="D3077" t="s">
        <v>15088</v>
      </c>
    </row>
    <row r="3078" spans="1:4" x14ac:dyDescent="0.4">
      <c r="A3078" t="s">
        <v>6125</v>
      </c>
      <c r="B3078" t="s">
        <v>2</v>
      </c>
      <c r="C3078" t="s">
        <v>6126</v>
      </c>
      <c r="D3078" t="s">
        <v>15088</v>
      </c>
    </row>
    <row r="3079" spans="1:4" x14ac:dyDescent="0.4">
      <c r="A3079" t="s">
        <v>6127</v>
      </c>
      <c r="B3079" t="s">
        <v>25</v>
      </c>
      <c r="C3079" t="s">
        <v>6128</v>
      </c>
      <c r="D3079" t="s">
        <v>15088</v>
      </c>
    </row>
    <row r="3080" spans="1:4" x14ac:dyDescent="0.4">
      <c r="A3080" t="s">
        <v>6129</v>
      </c>
      <c r="B3080" t="s">
        <v>25</v>
      </c>
      <c r="C3080" t="s">
        <v>6130</v>
      </c>
      <c r="D3080" t="s">
        <v>15088</v>
      </c>
    </row>
    <row r="3081" spans="1:4" x14ac:dyDescent="0.4">
      <c r="A3081" t="s">
        <v>6131</v>
      </c>
      <c r="B3081" t="s">
        <v>25</v>
      </c>
      <c r="C3081" t="s">
        <v>6132</v>
      </c>
      <c r="D3081" t="s">
        <v>15088</v>
      </c>
    </row>
    <row r="3082" spans="1:4" x14ac:dyDescent="0.4">
      <c r="A3082" t="s">
        <v>6133</v>
      </c>
      <c r="B3082" t="s">
        <v>25</v>
      </c>
      <c r="C3082" t="s">
        <v>6134</v>
      </c>
      <c r="D3082" t="s">
        <v>15088</v>
      </c>
    </row>
    <row r="3083" spans="1:4" x14ac:dyDescent="0.4">
      <c r="A3083" t="s">
        <v>6135</v>
      </c>
      <c r="B3083" t="s">
        <v>2</v>
      </c>
      <c r="C3083" t="s">
        <v>6136</v>
      </c>
      <c r="D3083" t="s">
        <v>15089</v>
      </c>
    </row>
    <row r="3084" spans="1:4" x14ac:dyDescent="0.4">
      <c r="A3084" t="s">
        <v>6137</v>
      </c>
      <c r="B3084" t="s">
        <v>25</v>
      </c>
      <c r="C3084" t="s">
        <v>6138</v>
      </c>
      <c r="D3084" t="s">
        <v>15089</v>
      </c>
    </row>
    <row r="3085" spans="1:4" x14ac:dyDescent="0.4">
      <c r="A3085" t="s">
        <v>6139</v>
      </c>
      <c r="B3085" t="s">
        <v>2</v>
      </c>
      <c r="C3085" t="s">
        <v>6140</v>
      </c>
      <c r="D3085" t="s">
        <v>15089</v>
      </c>
    </row>
    <row r="3086" spans="1:4" x14ac:dyDescent="0.4">
      <c r="A3086" t="s">
        <v>6141</v>
      </c>
      <c r="B3086" t="s">
        <v>25</v>
      </c>
      <c r="C3086" t="s">
        <v>6142</v>
      </c>
      <c r="D3086" t="s">
        <v>15089</v>
      </c>
    </row>
    <row r="3087" spans="1:4" x14ac:dyDescent="0.4">
      <c r="A3087" t="s">
        <v>6143</v>
      </c>
      <c r="B3087" t="s">
        <v>25</v>
      </c>
      <c r="C3087" t="s">
        <v>6144</v>
      </c>
      <c r="D3087" t="s">
        <v>15089</v>
      </c>
    </row>
    <row r="3088" spans="1:4" x14ac:dyDescent="0.4">
      <c r="A3088" t="s">
        <v>6145</v>
      </c>
      <c r="B3088" t="s">
        <v>2</v>
      </c>
      <c r="C3088" t="s">
        <v>6146</v>
      </c>
      <c r="D3088" t="s">
        <v>15089</v>
      </c>
    </row>
    <row r="3089" spans="1:4" x14ac:dyDescent="0.4">
      <c r="A3089" t="s">
        <v>6147</v>
      </c>
      <c r="B3089" t="s">
        <v>2</v>
      </c>
      <c r="C3089" t="s">
        <v>6148</v>
      </c>
      <c r="D3089" t="s">
        <v>15089</v>
      </c>
    </row>
    <row r="3090" spans="1:4" x14ac:dyDescent="0.4">
      <c r="A3090" t="s">
        <v>6149</v>
      </c>
      <c r="B3090" t="s">
        <v>2</v>
      </c>
      <c r="C3090" t="s">
        <v>6150</v>
      </c>
      <c r="D3090" t="s">
        <v>15089</v>
      </c>
    </row>
    <row r="3091" spans="1:4" x14ac:dyDescent="0.4">
      <c r="A3091" t="s">
        <v>6151</v>
      </c>
      <c r="B3091" t="s">
        <v>2</v>
      </c>
      <c r="C3091" t="s">
        <v>6152</v>
      </c>
      <c r="D3091" t="s">
        <v>15089</v>
      </c>
    </row>
    <row r="3092" spans="1:4" x14ac:dyDescent="0.4">
      <c r="A3092" t="s">
        <v>6153</v>
      </c>
      <c r="B3092" t="s">
        <v>589</v>
      </c>
      <c r="C3092" t="s">
        <v>6153</v>
      </c>
      <c r="D3092" t="s">
        <v>14040</v>
      </c>
    </row>
    <row r="3093" spans="1:4" x14ac:dyDescent="0.4">
      <c r="A3093" t="s">
        <v>6154</v>
      </c>
      <c r="B3093" t="s">
        <v>25</v>
      </c>
      <c r="C3093" t="s">
        <v>6155</v>
      </c>
      <c r="D3093" t="s">
        <v>15089</v>
      </c>
    </row>
    <row r="3094" spans="1:4" x14ac:dyDescent="0.4">
      <c r="A3094" t="s">
        <v>6156</v>
      </c>
      <c r="B3094" t="s">
        <v>2</v>
      </c>
      <c r="C3094" t="s">
        <v>6157</v>
      </c>
      <c r="D3094" t="s">
        <v>15087</v>
      </c>
    </row>
    <row r="3095" spans="1:4" x14ac:dyDescent="0.4">
      <c r="A3095" t="s">
        <v>6158</v>
      </c>
      <c r="B3095" t="s">
        <v>25</v>
      </c>
      <c r="C3095" t="s">
        <v>6159</v>
      </c>
      <c r="D3095" t="s">
        <v>15087</v>
      </c>
    </row>
    <row r="3096" spans="1:4" x14ac:dyDescent="0.4">
      <c r="A3096" t="s">
        <v>6160</v>
      </c>
      <c r="B3096" t="s">
        <v>2</v>
      </c>
      <c r="C3096" t="s">
        <v>6161</v>
      </c>
      <c r="D3096" t="s">
        <v>15090</v>
      </c>
    </row>
    <row r="3097" spans="1:4" x14ac:dyDescent="0.4">
      <c r="A3097" t="s">
        <v>6162</v>
      </c>
      <c r="B3097" t="s">
        <v>25</v>
      </c>
      <c r="C3097" t="s">
        <v>6163</v>
      </c>
      <c r="D3097" t="s">
        <v>15091</v>
      </c>
    </row>
    <row r="3098" spans="1:4" x14ac:dyDescent="0.4">
      <c r="A3098" t="s">
        <v>6164</v>
      </c>
      <c r="B3098" t="s">
        <v>2</v>
      </c>
      <c r="C3098" t="s">
        <v>6165</v>
      </c>
      <c r="D3098" t="s">
        <v>15091</v>
      </c>
    </row>
    <row r="3099" spans="1:4" x14ac:dyDescent="0.4">
      <c r="A3099" t="s">
        <v>6166</v>
      </c>
      <c r="B3099" t="s">
        <v>2</v>
      </c>
      <c r="C3099" t="s">
        <v>174</v>
      </c>
      <c r="D3099" t="s">
        <v>14046</v>
      </c>
    </row>
    <row r="3100" spans="1:4" x14ac:dyDescent="0.4">
      <c r="A3100" t="s">
        <v>6167</v>
      </c>
      <c r="B3100" t="s">
        <v>2</v>
      </c>
      <c r="C3100" t="s">
        <v>6168</v>
      </c>
      <c r="D3100" t="s">
        <v>15092</v>
      </c>
    </row>
    <row r="3101" spans="1:4" x14ac:dyDescent="0.4">
      <c r="A3101" t="s">
        <v>6169</v>
      </c>
      <c r="B3101" t="s">
        <v>2</v>
      </c>
      <c r="C3101" t="s">
        <v>6170</v>
      </c>
      <c r="D3101" t="s">
        <v>15093</v>
      </c>
    </row>
    <row r="3102" spans="1:4" x14ac:dyDescent="0.4">
      <c r="A3102" t="s">
        <v>6171</v>
      </c>
      <c r="B3102" t="s">
        <v>25</v>
      </c>
      <c r="C3102" t="s">
        <v>6172</v>
      </c>
      <c r="D3102" t="s">
        <v>14573</v>
      </c>
    </row>
    <row r="3103" spans="1:4" x14ac:dyDescent="0.4">
      <c r="A3103" t="s">
        <v>6173</v>
      </c>
      <c r="B3103" t="s">
        <v>2</v>
      </c>
      <c r="C3103" t="s">
        <v>6174</v>
      </c>
      <c r="D3103" t="s">
        <v>14040</v>
      </c>
    </row>
    <row r="3104" spans="1:4" x14ac:dyDescent="0.4">
      <c r="A3104" t="s">
        <v>6175</v>
      </c>
      <c r="B3104" t="s">
        <v>2</v>
      </c>
      <c r="C3104" t="s">
        <v>6176</v>
      </c>
      <c r="D3104" t="s">
        <v>15094</v>
      </c>
    </row>
    <row r="3105" spans="1:4" x14ac:dyDescent="0.4">
      <c r="A3105" t="s">
        <v>6177</v>
      </c>
      <c r="B3105" t="s">
        <v>2</v>
      </c>
      <c r="C3105" t="s">
        <v>6178</v>
      </c>
      <c r="D3105" t="s">
        <v>14457</v>
      </c>
    </row>
    <row r="3106" spans="1:4" x14ac:dyDescent="0.4">
      <c r="A3106" t="s">
        <v>6179</v>
      </c>
      <c r="B3106" t="s">
        <v>2</v>
      </c>
      <c r="C3106" t="s">
        <v>6180</v>
      </c>
      <c r="D3106" t="s">
        <v>15095</v>
      </c>
    </row>
    <row r="3107" spans="1:4" x14ac:dyDescent="0.4">
      <c r="A3107" t="s">
        <v>6181</v>
      </c>
      <c r="B3107" t="s">
        <v>2</v>
      </c>
      <c r="C3107" t="s">
        <v>6182</v>
      </c>
      <c r="D3107" t="s">
        <v>15096</v>
      </c>
    </row>
    <row r="3108" spans="1:4" x14ac:dyDescent="0.4">
      <c r="A3108" t="s">
        <v>6183</v>
      </c>
      <c r="B3108" t="s">
        <v>2</v>
      </c>
      <c r="C3108" t="s">
        <v>6184</v>
      </c>
      <c r="D3108" t="s">
        <v>15097</v>
      </c>
    </row>
    <row r="3109" spans="1:4" x14ac:dyDescent="0.4">
      <c r="A3109" t="s">
        <v>6185</v>
      </c>
      <c r="B3109" t="s">
        <v>2</v>
      </c>
      <c r="C3109" t="s">
        <v>6186</v>
      </c>
      <c r="D3109" t="s">
        <v>15097</v>
      </c>
    </row>
    <row r="3110" spans="1:4" x14ac:dyDescent="0.4">
      <c r="A3110" t="s">
        <v>6187</v>
      </c>
      <c r="B3110" t="s">
        <v>2</v>
      </c>
      <c r="C3110" t="s">
        <v>6188</v>
      </c>
      <c r="D3110" t="s">
        <v>15097</v>
      </c>
    </row>
    <row r="3111" spans="1:4" x14ac:dyDescent="0.4">
      <c r="A3111" t="s">
        <v>6189</v>
      </c>
      <c r="B3111" t="s">
        <v>2</v>
      </c>
      <c r="C3111" t="s">
        <v>6190</v>
      </c>
      <c r="D3111" t="s">
        <v>15096</v>
      </c>
    </row>
    <row r="3112" spans="1:4" x14ac:dyDescent="0.4">
      <c r="A3112" t="s">
        <v>6191</v>
      </c>
      <c r="B3112" t="s">
        <v>2</v>
      </c>
      <c r="C3112" t="s">
        <v>6192</v>
      </c>
      <c r="D3112" t="s">
        <v>15098</v>
      </c>
    </row>
    <row r="3113" spans="1:4" x14ac:dyDescent="0.4">
      <c r="A3113" t="s">
        <v>6193</v>
      </c>
      <c r="B3113" t="s">
        <v>2</v>
      </c>
      <c r="C3113" t="s">
        <v>6194</v>
      </c>
      <c r="D3113" t="s">
        <v>15098</v>
      </c>
    </row>
    <row r="3114" spans="1:4" x14ac:dyDescent="0.4">
      <c r="A3114" t="s">
        <v>6195</v>
      </c>
      <c r="B3114" t="s">
        <v>2</v>
      </c>
      <c r="C3114" t="s">
        <v>6196</v>
      </c>
      <c r="D3114" t="s">
        <v>15098</v>
      </c>
    </row>
    <row r="3115" spans="1:4" x14ac:dyDescent="0.4">
      <c r="A3115" t="s">
        <v>6197</v>
      </c>
      <c r="B3115" t="s">
        <v>2</v>
      </c>
      <c r="C3115" t="s">
        <v>6198</v>
      </c>
      <c r="D3115" t="s">
        <v>15098</v>
      </c>
    </row>
    <row r="3116" spans="1:4" x14ac:dyDescent="0.4">
      <c r="A3116" t="s">
        <v>6199</v>
      </c>
      <c r="B3116" t="s">
        <v>2</v>
      </c>
      <c r="C3116" t="s">
        <v>6200</v>
      </c>
      <c r="D3116" t="s">
        <v>15099</v>
      </c>
    </row>
    <row r="3117" spans="1:4" x14ac:dyDescent="0.4">
      <c r="A3117" t="s">
        <v>6201</v>
      </c>
      <c r="B3117" t="s">
        <v>2</v>
      </c>
      <c r="C3117" t="s">
        <v>6202</v>
      </c>
      <c r="D3117" t="s">
        <v>15099</v>
      </c>
    </row>
    <row r="3118" spans="1:4" x14ac:dyDescent="0.4">
      <c r="A3118" t="s">
        <v>6203</v>
      </c>
      <c r="B3118" t="s">
        <v>2</v>
      </c>
      <c r="C3118" t="s">
        <v>6204</v>
      </c>
      <c r="D3118" t="s">
        <v>15099</v>
      </c>
    </row>
    <row r="3119" spans="1:4" x14ac:dyDescent="0.4">
      <c r="A3119" t="s">
        <v>6205</v>
      </c>
      <c r="B3119" t="s">
        <v>2</v>
      </c>
      <c r="C3119" t="s">
        <v>6206</v>
      </c>
      <c r="D3119" t="s">
        <v>15099</v>
      </c>
    </row>
    <row r="3120" spans="1:4" x14ac:dyDescent="0.4">
      <c r="A3120" t="s">
        <v>6207</v>
      </c>
      <c r="B3120" t="s">
        <v>25</v>
      </c>
      <c r="C3120" t="s">
        <v>6208</v>
      </c>
      <c r="D3120" t="s">
        <v>15099</v>
      </c>
    </row>
    <row r="3121" spans="1:4" x14ac:dyDescent="0.4">
      <c r="A3121" t="s">
        <v>6209</v>
      </c>
      <c r="B3121" t="s">
        <v>2</v>
      </c>
      <c r="C3121" t="s">
        <v>6210</v>
      </c>
      <c r="D3121" t="s">
        <v>15099</v>
      </c>
    </row>
    <row r="3122" spans="1:4" x14ac:dyDescent="0.4">
      <c r="A3122" t="s">
        <v>6211</v>
      </c>
      <c r="B3122" t="s">
        <v>2</v>
      </c>
      <c r="C3122" t="s">
        <v>6212</v>
      </c>
      <c r="D3122" t="s">
        <v>15099</v>
      </c>
    </row>
    <row r="3123" spans="1:4" x14ac:dyDescent="0.4">
      <c r="A3123" t="s">
        <v>6213</v>
      </c>
      <c r="B3123" t="s">
        <v>2</v>
      </c>
      <c r="C3123" t="s">
        <v>6214</v>
      </c>
      <c r="D3123" t="s">
        <v>15099</v>
      </c>
    </row>
    <row r="3124" spans="1:4" x14ac:dyDescent="0.4">
      <c r="A3124" t="s">
        <v>6215</v>
      </c>
      <c r="B3124" t="s">
        <v>25</v>
      </c>
      <c r="C3124" t="s">
        <v>6216</v>
      </c>
      <c r="D3124" t="s">
        <v>15099</v>
      </c>
    </row>
    <row r="3125" spans="1:4" x14ac:dyDescent="0.4">
      <c r="A3125" t="s">
        <v>6217</v>
      </c>
      <c r="B3125" t="s">
        <v>2</v>
      </c>
      <c r="C3125" t="s">
        <v>6218</v>
      </c>
      <c r="D3125" t="s">
        <v>15099</v>
      </c>
    </row>
    <row r="3126" spans="1:4" x14ac:dyDescent="0.4">
      <c r="A3126" t="s">
        <v>6219</v>
      </c>
      <c r="B3126" t="s">
        <v>2</v>
      </c>
      <c r="C3126" t="s">
        <v>6220</v>
      </c>
      <c r="D3126" t="s">
        <v>15099</v>
      </c>
    </row>
    <row r="3127" spans="1:4" x14ac:dyDescent="0.4">
      <c r="A3127" t="s">
        <v>6221</v>
      </c>
      <c r="B3127" t="s">
        <v>2</v>
      </c>
      <c r="C3127" t="s">
        <v>6222</v>
      </c>
      <c r="D3127" t="s">
        <v>15099</v>
      </c>
    </row>
    <row r="3128" spans="1:4" x14ac:dyDescent="0.4">
      <c r="A3128" t="s">
        <v>6223</v>
      </c>
      <c r="B3128" t="s">
        <v>2</v>
      </c>
      <c r="C3128" t="s">
        <v>6224</v>
      </c>
      <c r="D3128" t="s">
        <v>15099</v>
      </c>
    </row>
    <row r="3129" spans="1:4" x14ac:dyDescent="0.4">
      <c r="A3129" t="s">
        <v>6225</v>
      </c>
      <c r="B3129" t="s">
        <v>2</v>
      </c>
      <c r="C3129" t="s">
        <v>6226</v>
      </c>
      <c r="D3129" t="s">
        <v>15099</v>
      </c>
    </row>
    <row r="3130" spans="1:4" x14ac:dyDescent="0.4">
      <c r="A3130" t="s">
        <v>6227</v>
      </c>
      <c r="B3130" t="s">
        <v>25</v>
      </c>
      <c r="C3130" t="s">
        <v>6228</v>
      </c>
      <c r="D3130" t="s">
        <v>15099</v>
      </c>
    </row>
    <row r="3131" spans="1:4" x14ac:dyDescent="0.4">
      <c r="A3131" t="s">
        <v>6229</v>
      </c>
      <c r="B3131" t="s">
        <v>25</v>
      </c>
      <c r="C3131" t="s">
        <v>6230</v>
      </c>
      <c r="D3131" t="s">
        <v>15099</v>
      </c>
    </row>
    <row r="3132" spans="1:4" x14ac:dyDescent="0.4">
      <c r="A3132" t="s">
        <v>6231</v>
      </c>
      <c r="B3132" t="s">
        <v>25</v>
      </c>
      <c r="C3132" t="s">
        <v>6232</v>
      </c>
      <c r="D3132" t="s">
        <v>15099</v>
      </c>
    </row>
    <row r="3133" spans="1:4" x14ac:dyDescent="0.4">
      <c r="A3133" t="s">
        <v>6233</v>
      </c>
      <c r="B3133" t="s">
        <v>25</v>
      </c>
      <c r="C3133" t="s">
        <v>6234</v>
      </c>
      <c r="D3133" t="s">
        <v>15100</v>
      </c>
    </row>
    <row r="3134" spans="1:4" x14ac:dyDescent="0.4">
      <c r="A3134" t="s">
        <v>6235</v>
      </c>
      <c r="B3134" t="s">
        <v>25</v>
      </c>
      <c r="C3134" t="s">
        <v>6236</v>
      </c>
      <c r="D3134" t="s">
        <v>15100</v>
      </c>
    </row>
    <row r="3135" spans="1:4" x14ac:dyDescent="0.4">
      <c r="A3135" t="s">
        <v>6237</v>
      </c>
      <c r="B3135" t="s">
        <v>25</v>
      </c>
      <c r="C3135" t="s">
        <v>6238</v>
      </c>
      <c r="D3135" t="s">
        <v>15100</v>
      </c>
    </row>
    <row r="3136" spans="1:4" x14ac:dyDescent="0.4">
      <c r="A3136" t="s">
        <v>6239</v>
      </c>
      <c r="B3136" t="s">
        <v>25</v>
      </c>
      <c r="C3136" t="s">
        <v>6240</v>
      </c>
      <c r="D3136" t="s">
        <v>15100</v>
      </c>
    </row>
    <row r="3137" spans="1:4" x14ac:dyDescent="0.4">
      <c r="A3137" t="s">
        <v>6241</v>
      </c>
      <c r="B3137" t="s">
        <v>25</v>
      </c>
      <c r="C3137" t="s">
        <v>6242</v>
      </c>
      <c r="D3137" t="s">
        <v>15100</v>
      </c>
    </row>
    <row r="3138" spans="1:4" x14ac:dyDescent="0.4">
      <c r="A3138" t="s">
        <v>6243</v>
      </c>
      <c r="B3138" t="s">
        <v>25</v>
      </c>
      <c r="C3138" t="s">
        <v>6244</v>
      </c>
      <c r="D3138" t="s">
        <v>15100</v>
      </c>
    </row>
    <row r="3139" spans="1:4" x14ac:dyDescent="0.4">
      <c r="A3139" t="s">
        <v>6245</v>
      </c>
      <c r="B3139" t="s">
        <v>25</v>
      </c>
      <c r="C3139" t="s">
        <v>6246</v>
      </c>
      <c r="D3139" t="s">
        <v>15100</v>
      </c>
    </row>
    <row r="3140" spans="1:4" x14ac:dyDescent="0.4">
      <c r="A3140" t="s">
        <v>6247</v>
      </c>
      <c r="B3140" t="s">
        <v>25</v>
      </c>
      <c r="C3140" t="s">
        <v>6248</v>
      </c>
      <c r="D3140" t="s">
        <v>15100</v>
      </c>
    </row>
    <row r="3141" spans="1:4" x14ac:dyDescent="0.4">
      <c r="A3141" t="s">
        <v>6249</v>
      </c>
      <c r="B3141" t="s">
        <v>2</v>
      </c>
      <c r="C3141" t="s">
        <v>6250</v>
      </c>
      <c r="D3141" t="s">
        <v>15098</v>
      </c>
    </row>
    <row r="3142" spans="1:4" x14ac:dyDescent="0.4">
      <c r="A3142" t="s">
        <v>6251</v>
      </c>
      <c r="B3142" t="s">
        <v>25</v>
      </c>
      <c r="C3142" t="s">
        <v>6252</v>
      </c>
      <c r="D3142" t="s">
        <v>15098</v>
      </c>
    </row>
    <row r="3143" spans="1:4" x14ac:dyDescent="0.4">
      <c r="A3143" t="s">
        <v>6253</v>
      </c>
      <c r="B3143" t="s">
        <v>25</v>
      </c>
      <c r="C3143" t="s">
        <v>6254</v>
      </c>
      <c r="D3143" t="s">
        <v>15098</v>
      </c>
    </row>
    <row r="3144" spans="1:4" x14ac:dyDescent="0.4">
      <c r="A3144" t="s">
        <v>6255</v>
      </c>
      <c r="B3144" t="s">
        <v>2</v>
      </c>
      <c r="C3144" t="s">
        <v>6256</v>
      </c>
      <c r="D3144" t="s">
        <v>15098</v>
      </c>
    </row>
    <row r="3145" spans="1:4" x14ac:dyDescent="0.4">
      <c r="A3145" t="s">
        <v>6257</v>
      </c>
      <c r="B3145" t="s">
        <v>2</v>
      </c>
      <c r="C3145" t="s">
        <v>6258</v>
      </c>
      <c r="D3145" t="s">
        <v>15099</v>
      </c>
    </row>
    <row r="3146" spans="1:4" x14ac:dyDescent="0.4">
      <c r="A3146" t="s">
        <v>6259</v>
      </c>
      <c r="B3146" t="s">
        <v>25</v>
      </c>
      <c r="C3146" t="s">
        <v>6260</v>
      </c>
      <c r="D3146" t="s">
        <v>15099</v>
      </c>
    </row>
    <row r="3147" spans="1:4" x14ac:dyDescent="0.4">
      <c r="A3147" t="s">
        <v>6261</v>
      </c>
      <c r="B3147" t="s">
        <v>25</v>
      </c>
      <c r="C3147" t="s">
        <v>6262</v>
      </c>
      <c r="D3147" t="s">
        <v>15099</v>
      </c>
    </row>
    <row r="3148" spans="1:4" x14ac:dyDescent="0.4">
      <c r="A3148" t="s">
        <v>6263</v>
      </c>
      <c r="B3148" t="s">
        <v>2</v>
      </c>
      <c r="C3148" t="s">
        <v>6264</v>
      </c>
      <c r="D3148" t="s">
        <v>15098</v>
      </c>
    </row>
    <row r="3149" spans="1:4" x14ac:dyDescent="0.4">
      <c r="A3149" t="s">
        <v>6265</v>
      </c>
      <c r="B3149" t="s">
        <v>2</v>
      </c>
      <c r="C3149" t="s">
        <v>6266</v>
      </c>
      <c r="D3149" t="s">
        <v>15098</v>
      </c>
    </row>
    <row r="3150" spans="1:4" x14ac:dyDescent="0.4">
      <c r="A3150" t="s">
        <v>6267</v>
      </c>
      <c r="B3150" t="s">
        <v>2</v>
      </c>
      <c r="C3150" t="s">
        <v>6268</v>
      </c>
      <c r="D3150" t="s">
        <v>15098</v>
      </c>
    </row>
    <row r="3151" spans="1:4" x14ac:dyDescent="0.4">
      <c r="A3151" t="s">
        <v>6269</v>
      </c>
      <c r="B3151" t="s">
        <v>25</v>
      </c>
      <c r="C3151" t="s">
        <v>6270</v>
      </c>
      <c r="D3151" t="s">
        <v>15098</v>
      </c>
    </row>
    <row r="3152" spans="1:4" x14ac:dyDescent="0.4">
      <c r="A3152" t="s">
        <v>6271</v>
      </c>
      <c r="B3152" t="s">
        <v>25</v>
      </c>
      <c r="C3152" t="s">
        <v>6272</v>
      </c>
      <c r="D3152" t="s">
        <v>15098</v>
      </c>
    </row>
    <row r="3153" spans="1:4" x14ac:dyDescent="0.4">
      <c r="A3153" t="s">
        <v>6273</v>
      </c>
      <c r="B3153" t="s">
        <v>2</v>
      </c>
      <c r="C3153" t="s">
        <v>6274</v>
      </c>
      <c r="D3153" t="s">
        <v>15099</v>
      </c>
    </row>
    <row r="3154" spans="1:4" x14ac:dyDescent="0.4">
      <c r="A3154" t="s">
        <v>6275</v>
      </c>
      <c r="B3154" t="s">
        <v>2</v>
      </c>
      <c r="C3154" t="s">
        <v>6276</v>
      </c>
      <c r="D3154" t="s">
        <v>15099</v>
      </c>
    </row>
    <row r="3155" spans="1:4" x14ac:dyDescent="0.4">
      <c r="A3155" t="s">
        <v>6277</v>
      </c>
      <c r="B3155" t="s">
        <v>2</v>
      </c>
      <c r="C3155" t="s">
        <v>6278</v>
      </c>
      <c r="D3155" t="s">
        <v>15099</v>
      </c>
    </row>
    <row r="3156" spans="1:4" x14ac:dyDescent="0.4">
      <c r="A3156" t="s">
        <v>6279</v>
      </c>
      <c r="B3156" t="s">
        <v>2</v>
      </c>
      <c r="C3156" t="s">
        <v>6280</v>
      </c>
      <c r="D3156" t="s">
        <v>15099</v>
      </c>
    </row>
    <row r="3157" spans="1:4" x14ac:dyDescent="0.4">
      <c r="A3157" t="s">
        <v>6281</v>
      </c>
      <c r="B3157" t="s">
        <v>2</v>
      </c>
      <c r="C3157" t="s">
        <v>6282</v>
      </c>
      <c r="D3157" t="s">
        <v>15099</v>
      </c>
    </row>
    <row r="3158" spans="1:4" x14ac:dyDescent="0.4">
      <c r="A3158" t="s">
        <v>6283</v>
      </c>
      <c r="B3158" t="s">
        <v>25</v>
      </c>
      <c r="C3158" t="s">
        <v>6284</v>
      </c>
      <c r="D3158" t="s">
        <v>15099</v>
      </c>
    </row>
    <row r="3159" spans="1:4" x14ac:dyDescent="0.4">
      <c r="A3159" t="s">
        <v>6285</v>
      </c>
      <c r="B3159" t="s">
        <v>2</v>
      </c>
      <c r="C3159" t="s">
        <v>6286</v>
      </c>
      <c r="D3159" t="s">
        <v>15100</v>
      </c>
    </row>
    <row r="3160" spans="1:4" x14ac:dyDescent="0.4">
      <c r="A3160" t="s">
        <v>6287</v>
      </c>
      <c r="B3160" t="s">
        <v>2</v>
      </c>
      <c r="C3160" t="s">
        <v>6288</v>
      </c>
      <c r="D3160" t="s">
        <v>15100</v>
      </c>
    </row>
    <row r="3161" spans="1:4" x14ac:dyDescent="0.4">
      <c r="A3161" t="s">
        <v>6289</v>
      </c>
      <c r="B3161" t="s">
        <v>25</v>
      </c>
      <c r="C3161" t="s">
        <v>6290</v>
      </c>
      <c r="D3161" t="s">
        <v>15100</v>
      </c>
    </row>
    <row r="3162" spans="1:4" x14ac:dyDescent="0.4">
      <c r="A3162" t="s">
        <v>6291</v>
      </c>
      <c r="B3162" t="s">
        <v>25</v>
      </c>
      <c r="C3162" t="s">
        <v>6292</v>
      </c>
      <c r="D3162" t="s">
        <v>15100</v>
      </c>
    </row>
    <row r="3163" spans="1:4" x14ac:dyDescent="0.4">
      <c r="A3163" t="s">
        <v>6293</v>
      </c>
      <c r="B3163" t="s">
        <v>25</v>
      </c>
      <c r="C3163" t="s">
        <v>6294</v>
      </c>
      <c r="D3163" t="s">
        <v>15100</v>
      </c>
    </row>
    <row r="3164" spans="1:4" x14ac:dyDescent="0.4">
      <c r="A3164" t="s">
        <v>6295</v>
      </c>
      <c r="B3164" t="s">
        <v>25</v>
      </c>
      <c r="C3164" t="s">
        <v>6296</v>
      </c>
      <c r="D3164" t="s">
        <v>15100</v>
      </c>
    </row>
    <row r="3165" spans="1:4" x14ac:dyDescent="0.4">
      <c r="A3165" t="s">
        <v>6297</v>
      </c>
      <c r="B3165" t="s">
        <v>25</v>
      </c>
      <c r="C3165" t="s">
        <v>6298</v>
      </c>
      <c r="D3165" t="s">
        <v>15100</v>
      </c>
    </row>
    <row r="3166" spans="1:4" x14ac:dyDescent="0.4">
      <c r="A3166" t="s">
        <v>6299</v>
      </c>
      <c r="B3166" t="s">
        <v>2</v>
      </c>
      <c r="C3166" t="s">
        <v>6300</v>
      </c>
      <c r="D3166" t="s">
        <v>14040</v>
      </c>
    </row>
    <row r="3167" spans="1:4" x14ac:dyDescent="0.4">
      <c r="A3167" t="s">
        <v>6301</v>
      </c>
      <c r="B3167" t="s">
        <v>25</v>
      </c>
      <c r="C3167" t="s">
        <v>6302</v>
      </c>
      <c r="D3167" t="s">
        <v>15100</v>
      </c>
    </row>
    <row r="3168" spans="1:4" x14ac:dyDescent="0.4">
      <c r="A3168" t="s">
        <v>6303</v>
      </c>
      <c r="B3168" t="s">
        <v>25</v>
      </c>
      <c r="C3168" t="s">
        <v>6304</v>
      </c>
      <c r="D3168" t="s">
        <v>15100</v>
      </c>
    </row>
    <row r="3169" spans="1:4" x14ac:dyDescent="0.4">
      <c r="A3169" t="s">
        <v>6305</v>
      </c>
      <c r="B3169" t="s">
        <v>2</v>
      </c>
      <c r="C3169" t="s">
        <v>6306</v>
      </c>
      <c r="D3169" t="s">
        <v>15101</v>
      </c>
    </row>
    <row r="3170" spans="1:4" x14ac:dyDescent="0.4">
      <c r="A3170" t="s">
        <v>6307</v>
      </c>
      <c r="B3170" t="s">
        <v>2</v>
      </c>
      <c r="C3170" t="s">
        <v>6308</v>
      </c>
      <c r="D3170" t="s">
        <v>15102</v>
      </c>
    </row>
    <row r="3171" spans="1:4" x14ac:dyDescent="0.4">
      <c r="A3171" t="s">
        <v>6309</v>
      </c>
      <c r="B3171" t="s">
        <v>2</v>
      </c>
      <c r="C3171" t="s">
        <v>6310</v>
      </c>
      <c r="D3171" t="s">
        <v>15102</v>
      </c>
    </row>
    <row r="3172" spans="1:4" x14ac:dyDescent="0.4">
      <c r="A3172" t="s">
        <v>6311</v>
      </c>
      <c r="B3172" t="s">
        <v>2</v>
      </c>
      <c r="C3172" t="s">
        <v>6312</v>
      </c>
      <c r="D3172" t="s">
        <v>15103</v>
      </c>
    </row>
    <row r="3173" spans="1:4" x14ac:dyDescent="0.4">
      <c r="A3173" t="s">
        <v>6313</v>
      </c>
      <c r="B3173" t="s">
        <v>2</v>
      </c>
      <c r="C3173" t="s">
        <v>6314</v>
      </c>
      <c r="D3173" t="s">
        <v>15104</v>
      </c>
    </row>
    <row r="3174" spans="1:4" x14ac:dyDescent="0.4">
      <c r="A3174" t="s">
        <v>6315</v>
      </c>
      <c r="B3174" t="s">
        <v>2</v>
      </c>
      <c r="C3174" t="s">
        <v>6316</v>
      </c>
      <c r="D3174" t="s">
        <v>15105</v>
      </c>
    </row>
    <row r="3175" spans="1:4" x14ac:dyDescent="0.4">
      <c r="A3175" t="s">
        <v>6317</v>
      </c>
      <c r="B3175" t="s">
        <v>2</v>
      </c>
      <c r="C3175" t="s">
        <v>6318</v>
      </c>
      <c r="D3175" t="s">
        <v>15106</v>
      </c>
    </row>
    <row r="3176" spans="1:4" x14ac:dyDescent="0.4">
      <c r="A3176" t="s">
        <v>6319</v>
      </c>
      <c r="B3176" t="s">
        <v>2</v>
      </c>
      <c r="C3176" t="s">
        <v>6320</v>
      </c>
      <c r="D3176" t="s">
        <v>15107</v>
      </c>
    </row>
    <row r="3177" spans="1:4" x14ac:dyDescent="0.4">
      <c r="A3177" t="s">
        <v>6321</v>
      </c>
      <c r="B3177" t="s">
        <v>2</v>
      </c>
      <c r="C3177" t="s">
        <v>6322</v>
      </c>
      <c r="D3177" t="s">
        <v>15108</v>
      </c>
    </row>
    <row r="3178" spans="1:4" x14ac:dyDescent="0.4">
      <c r="A3178" t="s">
        <v>6323</v>
      </c>
      <c r="B3178" t="s">
        <v>25</v>
      </c>
      <c r="C3178" t="s">
        <v>6324</v>
      </c>
      <c r="D3178" t="s">
        <v>15107</v>
      </c>
    </row>
    <row r="3179" spans="1:4" x14ac:dyDescent="0.4">
      <c r="A3179" t="s">
        <v>6325</v>
      </c>
      <c r="B3179" t="s">
        <v>2</v>
      </c>
      <c r="C3179" t="s">
        <v>6326</v>
      </c>
      <c r="D3179" t="s">
        <v>15109</v>
      </c>
    </row>
    <row r="3180" spans="1:4" x14ac:dyDescent="0.4">
      <c r="A3180" t="s">
        <v>6327</v>
      </c>
      <c r="B3180" t="s">
        <v>2</v>
      </c>
      <c r="C3180" t="s">
        <v>6328</v>
      </c>
      <c r="D3180" t="s">
        <v>15110</v>
      </c>
    </row>
    <row r="3181" spans="1:4" x14ac:dyDescent="0.4">
      <c r="A3181" t="s">
        <v>6329</v>
      </c>
      <c r="B3181" t="s">
        <v>2</v>
      </c>
      <c r="C3181" t="s">
        <v>6330</v>
      </c>
      <c r="D3181" t="s">
        <v>15110</v>
      </c>
    </row>
    <row r="3182" spans="1:4" x14ac:dyDescent="0.4">
      <c r="A3182" t="s">
        <v>6331</v>
      </c>
      <c r="B3182" t="s">
        <v>25</v>
      </c>
      <c r="C3182" t="s">
        <v>6332</v>
      </c>
      <c r="D3182" t="s">
        <v>15110</v>
      </c>
    </row>
    <row r="3183" spans="1:4" x14ac:dyDescent="0.4">
      <c r="A3183" t="s">
        <v>6333</v>
      </c>
      <c r="B3183" t="s">
        <v>589</v>
      </c>
      <c r="C3183" t="s">
        <v>6333</v>
      </c>
      <c r="D3183" t="s">
        <v>14040</v>
      </c>
    </row>
    <row r="3184" spans="1:4" x14ac:dyDescent="0.4">
      <c r="A3184" t="s">
        <v>6334</v>
      </c>
      <c r="B3184" t="s">
        <v>2</v>
      </c>
      <c r="C3184" t="s">
        <v>6335</v>
      </c>
      <c r="D3184" t="s">
        <v>15110</v>
      </c>
    </row>
    <row r="3185" spans="1:4" x14ac:dyDescent="0.4">
      <c r="A3185" t="s">
        <v>6336</v>
      </c>
      <c r="B3185" t="s">
        <v>2</v>
      </c>
      <c r="C3185" t="s">
        <v>6337</v>
      </c>
      <c r="D3185" t="s">
        <v>15110</v>
      </c>
    </row>
    <row r="3186" spans="1:4" x14ac:dyDescent="0.4">
      <c r="A3186" t="s">
        <v>6338</v>
      </c>
      <c r="B3186" t="s">
        <v>2</v>
      </c>
      <c r="C3186" t="s">
        <v>6339</v>
      </c>
      <c r="D3186" t="s">
        <v>15111</v>
      </c>
    </row>
    <row r="3187" spans="1:4" x14ac:dyDescent="0.4">
      <c r="A3187" t="s">
        <v>6340</v>
      </c>
      <c r="B3187" t="s">
        <v>2</v>
      </c>
      <c r="C3187" t="s">
        <v>6341</v>
      </c>
      <c r="D3187" t="s">
        <v>15111</v>
      </c>
    </row>
    <row r="3188" spans="1:4" x14ac:dyDescent="0.4">
      <c r="A3188" t="s">
        <v>6342</v>
      </c>
      <c r="B3188" t="s">
        <v>2</v>
      </c>
      <c r="C3188" t="s">
        <v>6343</v>
      </c>
      <c r="D3188" t="s">
        <v>15112</v>
      </c>
    </row>
    <row r="3189" spans="1:4" x14ac:dyDescent="0.4">
      <c r="A3189" t="s">
        <v>6344</v>
      </c>
      <c r="B3189" t="s">
        <v>2</v>
      </c>
      <c r="C3189" t="s">
        <v>6345</v>
      </c>
      <c r="D3189" t="s">
        <v>15112</v>
      </c>
    </row>
    <row r="3190" spans="1:4" x14ac:dyDescent="0.4">
      <c r="A3190" t="s">
        <v>6346</v>
      </c>
      <c r="B3190" t="s">
        <v>2</v>
      </c>
      <c r="C3190" t="s">
        <v>6347</v>
      </c>
      <c r="D3190" t="s">
        <v>15113</v>
      </c>
    </row>
    <row r="3191" spans="1:4" x14ac:dyDescent="0.4">
      <c r="A3191" t="s">
        <v>6348</v>
      </c>
      <c r="B3191" t="s">
        <v>2</v>
      </c>
      <c r="C3191" t="s">
        <v>6349</v>
      </c>
      <c r="D3191" t="s">
        <v>15113</v>
      </c>
    </row>
    <row r="3192" spans="1:4" x14ac:dyDescent="0.4">
      <c r="A3192" t="s">
        <v>6350</v>
      </c>
      <c r="B3192" t="s">
        <v>2</v>
      </c>
      <c r="C3192" t="s">
        <v>6351</v>
      </c>
      <c r="D3192" t="s">
        <v>15113</v>
      </c>
    </row>
    <row r="3193" spans="1:4" x14ac:dyDescent="0.4">
      <c r="A3193" t="s">
        <v>6352</v>
      </c>
      <c r="B3193" t="s">
        <v>2</v>
      </c>
      <c r="C3193" t="s">
        <v>6353</v>
      </c>
      <c r="D3193" t="s">
        <v>15113</v>
      </c>
    </row>
    <row r="3194" spans="1:4" x14ac:dyDescent="0.4">
      <c r="A3194" t="s">
        <v>6354</v>
      </c>
      <c r="B3194" t="s">
        <v>2</v>
      </c>
      <c r="C3194" t="s">
        <v>6355</v>
      </c>
      <c r="D3194" t="s">
        <v>15113</v>
      </c>
    </row>
    <row r="3195" spans="1:4" x14ac:dyDescent="0.4">
      <c r="A3195" t="s">
        <v>6356</v>
      </c>
      <c r="B3195" t="s">
        <v>2</v>
      </c>
      <c r="C3195" t="s">
        <v>6357</v>
      </c>
      <c r="D3195" t="s">
        <v>15114</v>
      </c>
    </row>
    <row r="3196" spans="1:4" x14ac:dyDescent="0.4">
      <c r="A3196" t="s">
        <v>6358</v>
      </c>
      <c r="B3196" t="s">
        <v>2</v>
      </c>
      <c r="C3196" t="s">
        <v>6359</v>
      </c>
      <c r="D3196" t="s">
        <v>15114</v>
      </c>
    </row>
    <row r="3197" spans="1:4" x14ac:dyDescent="0.4">
      <c r="A3197" t="s">
        <v>6360</v>
      </c>
      <c r="B3197" t="s">
        <v>2</v>
      </c>
      <c r="C3197" t="s">
        <v>6361</v>
      </c>
      <c r="D3197" t="s">
        <v>15115</v>
      </c>
    </row>
    <row r="3198" spans="1:4" x14ac:dyDescent="0.4">
      <c r="A3198" t="s">
        <v>6362</v>
      </c>
      <c r="B3198" t="s">
        <v>2</v>
      </c>
      <c r="C3198" t="s">
        <v>6363</v>
      </c>
      <c r="D3198" t="s">
        <v>15115</v>
      </c>
    </row>
    <row r="3199" spans="1:4" x14ac:dyDescent="0.4">
      <c r="A3199" t="s">
        <v>6364</v>
      </c>
      <c r="B3199" t="s">
        <v>2</v>
      </c>
      <c r="C3199" t="s">
        <v>6365</v>
      </c>
      <c r="D3199" t="s">
        <v>15116</v>
      </c>
    </row>
    <row r="3200" spans="1:4" x14ac:dyDescent="0.4">
      <c r="A3200" t="s">
        <v>6366</v>
      </c>
      <c r="B3200" t="s">
        <v>2</v>
      </c>
      <c r="C3200" t="s">
        <v>6367</v>
      </c>
      <c r="D3200" t="s">
        <v>15117</v>
      </c>
    </row>
    <row r="3201" spans="1:4" x14ac:dyDescent="0.4">
      <c r="A3201" t="s">
        <v>6368</v>
      </c>
      <c r="B3201" t="s">
        <v>2</v>
      </c>
      <c r="C3201" t="s">
        <v>6369</v>
      </c>
      <c r="D3201" t="s">
        <v>15117</v>
      </c>
    </row>
    <row r="3202" spans="1:4" x14ac:dyDescent="0.4">
      <c r="A3202" t="s">
        <v>6370</v>
      </c>
      <c r="B3202" t="s">
        <v>2</v>
      </c>
      <c r="C3202" t="s">
        <v>6371</v>
      </c>
      <c r="D3202" t="s">
        <v>15118</v>
      </c>
    </row>
    <row r="3203" spans="1:4" x14ac:dyDescent="0.4">
      <c r="A3203" t="s">
        <v>6372</v>
      </c>
      <c r="B3203" t="s">
        <v>2</v>
      </c>
      <c r="C3203" t="s">
        <v>6373</v>
      </c>
      <c r="D3203" t="s">
        <v>15118</v>
      </c>
    </row>
    <row r="3204" spans="1:4" x14ac:dyDescent="0.4">
      <c r="A3204" t="s">
        <v>6374</v>
      </c>
      <c r="B3204" t="s">
        <v>2</v>
      </c>
      <c r="C3204" t="s">
        <v>6375</v>
      </c>
      <c r="D3204" t="s">
        <v>15118</v>
      </c>
    </row>
    <row r="3205" spans="1:4" x14ac:dyDescent="0.4">
      <c r="A3205" t="s">
        <v>6376</v>
      </c>
      <c r="B3205" t="s">
        <v>2</v>
      </c>
      <c r="C3205" t="s">
        <v>6377</v>
      </c>
      <c r="D3205" t="s">
        <v>15118</v>
      </c>
    </row>
    <row r="3206" spans="1:4" x14ac:dyDescent="0.4">
      <c r="A3206" t="s">
        <v>6378</v>
      </c>
      <c r="B3206" t="s">
        <v>2</v>
      </c>
      <c r="C3206" t="s">
        <v>6379</v>
      </c>
      <c r="D3206" t="s">
        <v>15119</v>
      </c>
    </row>
    <row r="3207" spans="1:4" x14ac:dyDescent="0.4">
      <c r="A3207" t="s">
        <v>6380</v>
      </c>
      <c r="B3207" t="s">
        <v>2</v>
      </c>
      <c r="C3207" t="s">
        <v>6381</v>
      </c>
      <c r="D3207" t="s">
        <v>15120</v>
      </c>
    </row>
    <row r="3208" spans="1:4" x14ac:dyDescent="0.4">
      <c r="A3208" t="s">
        <v>6382</v>
      </c>
      <c r="B3208" t="s">
        <v>2</v>
      </c>
      <c r="C3208" t="s">
        <v>6383</v>
      </c>
      <c r="D3208" t="s">
        <v>15120</v>
      </c>
    </row>
    <row r="3209" spans="1:4" x14ac:dyDescent="0.4">
      <c r="A3209" t="s">
        <v>6384</v>
      </c>
      <c r="B3209" t="s">
        <v>2</v>
      </c>
      <c r="C3209" t="s">
        <v>6385</v>
      </c>
      <c r="D3209" t="s">
        <v>15121</v>
      </c>
    </row>
    <row r="3210" spans="1:4" x14ac:dyDescent="0.4">
      <c r="A3210" t="s">
        <v>6386</v>
      </c>
      <c r="B3210" t="s">
        <v>2</v>
      </c>
      <c r="C3210" t="s">
        <v>6387</v>
      </c>
      <c r="D3210" t="s">
        <v>15122</v>
      </c>
    </row>
    <row r="3211" spans="1:4" x14ac:dyDescent="0.4">
      <c r="A3211" t="s">
        <v>6388</v>
      </c>
      <c r="B3211" t="s">
        <v>2</v>
      </c>
      <c r="C3211" t="s">
        <v>6389</v>
      </c>
      <c r="D3211" t="s">
        <v>15122</v>
      </c>
    </row>
    <row r="3212" spans="1:4" x14ac:dyDescent="0.4">
      <c r="A3212" t="s">
        <v>6390</v>
      </c>
      <c r="B3212" t="s">
        <v>2</v>
      </c>
      <c r="C3212" t="s">
        <v>6391</v>
      </c>
      <c r="D3212" t="s">
        <v>15122</v>
      </c>
    </row>
    <row r="3213" spans="1:4" x14ac:dyDescent="0.4">
      <c r="A3213" t="s">
        <v>6392</v>
      </c>
      <c r="B3213" t="s">
        <v>2</v>
      </c>
      <c r="C3213" t="s">
        <v>6393</v>
      </c>
      <c r="D3213" t="s">
        <v>15123</v>
      </c>
    </row>
    <row r="3214" spans="1:4" x14ac:dyDescent="0.4">
      <c r="A3214" t="s">
        <v>6394</v>
      </c>
      <c r="B3214" t="s">
        <v>2</v>
      </c>
      <c r="C3214" t="s">
        <v>6395</v>
      </c>
      <c r="D3214" t="s">
        <v>15123</v>
      </c>
    </row>
    <row r="3215" spans="1:4" x14ac:dyDescent="0.4">
      <c r="A3215" t="s">
        <v>6396</v>
      </c>
      <c r="B3215" t="s">
        <v>2</v>
      </c>
      <c r="C3215" t="s">
        <v>6397</v>
      </c>
      <c r="D3215" t="s">
        <v>15123</v>
      </c>
    </row>
    <row r="3216" spans="1:4" x14ac:dyDescent="0.4">
      <c r="A3216" t="s">
        <v>6398</v>
      </c>
      <c r="B3216" t="s">
        <v>2</v>
      </c>
      <c r="C3216" t="s">
        <v>6399</v>
      </c>
      <c r="D3216" t="s">
        <v>15124</v>
      </c>
    </row>
    <row r="3217" spans="1:4" x14ac:dyDescent="0.4">
      <c r="A3217" t="s">
        <v>6400</v>
      </c>
      <c r="B3217" t="s">
        <v>2</v>
      </c>
      <c r="C3217" t="s">
        <v>6401</v>
      </c>
      <c r="D3217" t="s">
        <v>15125</v>
      </c>
    </row>
    <row r="3218" spans="1:4" x14ac:dyDescent="0.4">
      <c r="A3218" t="s">
        <v>6402</v>
      </c>
      <c r="B3218" t="s">
        <v>2</v>
      </c>
      <c r="C3218" t="s">
        <v>6403</v>
      </c>
      <c r="D3218" t="s">
        <v>15126</v>
      </c>
    </row>
    <row r="3219" spans="1:4" x14ac:dyDescent="0.4">
      <c r="A3219" t="s">
        <v>6404</v>
      </c>
      <c r="B3219" t="s">
        <v>25</v>
      </c>
      <c r="C3219" t="s">
        <v>6405</v>
      </c>
      <c r="D3219" t="s">
        <v>15126</v>
      </c>
    </row>
    <row r="3220" spans="1:4" x14ac:dyDescent="0.4">
      <c r="A3220" t="s">
        <v>6406</v>
      </c>
      <c r="B3220" t="s">
        <v>2</v>
      </c>
      <c r="C3220" t="s">
        <v>6407</v>
      </c>
      <c r="D3220" t="s">
        <v>15126</v>
      </c>
    </row>
    <row r="3221" spans="1:4" x14ac:dyDescent="0.4">
      <c r="A3221" t="s">
        <v>6408</v>
      </c>
      <c r="B3221" t="s">
        <v>25</v>
      </c>
      <c r="C3221" t="s">
        <v>6409</v>
      </c>
      <c r="D3221" t="s">
        <v>15126</v>
      </c>
    </row>
    <row r="3222" spans="1:4" x14ac:dyDescent="0.4">
      <c r="A3222" t="s">
        <v>6410</v>
      </c>
      <c r="B3222" t="s">
        <v>2</v>
      </c>
      <c r="C3222" t="s">
        <v>6411</v>
      </c>
      <c r="D3222" t="s">
        <v>15127</v>
      </c>
    </row>
    <row r="3223" spans="1:4" x14ac:dyDescent="0.4">
      <c r="A3223" t="s">
        <v>6412</v>
      </c>
      <c r="B3223" t="s">
        <v>25</v>
      </c>
      <c r="C3223" t="s">
        <v>6413</v>
      </c>
      <c r="D3223" t="s">
        <v>15127</v>
      </c>
    </row>
    <row r="3224" spans="1:4" x14ac:dyDescent="0.4">
      <c r="A3224" t="s">
        <v>6414</v>
      </c>
      <c r="B3224" t="s">
        <v>25</v>
      </c>
      <c r="C3224" t="s">
        <v>6415</v>
      </c>
      <c r="D3224" t="s">
        <v>15127</v>
      </c>
    </row>
    <row r="3225" spans="1:4" x14ac:dyDescent="0.4">
      <c r="A3225" t="s">
        <v>6416</v>
      </c>
      <c r="B3225" t="s">
        <v>2</v>
      </c>
      <c r="C3225" t="s">
        <v>6417</v>
      </c>
      <c r="D3225" t="s">
        <v>14524</v>
      </c>
    </row>
    <row r="3226" spans="1:4" x14ac:dyDescent="0.4">
      <c r="A3226" t="s">
        <v>6418</v>
      </c>
      <c r="B3226" t="s">
        <v>2</v>
      </c>
      <c r="C3226" t="s">
        <v>6419</v>
      </c>
      <c r="D3226" t="s">
        <v>14524</v>
      </c>
    </row>
    <row r="3227" spans="1:4" x14ac:dyDescent="0.4">
      <c r="A3227" t="s">
        <v>6420</v>
      </c>
      <c r="B3227" t="s">
        <v>2</v>
      </c>
      <c r="C3227" t="s">
        <v>6421</v>
      </c>
      <c r="D3227" t="s">
        <v>15128</v>
      </c>
    </row>
    <row r="3228" spans="1:4" x14ac:dyDescent="0.4">
      <c r="A3228" t="s">
        <v>6422</v>
      </c>
      <c r="B3228" t="s">
        <v>2</v>
      </c>
      <c r="C3228" t="s">
        <v>6423</v>
      </c>
      <c r="D3228" t="s">
        <v>15128</v>
      </c>
    </row>
    <row r="3229" spans="1:4" x14ac:dyDescent="0.4">
      <c r="A3229" t="s">
        <v>6424</v>
      </c>
      <c r="B3229" t="s">
        <v>2</v>
      </c>
      <c r="C3229" t="s">
        <v>6425</v>
      </c>
      <c r="D3229" t="s">
        <v>15128</v>
      </c>
    </row>
    <row r="3230" spans="1:4" x14ac:dyDescent="0.4">
      <c r="A3230" t="s">
        <v>6426</v>
      </c>
      <c r="B3230" t="s">
        <v>2</v>
      </c>
      <c r="C3230" t="s">
        <v>6427</v>
      </c>
      <c r="D3230" t="s">
        <v>15128</v>
      </c>
    </row>
    <row r="3231" spans="1:4" x14ac:dyDescent="0.4">
      <c r="A3231" t="s">
        <v>6428</v>
      </c>
      <c r="B3231" t="s">
        <v>2</v>
      </c>
      <c r="C3231" t="s">
        <v>6429</v>
      </c>
      <c r="D3231" t="s">
        <v>14494</v>
      </c>
    </row>
    <row r="3232" spans="1:4" x14ac:dyDescent="0.4">
      <c r="A3232" t="s">
        <v>6430</v>
      </c>
      <c r="B3232" t="s">
        <v>2</v>
      </c>
      <c r="C3232" t="s">
        <v>6431</v>
      </c>
      <c r="D3232" t="s">
        <v>14494</v>
      </c>
    </row>
    <row r="3233" spans="1:4" x14ac:dyDescent="0.4">
      <c r="A3233" t="s">
        <v>6432</v>
      </c>
      <c r="B3233" t="s">
        <v>2</v>
      </c>
      <c r="C3233" t="s">
        <v>6433</v>
      </c>
      <c r="D3233" t="s">
        <v>14494</v>
      </c>
    </row>
    <row r="3234" spans="1:4" x14ac:dyDescent="0.4">
      <c r="A3234" t="s">
        <v>6434</v>
      </c>
      <c r="B3234" t="s">
        <v>2</v>
      </c>
      <c r="C3234" t="s">
        <v>6435</v>
      </c>
      <c r="D3234" t="s">
        <v>14494</v>
      </c>
    </row>
    <row r="3235" spans="1:4" x14ac:dyDescent="0.4">
      <c r="A3235" t="s">
        <v>6436</v>
      </c>
      <c r="B3235" t="s">
        <v>2</v>
      </c>
      <c r="C3235" t="s">
        <v>6437</v>
      </c>
      <c r="D3235" t="s">
        <v>14494</v>
      </c>
    </row>
    <row r="3236" spans="1:4" x14ac:dyDescent="0.4">
      <c r="A3236" t="s">
        <v>6438</v>
      </c>
      <c r="B3236" t="s">
        <v>2</v>
      </c>
      <c r="C3236" t="s">
        <v>6439</v>
      </c>
      <c r="D3236" t="s">
        <v>14494</v>
      </c>
    </row>
    <row r="3237" spans="1:4" x14ac:dyDescent="0.4">
      <c r="A3237" t="s">
        <v>6440</v>
      </c>
      <c r="B3237" t="s">
        <v>2</v>
      </c>
      <c r="C3237" t="s">
        <v>6441</v>
      </c>
      <c r="D3237" t="s">
        <v>15129</v>
      </c>
    </row>
    <row r="3238" spans="1:4" x14ac:dyDescent="0.4">
      <c r="A3238" t="s">
        <v>6442</v>
      </c>
      <c r="B3238" t="s">
        <v>2</v>
      </c>
      <c r="C3238" t="s">
        <v>6443</v>
      </c>
      <c r="D3238" t="s">
        <v>14040</v>
      </c>
    </row>
    <row r="3239" spans="1:4" x14ac:dyDescent="0.4">
      <c r="A3239" t="s">
        <v>6444</v>
      </c>
      <c r="B3239" t="s">
        <v>2</v>
      </c>
      <c r="C3239" t="s">
        <v>6445</v>
      </c>
      <c r="D3239" t="s">
        <v>15130</v>
      </c>
    </row>
    <row r="3240" spans="1:4" x14ac:dyDescent="0.4">
      <c r="A3240" t="s">
        <v>6446</v>
      </c>
      <c r="B3240" t="s">
        <v>2</v>
      </c>
      <c r="C3240" t="s">
        <v>6447</v>
      </c>
      <c r="D3240" t="s">
        <v>15130</v>
      </c>
    </row>
    <row r="3241" spans="1:4" x14ac:dyDescent="0.4">
      <c r="A3241" t="s">
        <v>6448</v>
      </c>
      <c r="B3241" t="s">
        <v>2</v>
      </c>
      <c r="C3241" t="s">
        <v>6449</v>
      </c>
      <c r="D3241" t="s">
        <v>15130</v>
      </c>
    </row>
    <row r="3242" spans="1:4" x14ac:dyDescent="0.4">
      <c r="A3242" t="s">
        <v>6450</v>
      </c>
      <c r="B3242" t="s">
        <v>2</v>
      </c>
      <c r="C3242" t="s">
        <v>6451</v>
      </c>
      <c r="D3242" t="s">
        <v>15130</v>
      </c>
    </row>
    <row r="3243" spans="1:4" x14ac:dyDescent="0.4">
      <c r="A3243" t="s">
        <v>6452</v>
      </c>
      <c r="B3243" t="s">
        <v>2</v>
      </c>
      <c r="C3243" t="s">
        <v>6453</v>
      </c>
      <c r="D3243" t="s">
        <v>15126</v>
      </c>
    </row>
    <row r="3244" spans="1:4" x14ac:dyDescent="0.4">
      <c r="A3244" t="s">
        <v>6454</v>
      </c>
      <c r="B3244" t="s">
        <v>2</v>
      </c>
      <c r="C3244" t="s">
        <v>6455</v>
      </c>
      <c r="D3244" t="s">
        <v>15131</v>
      </c>
    </row>
    <row r="3245" spans="1:4" x14ac:dyDescent="0.4">
      <c r="A3245" t="s">
        <v>6456</v>
      </c>
      <c r="B3245" t="s">
        <v>2</v>
      </c>
      <c r="C3245" t="s">
        <v>6457</v>
      </c>
      <c r="D3245" t="s">
        <v>15131</v>
      </c>
    </row>
    <row r="3246" spans="1:4" x14ac:dyDescent="0.4">
      <c r="A3246" t="s">
        <v>6458</v>
      </c>
      <c r="B3246" t="s">
        <v>25</v>
      </c>
      <c r="C3246" t="s">
        <v>6459</v>
      </c>
      <c r="D3246" t="s">
        <v>14040</v>
      </c>
    </row>
    <row r="3247" spans="1:4" x14ac:dyDescent="0.4">
      <c r="A3247" t="s">
        <v>6460</v>
      </c>
      <c r="B3247" t="s">
        <v>25</v>
      </c>
      <c r="C3247" t="s">
        <v>6461</v>
      </c>
      <c r="D3247" t="s">
        <v>15127</v>
      </c>
    </row>
    <row r="3248" spans="1:4" x14ac:dyDescent="0.4">
      <c r="A3248" t="s">
        <v>6462</v>
      </c>
      <c r="B3248" t="s">
        <v>2</v>
      </c>
      <c r="C3248" t="s">
        <v>6463</v>
      </c>
      <c r="D3248" t="s">
        <v>15132</v>
      </c>
    </row>
    <row r="3249" spans="1:4" x14ac:dyDescent="0.4">
      <c r="A3249" t="s">
        <v>6464</v>
      </c>
      <c r="B3249" t="s">
        <v>2</v>
      </c>
      <c r="C3249" t="s">
        <v>6465</v>
      </c>
      <c r="D3249" t="s">
        <v>15133</v>
      </c>
    </row>
    <row r="3250" spans="1:4" x14ac:dyDescent="0.4">
      <c r="A3250" t="s">
        <v>6466</v>
      </c>
      <c r="B3250" t="s">
        <v>2</v>
      </c>
      <c r="C3250" t="s">
        <v>6467</v>
      </c>
      <c r="D3250" t="s">
        <v>15134</v>
      </c>
    </row>
    <row r="3251" spans="1:4" x14ac:dyDescent="0.4">
      <c r="A3251" t="s">
        <v>6468</v>
      </c>
      <c r="B3251" t="s">
        <v>2</v>
      </c>
      <c r="C3251" t="s">
        <v>6469</v>
      </c>
      <c r="D3251" t="s">
        <v>15135</v>
      </c>
    </row>
    <row r="3252" spans="1:4" x14ac:dyDescent="0.4">
      <c r="A3252" t="s">
        <v>6470</v>
      </c>
      <c r="B3252" t="s">
        <v>2</v>
      </c>
      <c r="C3252" t="s">
        <v>6471</v>
      </c>
      <c r="D3252" t="s">
        <v>15135</v>
      </c>
    </row>
    <row r="3253" spans="1:4" x14ac:dyDescent="0.4">
      <c r="A3253" t="s">
        <v>6472</v>
      </c>
      <c r="B3253" t="s">
        <v>2</v>
      </c>
      <c r="C3253" t="s">
        <v>6473</v>
      </c>
      <c r="D3253" t="s">
        <v>15136</v>
      </c>
    </row>
    <row r="3254" spans="1:4" x14ac:dyDescent="0.4">
      <c r="A3254" t="s">
        <v>6474</v>
      </c>
      <c r="B3254" t="s">
        <v>2</v>
      </c>
      <c r="C3254" t="s">
        <v>6475</v>
      </c>
      <c r="D3254" t="s">
        <v>15133</v>
      </c>
    </row>
    <row r="3255" spans="1:4" x14ac:dyDescent="0.4">
      <c r="A3255" t="s">
        <v>6476</v>
      </c>
      <c r="B3255" t="s">
        <v>2</v>
      </c>
      <c r="C3255" t="s">
        <v>6477</v>
      </c>
      <c r="D3255" t="s">
        <v>14539</v>
      </c>
    </row>
    <row r="3256" spans="1:4" x14ac:dyDescent="0.4">
      <c r="A3256" t="s">
        <v>6478</v>
      </c>
      <c r="B3256" t="s">
        <v>2</v>
      </c>
      <c r="C3256" t="s">
        <v>6479</v>
      </c>
      <c r="D3256" t="s">
        <v>15137</v>
      </c>
    </row>
    <row r="3257" spans="1:4" x14ac:dyDescent="0.4">
      <c r="A3257" t="s">
        <v>6480</v>
      </c>
      <c r="B3257" t="s">
        <v>2</v>
      </c>
      <c r="C3257" t="s">
        <v>6481</v>
      </c>
      <c r="D3257" t="s">
        <v>15138</v>
      </c>
    </row>
    <row r="3258" spans="1:4" x14ac:dyDescent="0.4">
      <c r="A3258" t="s">
        <v>6482</v>
      </c>
      <c r="B3258" t="s">
        <v>2</v>
      </c>
      <c r="C3258" t="s">
        <v>6483</v>
      </c>
      <c r="D3258" t="s">
        <v>15138</v>
      </c>
    </row>
    <row r="3259" spans="1:4" x14ac:dyDescent="0.4">
      <c r="A3259" t="s">
        <v>6484</v>
      </c>
      <c r="B3259" t="s">
        <v>2</v>
      </c>
      <c r="C3259" t="s">
        <v>6485</v>
      </c>
      <c r="D3259" t="s">
        <v>15139</v>
      </c>
    </row>
    <row r="3260" spans="1:4" x14ac:dyDescent="0.4">
      <c r="A3260" t="s">
        <v>6486</v>
      </c>
      <c r="B3260" t="s">
        <v>2</v>
      </c>
      <c r="C3260" t="s">
        <v>6487</v>
      </c>
      <c r="D3260" t="s">
        <v>15140</v>
      </c>
    </row>
    <row r="3261" spans="1:4" x14ac:dyDescent="0.4">
      <c r="A3261" t="s">
        <v>6488</v>
      </c>
      <c r="B3261" t="s">
        <v>2</v>
      </c>
      <c r="C3261" t="s">
        <v>6489</v>
      </c>
      <c r="D3261" t="s">
        <v>15140</v>
      </c>
    </row>
    <row r="3262" spans="1:4" x14ac:dyDescent="0.4">
      <c r="A3262" t="s">
        <v>6490</v>
      </c>
      <c r="B3262" t="s">
        <v>2</v>
      </c>
      <c r="C3262" t="s">
        <v>6491</v>
      </c>
      <c r="D3262" t="s">
        <v>15141</v>
      </c>
    </row>
    <row r="3263" spans="1:4" x14ac:dyDescent="0.4">
      <c r="A3263" t="s">
        <v>6492</v>
      </c>
      <c r="B3263" t="s">
        <v>2</v>
      </c>
      <c r="C3263" t="s">
        <v>6493</v>
      </c>
      <c r="D3263" t="s">
        <v>15142</v>
      </c>
    </row>
    <row r="3264" spans="1:4" x14ac:dyDescent="0.4">
      <c r="A3264" t="s">
        <v>6494</v>
      </c>
      <c r="B3264" t="s">
        <v>2</v>
      </c>
      <c r="C3264" t="s">
        <v>6495</v>
      </c>
      <c r="D3264" t="s">
        <v>15143</v>
      </c>
    </row>
    <row r="3265" spans="1:4" x14ac:dyDescent="0.4">
      <c r="A3265" t="s">
        <v>6496</v>
      </c>
      <c r="B3265" t="s">
        <v>2</v>
      </c>
      <c r="C3265" t="s">
        <v>6497</v>
      </c>
      <c r="D3265" t="s">
        <v>15143</v>
      </c>
    </row>
    <row r="3266" spans="1:4" x14ac:dyDescent="0.4">
      <c r="A3266" t="s">
        <v>6498</v>
      </c>
      <c r="B3266" t="s">
        <v>25</v>
      </c>
      <c r="C3266" t="s">
        <v>6499</v>
      </c>
      <c r="D3266" t="s">
        <v>15143</v>
      </c>
    </row>
    <row r="3267" spans="1:4" x14ac:dyDescent="0.4">
      <c r="A3267" t="s">
        <v>6500</v>
      </c>
      <c r="B3267" t="s">
        <v>2</v>
      </c>
      <c r="C3267" t="s">
        <v>6501</v>
      </c>
      <c r="D3267" t="s">
        <v>15143</v>
      </c>
    </row>
    <row r="3268" spans="1:4" x14ac:dyDescent="0.4">
      <c r="A3268" t="s">
        <v>6502</v>
      </c>
      <c r="B3268" t="s">
        <v>2</v>
      </c>
      <c r="C3268" t="s">
        <v>6503</v>
      </c>
      <c r="D3268" t="s">
        <v>15144</v>
      </c>
    </row>
    <row r="3269" spans="1:4" x14ac:dyDescent="0.4">
      <c r="A3269" t="s">
        <v>6504</v>
      </c>
      <c r="B3269" t="s">
        <v>2</v>
      </c>
      <c r="C3269" t="s">
        <v>6505</v>
      </c>
      <c r="D3269" t="s">
        <v>15144</v>
      </c>
    </row>
    <row r="3270" spans="1:4" x14ac:dyDescent="0.4">
      <c r="A3270" t="s">
        <v>6506</v>
      </c>
      <c r="B3270" t="s">
        <v>2</v>
      </c>
      <c r="C3270" t="s">
        <v>6507</v>
      </c>
      <c r="D3270" t="s">
        <v>15144</v>
      </c>
    </row>
    <row r="3271" spans="1:4" x14ac:dyDescent="0.4">
      <c r="A3271" t="s">
        <v>6508</v>
      </c>
      <c r="B3271" t="s">
        <v>2</v>
      </c>
      <c r="C3271" t="s">
        <v>6509</v>
      </c>
      <c r="D3271" t="s">
        <v>14392</v>
      </c>
    </row>
    <row r="3272" spans="1:4" x14ac:dyDescent="0.4">
      <c r="A3272" t="s">
        <v>6510</v>
      </c>
      <c r="B3272" t="s">
        <v>2</v>
      </c>
      <c r="C3272" t="s">
        <v>6511</v>
      </c>
      <c r="D3272" t="s">
        <v>15145</v>
      </c>
    </row>
    <row r="3273" spans="1:4" x14ac:dyDescent="0.4">
      <c r="A3273" t="s">
        <v>6512</v>
      </c>
      <c r="B3273" t="s">
        <v>2</v>
      </c>
      <c r="C3273" t="s">
        <v>6513</v>
      </c>
      <c r="D3273" t="s">
        <v>15146</v>
      </c>
    </row>
    <row r="3274" spans="1:4" x14ac:dyDescent="0.4">
      <c r="A3274" t="s">
        <v>6514</v>
      </c>
      <c r="B3274" t="s">
        <v>2</v>
      </c>
      <c r="C3274" t="s">
        <v>6515</v>
      </c>
      <c r="D3274" t="s">
        <v>15146</v>
      </c>
    </row>
    <row r="3275" spans="1:4" x14ac:dyDescent="0.4">
      <c r="A3275" t="s">
        <v>6516</v>
      </c>
      <c r="B3275" t="s">
        <v>2</v>
      </c>
      <c r="C3275" t="s">
        <v>6517</v>
      </c>
      <c r="D3275" t="s">
        <v>15146</v>
      </c>
    </row>
    <row r="3276" spans="1:4" x14ac:dyDescent="0.4">
      <c r="A3276" t="s">
        <v>6518</v>
      </c>
      <c r="B3276" t="s">
        <v>2</v>
      </c>
      <c r="C3276" t="s">
        <v>6519</v>
      </c>
      <c r="D3276" t="s">
        <v>15146</v>
      </c>
    </row>
    <row r="3277" spans="1:4" x14ac:dyDescent="0.4">
      <c r="A3277" t="s">
        <v>6520</v>
      </c>
      <c r="B3277" t="s">
        <v>2</v>
      </c>
      <c r="C3277" t="s">
        <v>6521</v>
      </c>
      <c r="D3277" t="s">
        <v>15146</v>
      </c>
    </row>
    <row r="3278" spans="1:4" x14ac:dyDescent="0.4">
      <c r="A3278" t="s">
        <v>6522</v>
      </c>
      <c r="B3278" t="s">
        <v>2</v>
      </c>
      <c r="C3278" t="s">
        <v>6523</v>
      </c>
      <c r="D3278" t="s">
        <v>15146</v>
      </c>
    </row>
    <row r="3279" spans="1:4" x14ac:dyDescent="0.4">
      <c r="A3279" t="s">
        <v>6524</v>
      </c>
      <c r="B3279" t="s">
        <v>2</v>
      </c>
      <c r="C3279" t="s">
        <v>6525</v>
      </c>
      <c r="D3279" t="s">
        <v>15146</v>
      </c>
    </row>
    <row r="3280" spans="1:4" x14ac:dyDescent="0.4">
      <c r="A3280" t="s">
        <v>6526</v>
      </c>
      <c r="B3280" t="s">
        <v>2</v>
      </c>
      <c r="C3280" t="s">
        <v>6527</v>
      </c>
      <c r="D3280" t="s">
        <v>15146</v>
      </c>
    </row>
    <row r="3281" spans="1:4" x14ac:dyDescent="0.4">
      <c r="A3281" t="s">
        <v>6528</v>
      </c>
      <c r="B3281" t="s">
        <v>2</v>
      </c>
      <c r="C3281" t="s">
        <v>6529</v>
      </c>
      <c r="D3281" t="s">
        <v>15147</v>
      </c>
    </row>
    <row r="3282" spans="1:4" x14ac:dyDescent="0.4">
      <c r="A3282" t="s">
        <v>6530</v>
      </c>
      <c r="B3282" t="s">
        <v>2</v>
      </c>
      <c r="C3282" t="s">
        <v>6531</v>
      </c>
      <c r="D3282" t="s">
        <v>15148</v>
      </c>
    </row>
    <row r="3283" spans="1:4" x14ac:dyDescent="0.4">
      <c r="A3283" t="s">
        <v>6532</v>
      </c>
      <c r="B3283" t="s">
        <v>2</v>
      </c>
      <c r="C3283" t="s">
        <v>6533</v>
      </c>
      <c r="D3283" t="s">
        <v>15149</v>
      </c>
    </row>
    <row r="3284" spans="1:4" x14ac:dyDescent="0.4">
      <c r="A3284" t="s">
        <v>6534</v>
      </c>
      <c r="B3284" t="s">
        <v>2</v>
      </c>
      <c r="C3284" t="s">
        <v>6535</v>
      </c>
      <c r="D3284" t="s">
        <v>15149</v>
      </c>
    </row>
    <row r="3285" spans="1:4" x14ac:dyDescent="0.4">
      <c r="A3285" t="s">
        <v>6536</v>
      </c>
      <c r="B3285" t="s">
        <v>2</v>
      </c>
      <c r="C3285" t="s">
        <v>6537</v>
      </c>
      <c r="D3285" t="s">
        <v>15149</v>
      </c>
    </row>
    <row r="3286" spans="1:4" x14ac:dyDescent="0.4">
      <c r="A3286" t="s">
        <v>6538</v>
      </c>
      <c r="B3286" t="s">
        <v>2</v>
      </c>
      <c r="C3286" t="s">
        <v>6539</v>
      </c>
      <c r="D3286" t="s">
        <v>15149</v>
      </c>
    </row>
    <row r="3287" spans="1:4" x14ac:dyDescent="0.4">
      <c r="A3287" t="s">
        <v>6540</v>
      </c>
      <c r="B3287" t="s">
        <v>2</v>
      </c>
      <c r="C3287" t="s">
        <v>6541</v>
      </c>
      <c r="D3287" t="s">
        <v>15149</v>
      </c>
    </row>
    <row r="3288" spans="1:4" x14ac:dyDescent="0.4">
      <c r="A3288" t="s">
        <v>6542</v>
      </c>
      <c r="B3288" t="s">
        <v>2</v>
      </c>
      <c r="C3288" t="s">
        <v>6543</v>
      </c>
      <c r="D3288" t="s">
        <v>15150</v>
      </c>
    </row>
    <row r="3289" spans="1:4" x14ac:dyDescent="0.4">
      <c r="A3289" t="s">
        <v>6544</v>
      </c>
      <c r="B3289" t="s">
        <v>2</v>
      </c>
      <c r="C3289" t="s">
        <v>6545</v>
      </c>
      <c r="D3289" t="s">
        <v>15150</v>
      </c>
    </row>
    <row r="3290" spans="1:4" x14ac:dyDescent="0.4">
      <c r="A3290" t="s">
        <v>6546</v>
      </c>
      <c r="B3290" t="s">
        <v>2</v>
      </c>
      <c r="C3290" t="s">
        <v>6547</v>
      </c>
      <c r="D3290" t="s">
        <v>15150</v>
      </c>
    </row>
    <row r="3291" spans="1:4" x14ac:dyDescent="0.4">
      <c r="A3291" t="s">
        <v>6548</v>
      </c>
      <c r="B3291" t="s">
        <v>25</v>
      </c>
      <c r="C3291" t="s">
        <v>6549</v>
      </c>
      <c r="D3291" t="s">
        <v>15129</v>
      </c>
    </row>
    <row r="3292" spans="1:4" x14ac:dyDescent="0.4">
      <c r="A3292" t="s">
        <v>6550</v>
      </c>
      <c r="B3292" t="s">
        <v>2</v>
      </c>
      <c r="C3292" t="s">
        <v>6551</v>
      </c>
      <c r="D3292" t="s">
        <v>14626</v>
      </c>
    </row>
    <row r="3293" spans="1:4" x14ac:dyDescent="0.4">
      <c r="A3293" t="s">
        <v>6552</v>
      </c>
      <c r="B3293" t="s">
        <v>2</v>
      </c>
      <c r="C3293" t="s">
        <v>6553</v>
      </c>
      <c r="D3293" t="s">
        <v>15151</v>
      </c>
    </row>
    <row r="3294" spans="1:4" x14ac:dyDescent="0.4">
      <c r="A3294" t="s">
        <v>6554</v>
      </c>
      <c r="B3294" t="s">
        <v>2</v>
      </c>
      <c r="C3294" t="s">
        <v>6555</v>
      </c>
      <c r="D3294" t="s">
        <v>15152</v>
      </c>
    </row>
    <row r="3295" spans="1:4" x14ac:dyDescent="0.4">
      <c r="A3295" t="s">
        <v>6556</v>
      </c>
      <c r="B3295" t="s">
        <v>2</v>
      </c>
      <c r="C3295" t="s">
        <v>6557</v>
      </c>
      <c r="D3295" t="s">
        <v>15152</v>
      </c>
    </row>
    <row r="3296" spans="1:4" x14ac:dyDescent="0.4">
      <c r="A3296" t="s">
        <v>6558</v>
      </c>
      <c r="B3296" t="s">
        <v>2</v>
      </c>
      <c r="C3296" t="s">
        <v>6559</v>
      </c>
      <c r="D3296" t="s">
        <v>14627</v>
      </c>
    </row>
    <row r="3297" spans="1:4" x14ac:dyDescent="0.4">
      <c r="A3297" t="s">
        <v>6560</v>
      </c>
      <c r="B3297" t="s">
        <v>2</v>
      </c>
      <c r="C3297" t="s">
        <v>6561</v>
      </c>
      <c r="D3297" t="s">
        <v>14627</v>
      </c>
    </row>
    <row r="3298" spans="1:4" x14ac:dyDescent="0.4">
      <c r="A3298" t="s">
        <v>6562</v>
      </c>
      <c r="B3298" t="s">
        <v>2</v>
      </c>
      <c r="C3298" t="s">
        <v>6563</v>
      </c>
      <c r="D3298" t="s">
        <v>14040</v>
      </c>
    </row>
    <row r="3299" spans="1:4" x14ac:dyDescent="0.4">
      <c r="A3299" t="s">
        <v>6564</v>
      </c>
      <c r="B3299" t="s">
        <v>2</v>
      </c>
      <c r="C3299" t="s">
        <v>6565</v>
      </c>
      <c r="D3299" t="s">
        <v>15153</v>
      </c>
    </row>
    <row r="3300" spans="1:4" x14ac:dyDescent="0.4">
      <c r="A3300" t="s">
        <v>6566</v>
      </c>
      <c r="B3300" t="s">
        <v>2</v>
      </c>
      <c r="C3300" t="s">
        <v>6567</v>
      </c>
      <c r="D3300" t="s">
        <v>15153</v>
      </c>
    </row>
    <row r="3301" spans="1:4" x14ac:dyDescent="0.4">
      <c r="A3301" t="s">
        <v>6568</v>
      </c>
      <c r="B3301" t="s">
        <v>2</v>
      </c>
      <c r="C3301" t="s">
        <v>6569</v>
      </c>
      <c r="D3301" t="s">
        <v>15063</v>
      </c>
    </row>
    <row r="3302" spans="1:4" x14ac:dyDescent="0.4">
      <c r="A3302" t="s">
        <v>6570</v>
      </c>
      <c r="B3302" t="s">
        <v>2</v>
      </c>
      <c r="C3302" t="s">
        <v>6571</v>
      </c>
      <c r="D3302" t="s">
        <v>15154</v>
      </c>
    </row>
    <row r="3303" spans="1:4" x14ac:dyDescent="0.4">
      <c r="A3303" t="s">
        <v>6572</v>
      </c>
      <c r="B3303" t="s">
        <v>2</v>
      </c>
      <c r="C3303" t="s">
        <v>6573</v>
      </c>
      <c r="D3303" t="s">
        <v>15155</v>
      </c>
    </row>
    <row r="3304" spans="1:4" x14ac:dyDescent="0.4">
      <c r="A3304" t="s">
        <v>6574</v>
      </c>
      <c r="B3304" t="s">
        <v>2</v>
      </c>
      <c r="C3304" t="s">
        <v>6575</v>
      </c>
      <c r="D3304" t="s">
        <v>15156</v>
      </c>
    </row>
    <row r="3305" spans="1:4" x14ac:dyDescent="0.4">
      <c r="A3305" t="s">
        <v>6576</v>
      </c>
      <c r="B3305" t="s">
        <v>2</v>
      </c>
      <c r="C3305" t="s">
        <v>6577</v>
      </c>
      <c r="D3305" t="s">
        <v>15156</v>
      </c>
    </row>
    <row r="3306" spans="1:4" x14ac:dyDescent="0.4">
      <c r="A3306" t="s">
        <v>6578</v>
      </c>
      <c r="B3306" t="s">
        <v>2</v>
      </c>
      <c r="C3306" t="s">
        <v>6579</v>
      </c>
      <c r="D3306" t="s">
        <v>15156</v>
      </c>
    </row>
    <row r="3307" spans="1:4" x14ac:dyDescent="0.4">
      <c r="A3307" t="s">
        <v>6580</v>
      </c>
      <c r="B3307" t="s">
        <v>2</v>
      </c>
      <c r="C3307" t="s">
        <v>6581</v>
      </c>
      <c r="D3307" t="s">
        <v>15156</v>
      </c>
    </row>
    <row r="3308" spans="1:4" x14ac:dyDescent="0.4">
      <c r="A3308" t="s">
        <v>6582</v>
      </c>
      <c r="B3308" t="s">
        <v>2</v>
      </c>
      <c r="C3308" t="s">
        <v>6583</v>
      </c>
      <c r="D3308" t="s">
        <v>15156</v>
      </c>
    </row>
    <row r="3309" spans="1:4" x14ac:dyDescent="0.4">
      <c r="A3309" t="s">
        <v>6584</v>
      </c>
      <c r="B3309" t="s">
        <v>2</v>
      </c>
      <c r="C3309" t="s">
        <v>6585</v>
      </c>
      <c r="D3309" t="s">
        <v>15156</v>
      </c>
    </row>
    <row r="3310" spans="1:4" x14ac:dyDescent="0.4">
      <c r="A3310" t="s">
        <v>6586</v>
      </c>
      <c r="B3310" t="s">
        <v>2</v>
      </c>
      <c r="C3310" t="s">
        <v>6587</v>
      </c>
      <c r="D3310" t="s">
        <v>15156</v>
      </c>
    </row>
    <row r="3311" spans="1:4" x14ac:dyDescent="0.4">
      <c r="A3311" t="s">
        <v>6588</v>
      </c>
      <c r="B3311" t="s">
        <v>2</v>
      </c>
      <c r="C3311" t="s">
        <v>6589</v>
      </c>
      <c r="D3311" t="s">
        <v>15157</v>
      </c>
    </row>
    <row r="3312" spans="1:4" x14ac:dyDescent="0.4">
      <c r="A3312" t="s">
        <v>6590</v>
      </c>
      <c r="B3312" t="s">
        <v>2</v>
      </c>
      <c r="C3312" t="s">
        <v>6591</v>
      </c>
      <c r="D3312" t="s">
        <v>15157</v>
      </c>
    </row>
    <row r="3313" spans="1:4" x14ac:dyDescent="0.4">
      <c r="A3313" t="s">
        <v>6592</v>
      </c>
      <c r="B3313" t="s">
        <v>2</v>
      </c>
      <c r="C3313" t="s">
        <v>6593</v>
      </c>
      <c r="D3313" t="s">
        <v>15158</v>
      </c>
    </row>
    <row r="3314" spans="1:4" x14ac:dyDescent="0.4">
      <c r="A3314" t="s">
        <v>6594</v>
      </c>
      <c r="B3314" t="s">
        <v>2</v>
      </c>
      <c r="C3314" t="s">
        <v>6595</v>
      </c>
      <c r="D3314" t="s">
        <v>14040</v>
      </c>
    </row>
    <row r="3315" spans="1:4" x14ac:dyDescent="0.4">
      <c r="A3315" t="s">
        <v>6596</v>
      </c>
      <c r="B3315" t="s">
        <v>2</v>
      </c>
      <c r="C3315" t="s">
        <v>6597</v>
      </c>
      <c r="D3315" t="s">
        <v>14438</v>
      </c>
    </row>
    <row r="3316" spans="1:4" x14ac:dyDescent="0.4">
      <c r="A3316" t="s">
        <v>6598</v>
      </c>
      <c r="B3316" t="s">
        <v>2</v>
      </c>
      <c r="C3316" t="s">
        <v>2148</v>
      </c>
      <c r="D3316" t="s">
        <v>14438</v>
      </c>
    </row>
    <row r="3317" spans="1:4" x14ac:dyDescent="0.4">
      <c r="A3317" t="s">
        <v>6599</v>
      </c>
      <c r="B3317" t="s">
        <v>2</v>
      </c>
      <c r="C3317" t="s">
        <v>6600</v>
      </c>
      <c r="D3317" t="s">
        <v>15159</v>
      </c>
    </row>
    <row r="3318" spans="1:4" x14ac:dyDescent="0.4">
      <c r="A3318" t="s">
        <v>6601</v>
      </c>
      <c r="B3318" t="s">
        <v>2</v>
      </c>
      <c r="C3318" t="s">
        <v>6602</v>
      </c>
      <c r="D3318" t="s">
        <v>15159</v>
      </c>
    </row>
    <row r="3319" spans="1:4" x14ac:dyDescent="0.4">
      <c r="A3319" t="s">
        <v>6603</v>
      </c>
      <c r="B3319" t="s">
        <v>2</v>
      </c>
      <c r="C3319" t="s">
        <v>6604</v>
      </c>
      <c r="D3319" t="s">
        <v>15160</v>
      </c>
    </row>
    <row r="3320" spans="1:4" x14ac:dyDescent="0.4">
      <c r="A3320" t="s">
        <v>6605</v>
      </c>
      <c r="B3320" t="s">
        <v>2</v>
      </c>
      <c r="C3320" t="s">
        <v>6606</v>
      </c>
      <c r="D3320" t="s">
        <v>15160</v>
      </c>
    </row>
    <row r="3321" spans="1:4" x14ac:dyDescent="0.4">
      <c r="A3321" t="s">
        <v>6607</v>
      </c>
      <c r="B3321" t="s">
        <v>2</v>
      </c>
      <c r="C3321" t="s">
        <v>6608</v>
      </c>
      <c r="D3321" t="s">
        <v>15160</v>
      </c>
    </row>
    <row r="3322" spans="1:4" x14ac:dyDescent="0.4">
      <c r="A3322" t="s">
        <v>6609</v>
      </c>
      <c r="B3322" t="s">
        <v>2</v>
      </c>
      <c r="C3322" t="s">
        <v>6610</v>
      </c>
      <c r="D3322" t="s">
        <v>15160</v>
      </c>
    </row>
    <row r="3323" spans="1:4" x14ac:dyDescent="0.4">
      <c r="A3323" t="s">
        <v>6611</v>
      </c>
      <c r="B3323" t="s">
        <v>2</v>
      </c>
      <c r="C3323" t="s">
        <v>6612</v>
      </c>
      <c r="D3323" t="s">
        <v>15160</v>
      </c>
    </row>
    <row r="3324" spans="1:4" x14ac:dyDescent="0.4">
      <c r="A3324" t="s">
        <v>6613</v>
      </c>
      <c r="B3324" t="s">
        <v>2</v>
      </c>
      <c r="C3324" t="s">
        <v>6614</v>
      </c>
      <c r="D3324" t="s">
        <v>15160</v>
      </c>
    </row>
    <row r="3325" spans="1:4" x14ac:dyDescent="0.4">
      <c r="A3325" t="s">
        <v>6615</v>
      </c>
      <c r="B3325" t="s">
        <v>2</v>
      </c>
      <c r="C3325" t="s">
        <v>6616</v>
      </c>
      <c r="D3325" t="s">
        <v>14240</v>
      </c>
    </row>
    <row r="3326" spans="1:4" x14ac:dyDescent="0.4">
      <c r="A3326" t="s">
        <v>6617</v>
      </c>
      <c r="B3326" t="s">
        <v>2</v>
      </c>
      <c r="C3326" t="s">
        <v>6618</v>
      </c>
      <c r="D3326" t="s">
        <v>14240</v>
      </c>
    </row>
    <row r="3327" spans="1:4" x14ac:dyDescent="0.4">
      <c r="A3327" t="s">
        <v>6619</v>
      </c>
      <c r="B3327" t="s">
        <v>2</v>
      </c>
      <c r="C3327" t="s">
        <v>6620</v>
      </c>
      <c r="D3327" t="s">
        <v>15161</v>
      </c>
    </row>
    <row r="3328" spans="1:4" x14ac:dyDescent="0.4">
      <c r="A3328" t="s">
        <v>6621</v>
      </c>
      <c r="B3328" t="s">
        <v>2</v>
      </c>
      <c r="C3328" t="s">
        <v>6622</v>
      </c>
      <c r="D3328" t="s">
        <v>15161</v>
      </c>
    </row>
    <row r="3329" spans="1:4" x14ac:dyDescent="0.4">
      <c r="A3329" t="s">
        <v>6623</v>
      </c>
      <c r="B3329" t="s">
        <v>2</v>
      </c>
      <c r="C3329" t="s">
        <v>6624</v>
      </c>
      <c r="D3329" t="s">
        <v>15161</v>
      </c>
    </row>
    <row r="3330" spans="1:4" x14ac:dyDescent="0.4">
      <c r="A3330" t="s">
        <v>6625</v>
      </c>
      <c r="B3330" t="s">
        <v>2</v>
      </c>
      <c r="C3330" t="s">
        <v>6626</v>
      </c>
      <c r="D3330" t="s">
        <v>15161</v>
      </c>
    </row>
    <row r="3331" spans="1:4" x14ac:dyDescent="0.4">
      <c r="A3331" t="s">
        <v>6627</v>
      </c>
      <c r="B3331" t="s">
        <v>2</v>
      </c>
      <c r="C3331" t="s">
        <v>6628</v>
      </c>
      <c r="D3331" t="s">
        <v>15162</v>
      </c>
    </row>
    <row r="3332" spans="1:4" x14ac:dyDescent="0.4">
      <c r="A3332" t="s">
        <v>6629</v>
      </c>
      <c r="B3332" t="s">
        <v>2</v>
      </c>
      <c r="C3332" t="s">
        <v>6630</v>
      </c>
      <c r="D3332" t="s">
        <v>14375</v>
      </c>
    </row>
    <row r="3333" spans="1:4" x14ac:dyDescent="0.4">
      <c r="A3333" t="s">
        <v>6631</v>
      </c>
      <c r="B3333" t="s">
        <v>25</v>
      </c>
      <c r="C3333" t="s">
        <v>6632</v>
      </c>
      <c r="D3333" t="s">
        <v>14040</v>
      </c>
    </row>
    <row r="3334" spans="1:4" x14ac:dyDescent="0.4">
      <c r="A3334" t="s">
        <v>6633</v>
      </c>
      <c r="B3334" t="s">
        <v>2</v>
      </c>
      <c r="C3334" t="s">
        <v>6634</v>
      </c>
      <c r="D3334" t="s">
        <v>15163</v>
      </c>
    </row>
    <row r="3335" spans="1:4" x14ac:dyDescent="0.4">
      <c r="A3335" t="s">
        <v>6635</v>
      </c>
      <c r="B3335" t="s">
        <v>2</v>
      </c>
      <c r="C3335" t="s">
        <v>6636</v>
      </c>
      <c r="D3335" t="s">
        <v>14140</v>
      </c>
    </row>
    <row r="3336" spans="1:4" x14ac:dyDescent="0.4">
      <c r="A3336" t="s">
        <v>6637</v>
      </c>
      <c r="B3336" t="s">
        <v>2</v>
      </c>
      <c r="C3336" t="s">
        <v>6638</v>
      </c>
      <c r="D3336" t="s">
        <v>15164</v>
      </c>
    </row>
    <row r="3337" spans="1:4" x14ac:dyDescent="0.4">
      <c r="A3337" t="s">
        <v>6639</v>
      </c>
      <c r="B3337" t="s">
        <v>2</v>
      </c>
      <c r="C3337" t="s">
        <v>6640</v>
      </c>
      <c r="D3337" t="s">
        <v>15164</v>
      </c>
    </row>
    <row r="3338" spans="1:4" x14ac:dyDescent="0.4">
      <c r="A3338" t="s">
        <v>6641</v>
      </c>
      <c r="B3338" t="s">
        <v>2</v>
      </c>
      <c r="C3338" t="s">
        <v>4009</v>
      </c>
      <c r="D3338" t="s">
        <v>14747</v>
      </c>
    </row>
    <row r="3339" spans="1:4" x14ac:dyDescent="0.4">
      <c r="A3339" t="s">
        <v>6642</v>
      </c>
      <c r="B3339" t="s">
        <v>2</v>
      </c>
      <c r="C3339" t="s">
        <v>6643</v>
      </c>
      <c r="D3339" t="s">
        <v>14747</v>
      </c>
    </row>
    <row r="3340" spans="1:4" x14ac:dyDescent="0.4">
      <c r="A3340" t="s">
        <v>6644</v>
      </c>
      <c r="B3340" t="s">
        <v>2</v>
      </c>
      <c r="C3340" t="s">
        <v>6645</v>
      </c>
      <c r="D3340" t="s">
        <v>15165</v>
      </c>
    </row>
    <row r="3341" spans="1:4" x14ac:dyDescent="0.4">
      <c r="A3341" t="s">
        <v>6646</v>
      </c>
      <c r="B3341" t="s">
        <v>2</v>
      </c>
      <c r="C3341" t="s">
        <v>6647</v>
      </c>
      <c r="D3341" t="s">
        <v>15166</v>
      </c>
    </row>
    <row r="3342" spans="1:4" x14ac:dyDescent="0.4">
      <c r="A3342" t="s">
        <v>6648</v>
      </c>
      <c r="B3342" t="s">
        <v>2</v>
      </c>
      <c r="C3342" t="s">
        <v>6649</v>
      </c>
      <c r="D3342" t="s">
        <v>15167</v>
      </c>
    </row>
    <row r="3343" spans="1:4" x14ac:dyDescent="0.4">
      <c r="A3343" t="s">
        <v>6650</v>
      </c>
      <c r="B3343" t="s">
        <v>2</v>
      </c>
      <c r="C3343" t="s">
        <v>6651</v>
      </c>
      <c r="D3343" t="s">
        <v>15168</v>
      </c>
    </row>
    <row r="3344" spans="1:4" x14ac:dyDescent="0.4">
      <c r="A3344" t="s">
        <v>6652</v>
      </c>
      <c r="B3344" t="s">
        <v>2</v>
      </c>
      <c r="C3344" t="s">
        <v>6653</v>
      </c>
      <c r="D3344" t="s">
        <v>15168</v>
      </c>
    </row>
    <row r="3345" spans="1:4" x14ac:dyDescent="0.4">
      <c r="A3345" t="s">
        <v>6654</v>
      </c>
      <c r="B3345" t="s">
        <v>2</v>
      </c>
      <c r="C3345" t="s">
        <v>6655</v>
      </c>
      <c r="D3345" t="s">
        <v>15169</v>
      </c>
    </row>
    <row r="3346" spans="1:4" x14ac:dyDescent="0.4">
      <c r="A3346" t="s">
        <v>6656</v>
      </c>
      <c r="B3346" t="s">
        <v>25</v>
      </c>
      <c r="C3346" t="s">
        <v>6657</v>
      </c>
      <c r="D3346" t="s">
        <v>15170</v>
      </c>
    </row>
    <row r="3347" spans="1:4" x14ac:dyDescent="0.4">
      <c r="A3347" t="s">
        <v>6658</v>
      </c>
      <c r="B3347" t="s">
        <v>2</v>
      </c>
      <c r="C3347" t="s">
        <v>6659</v>
      </c>
      <c r="D3347" t="s">
        <v>15051</v>
      </c>
    </row>
    <row r="3348" spans="1:4" x14ac:dyDescent="0.4">
      <c r="A3348" t="s">
        <v>6660</v>
      </c>
      <c r="B3348" t="s">
        <v>2</v>
      </c>
      <c r="C3348" t="s">
        <v>6661</v>
      </c>
      <c r="D3348" t="s">
        <v>15171</v>
      </c>
    </row>
    <row r="3349" spans="1:4" x14ac:dyDescent="0.4">
      <c r="A3349" t="s">
        <v>6662</v>
      </c>
      <c r="B3349" t="s">
        <v>2</v>
      </c>
      <c r="C3349" t="s">
        <v>6663</v>
      </c>
      <c r="D3349" t="s">
        <v>15171</v>
      </c>
    </row>
    <row r="3350" spans="1:4" x14ac:dyDescent="0.4">
      <c r="A3350" t="s">
        <v>6664</v>
      </c>
      <c r="B3350" t="s">
        <v>2</v>
      </c>
      <c r="C3350" t="s">
        <v>6665</v>
      </c>
      <c r="D3350" t="s">
        <v>14382</v>
      </c>
    </row>
    <row r="3351" spans="1:4" x14ac:dyDescent="0.4">
      <c r="A3351" t="s">
        <v>6666</v>
      </c>
      <c r="B3351" t="s">
        <v>2</v>
      </c>
      <c r="C3351" t="s">
        <v>6667</v>
      </c>
      <c r="D3351" t="s">
        <v>14853</v>
      </c>
    </row>
    <row r="3352" spans="1:4" x14ac:dyDescent="0.4">
      <c r="A3352" t="s">
        <v>6668</v>
      </c>
      <c r="B3352" t="s">
        <v>2</v>
      </c>
      <c r="C3352" t="s">
        <v>6669</v>
      </c>
      <c r="D3352" t="s">
        <v>14853</v>
      </c>
    </row>
    <row r="3353" spans="1:4" x14ac:dyDescent="0.4">
      <c r="A3353" t="s">
        <v>6670</v>
      </c>
      <c r="B3353" t="s">
        <v>2</v>
      </c>
      <c r="C3353" t="s">
        <v>6671</v>
      </c>
      <c r="D3353" t="s">
        <v>15172</v>
      </c>
    </row>
    <row r="3354" spans="1:4" x14ac:dyDescent="0.4">
      <c r="A3354" t="s">
        <v>6672</v>
      </c>
      <c r="B3354" t="s">
        <v>2</v>
      </c>
      <c r="C3354" t="s">
        <v>6673</v>
      </c>
      <c r="D3354" t="s">
        <v>15172</v>
      </c>
    </row>
    <row r="3355" spans="1:4" x14ac:dyDescent="0.4">
      <c r="A3355" t="s">
        <v>6674</v>
      </c>
      <c r="B3355" t="s">
        <v>2</v>
      </c>
      <c r="C3355" t="s">
        <v>6675</v>
      </c>
      <c r="D3355" t="s">
        <v>15172</v>
      </c>
    </row>
    <row r="3356" spans="1:4" x14ac:dyDescent="0.4">
      <c r="A3356" t="s">
        <v>6676</v>
      </c>
      <c r="B3356" t="s">
        <v>2</v>
      </c>
      <c r="C3356" t="s">
        <v>6677</v>
      </c>
      <c r="D3356" t="s">
        <v>15173</v>
      </c>
    </row>
    <row r="3357" spans="1:4" x14ac:dyDescent="0.4">
      <c r="A3357" t="s">
        <v>6678</v>
      </c>
      <c r="B3357" t="s">
        <v>2</v>
      </c>
      <c r="C3357" t="s">
        <v>6679</v>
      </c>
      <c r="D3357" t="s">
        <v>15174</v>
      </c>
    </row>
    <row r="3358" spans="1:4" x14ac:dyDescent="0.4">
      <c r="A3358" t="s">
        <v>6680</v>
      </c>
      <c r="B3358" t="s">
        <v>2</v>
      </c>
      <c r="C3358" t="s">
        <v>6681</v>
      </c>
      <c r="D3358" t="s">
        <v>15174</v>
      </c>
    </row>
    <row r="3359" spans="1:4" x14ac:dyDescent="0.4">
      <c r="A3359" t="s">
        <v>6682</v>
      </c>
      <c r="B3359" t="s">
        <v>2</v>
      </c>
      <c r="C3359" t="s">
        <v>6683</v>
      </c>
      <c r="D3359" t="s">
        <v>15174</v>
      </c>
    </row>
    <row r="3360" spans="1:4" x14ac:dyDescent="0.4">
      <c r="A3360" t="s">
        <v>6684</v>
      </c>
      <c r="B3360" t="s">
        <v>2</v>
      </c>
      <c r="C3360" t="s">
        <v>6685</v>
      </c>
      <c r="D3360" t="s">
        <v>15174</v>
      </c>
    </row>
    <row r="3361" spans="1:4" x14ac:dyDescent="0.4">
      <c r="A3361" t="s">
        <v>6686</v>
      </c>
      <c r="B3361" t="s">
        <v>2</v>
      </c>
      <c r="C3361" t="s">
        <v>6687</v>
      </c>
      <c r="D3361" t="s">
        <v>15174</v>
      </c>
    </row>
    <row r="3362" spans="1:4" x14ac:dyDescent="0.4">
      <c r="A3362" t="s">
        <v>6688</v>
      </c>
      <c r="B3362" t="s">
        <v>2</v>
      </c>
      <c r="C3362" t="s">
        <v>6689</v>
      </c>
      <c r="D3362" t="s">
        <v>14091</v>
      </c>
    </row>
    <row r="3363" spans="1:4" x14ac:dyDescent="0.4">
      <c r="A3363" t="s">
        <v>6690</v>
      </c>
      <c r="B3363" t="s">
        <v>2</v>
      </c>
      <c r="C3363" t="s">
        <v>6691</v>
      </c>
      <c r="D3363" t="s">
        <v>14091</v>
      </c>
    </row>
    <row r="3364" spans="1:4" x14ac:dyDescent="0.4">
      <c r="A3364" t="s">
        <v>6692</v>
      </c>
      <c r="B3364" t="s">
        <v>2</v>
      </c>
      <c r="C3364" t="s">
        <v>6693</v>
      </c>
      <c r="D3364" t="s">
        <v>14091</v>
      </c>
    </row>
    <row r="3365" spans="1:4" x14ac:dyDescent="0.4">
      <c r="A3365" t="s">
        <v>6694</v>
      </c>
      <c r="B3365" t="s">
        <v>2</v>
      </c>
      <c r="C3365" t="s">
        <v>6695</v>
      </c>
      <c r="D3365" t="s">
        <v>15175</v>
      </c>
    </row>
    <row r="3366" spans="1:4" x14ac:dyDescent="0.4">
      <c r="A3366" t="s">
        <v>6696</v>
      </c>
      <c r="B3366" t="s">
        <v>2</v>
      </c>
      <c r="C3366" t="s">
        <v>6697</v>
      </c>
      <c r="D3366" t="s">
        <v>15176</v>
      </c>
    </row>
    <row r="3367" spans="1:4" x14ac:dyDescent="0.4">
      <c r="A3367" t="s">
        <v>6698</v>
      </c>
      <c r="B3367" t="s">
        <v>2</v>
      </c>
      <c r="C3367" t="s">
        <v>6699</v>
      </c>
      <c r="D3367" t="s">
        <v>15176</v>
      </c>
    </row>
    <row r="3368" spans="1:4" x14ac:dyDescent="0.4">
      <c r="A3368" t="s">
        <v>6700</v>
      </c>
      <c r="B3368" t="s">
        <v>2</v>
      </c>
      <c r="C3368" t="s">
        <v>6701</v>
      </c>
      <c r="D3368" t="s">
        <v>15177</v>
      </c>
    </row>
    <row r="3369" spans="1:4" x14ac:dyDescent="0.4">
      <c r="A3369" t="s">
        <v>6702</v>
      </c>
      <c r="B3369" t="s">
        <v>2</v>
      </c>
      <c r="C3369" t="s">
        <v>6703</v>
      </c>
      <c r="D3369" t="s">
        <v>15178</v>
      </c>
    </row>
    <row r="3370" spans="1:4" x14ac:dyDescent="0.4">
      <c r="A3370" t="s">
        <v>6704</v>
      </c>
      <c r="B3370" t="s">
        <v>2</v>
      </c>
      <c r="C3370" t="s">
        <v>6705</v>
      </c>
      <c r="D3370" t="s">
        <v>15179</v>
      </c>
    </row>
    <row r="3371" spans="1:4" x14ac:dyDescent="0.4">
      <c r="A3371" t="s">
        <v>6706</v>
      </c>
      <c r="B3371" t="s">
        <v>2</v>
      </c>
      <c r="C3371" t="s">
        <v>6707</v>
      </c>
      <c r="D3371" t="s">
        <v>15179</v>
      </c>
    </row>
    <row r="3372" spans="1:4" x14ac:dyDescent="0.4">
      <c r="A3372" t="s">
        <v>6708</v>
      </c>
      <c r="B3372" t="s">
        <v>2</v>
      </c>
      <c r="C3372" t="s">
        <v>6709</v>
      </c>
      <c r="D3372" t="s">
        <v>15179</v>
      </c>
    </row>
    <row r="3373" spans="1:4" x14ac:dyDescent="0.4">
      <c r="A3373" t="s">
        <v>6710</v>
      </c>
      <c r="B3373" t="s">
        <v>2</v>
      </c>
      <c r="C3373" t="s">
        <v>6711</v>
      </c>
      <c r="D3373" t="s">
        <v>15180</v>
      </c>
    </row>
    <row r="3374" spans="1:4" x14ac:dyDescent="0.4">
      <c r="A3374" t="s">
        <v>6712</v>
      </c>
      <c r="B3374" t="s">
        <v>2</v>
      </c>
      <c r="C3374" t="s">
        <v>6713</v>
      </c>
      <c r="D3374" t="s">
        <v>15181</v>
      </c>
    </row>
    <row r="3375" spans="1:4" x14ac:dyDescent="0.4">
      <c r="A3375" t="s">
        <v>6714</v>
      </c>
      <c r="B3375" t="s">
        <v>2</v>
      </c>
      <c r="C3375" t="s">
        <v>6715</v>
      </c>
      <c r="D3375" t="s">
        <v>15181</v>
      </c>
    </row>
    <row r="3376" spans="1:4" x14ac:dyDescent="0.4">
      <c r="A3376" t="s">
        <v>6716</v>
      </c>
      <c r="B3376" t="s">
        <v>2</v>
      </c>
      <c r="C3376" t="s">
        <v>6717</v>
      </c>
      <c r="D3376" t="s">
        <v>15182</v>
      </c>
    </row>
    <row r="3377" spans="1:4" x14ac:dyDescent="0.4">
      <c r="A3377" t="s">
        <v>6718</v>
      </c>
      <c r="B3377" t="s">
        <v>2</v>
      </c>
      <c r="C3377" t="s">
        <v>6719</v>
      </c>
      <c r="D3377" t="s">
        <v>15139</v>
      </c>
    </row>
    <row r="3378" spans="1:4" x14ac:dyDescent="0.4">
      <c r="A3378" t="s">
        <v>6720</v>
      </c>
      <c r="B3378" t="s">
        <v>2</v>
      </c>
      <c r="C3378" t="s">
        <v>6721</v>
      </c>
      <c r="D3378" t="s">
        <v>15139</v>
      </c>
    </row>
    <row r="3379" spans="1:4" x14ac:dyDescent="0.4">
      <c r="A3379" t="s">
        <v>6722</v>
      </c>
      <c r="B3379" t="s">
        <v>2</v>
      </c>
      <c r="C3379" t="s">
        <v>6723</v>
      </c>
      <c r="D3379" t="s">
        <v>15183</v>
      </c>
    </row>
    <row r="3380" spans="1:4" x14ac:dyDescent="0.4">
      <c r="A3380" t="s">
        <v>6724</v>
      </c>
      <c r="B3380" t="s">
        <v>2</v>
      </c>
      <c r="C3380" t="s">
        <v>6725</v>
      </c>
      <c r="D3380" t="s">
        <v>15184</v>
      </c>
    </row>
    <row r="3381" spans="1:4" x14ac:dyDescent="0.4">
      <c r="A3381" t="s">
        <v>6726</v>
      </c>
      <c r="B3381" t="s">
        <v>2</v>
      </c>
      <c r="C3381" t="s">
        <v>6727</v>
      </c>
      <c r="D3381" t="s">
        <v>14370</v>
      </c>
    </row>
    <row r="3382" spans="1:4" x14ac:dyDescent="0.4">
      <c r="A3382" t="s">
        <v>6728</v>
      </c>
      <c r="B3382" t="s">
        <v>2</v>
      </c>
      <c r="C3382" t="s">
        <v>6729</v>
      </c>
      <c r="D3382" t="s">
        <v>15185</v>
      </c>
    </row>
    <row r="3383" spans="1:4" x14ac:dyDescent="0.4">
      <c r="A3383" t="s">
        <v>6730</v>
      </c>
      <c r="B3383" t="s">
        <v>2</v>
      </c>
      <c r="C3383" t="s">
        <v>6731</v>
      </c>
      <c r="D3383" t="s">
        <v>15186</v>
      </c>
    </row>
    <row r="3384" spans="1:4" x14ac:dyDescent="0.4">
      <c r="A3384" t="s">
        <v>6732</v>
      </c>
      <c r="B3384" t="s">
        <v>25</v>
      </c>
      <c r="C3384" t="s">
        <v>6733</v>
      </c>
      <c r="D3384" t="s">
        <v>15186</v>
      </c>
    </row>
    <row r="3385" spans="1:4" x14ac:dyDescent="0.4">
      <c r="A3385" t="s">
        <v>6734</v>
      </c>
      <c r="B3385" t="s">
        <v>2</v>
      </c>
      <c r="C3385" t="s">
        <v>6735</v>
      </c>
      <c r="D3385" t="s">
        <v>14370</v>
      </c>
    </row>
    <row r="3386" spans="1:4" x14ac:dyDescent="0.4">
      <c r="A3386" t="s">
        <v>6736</v>
      </c>
      <c r="B3386" t="s">
        <v>2</v>
      </c>
      <c r="C3386" t="s">
        <v>6737</v>
      </c>
      <c r="D3386" t="s">
        <v>15187</v>
      </c>
    </row>
    <row r="3387" spans="1:4" x14ac:dyDescent="0.4">
      <c r="A3387" t="s">
        <v>6738</v>
      </c>
      <c r="B3387" t="s">
        <v>2</v>
      </c>
      <c r="C3387" t="s">
        <v>6739</v>
      </c>
      <c r="D3387" t="s">
        <v>15188</v>
      </c>
    </row>
    <row r="3388" spans="1:4" x14ac:dyDescent="0.4">
      <c r="A3388" t="s">
        <v>6740</v>
      </c>
      <c r="B3388" t="s">
        <v>2</v>
      </c>
      <c r="C3388" t="s">
        <v>6741</v>
      </c>
      <c r="D3388" t="s">
        <v>15188</v>
      </c>
    </row>
    <row r="3389" spans="1:4" x14ac:dyDescent="0.4">
      <c r="A3389" t="s">
        <v>6742</v>
      </c>
      <c r="B3389" t="s">
        <v>2</v>
      </c>
      <c r="C3389" t="s">
        <v>6743</v>
      </c>
      <c r="D3389" t="s">
        <v>15188</v>
      </c>
    </row>
    <row r="3390" spans="1:4" x14ac:dyDescent="0.4">
      <c r="A3390" t="s">
        <v>6744</v>
      </c>
      <c r="B3390" t="s">
        <v>2</v>
      </c>
      <c r="C3390" t="s">
        <v>6745</v>
      </c>
      <c r="D3390" t="s">
        <v>15188</v>
      </c>
    </row>
    <row r="3391" spans="1:4" x14ac:dyDescent="0.4">
      <c r="A3391" t="s">
        <v>6746</v>
      </c>
      <c r="B3391" t="s">
        <v>2</v>
      </c>
      <c r="C3391" t="s">
        <v>6747</v>
      </c>
      <c r="D3391" t="s">
        <v>14040</v>
      </c>
    </row>
    <row r="3392" spans="1:4" x14ac:dyDescent="0.4">
      <c r="A3392" t="s">
        <v>6748</v>
      </c>
      <c r="B3392" t="s">
        <v>2</v>
      </c>
      <c r="C3392" t="s">
        <v>6749</v>
      </c>
      <c r="D3392" t="s">
        <v>15189</v>
      </c>
    </row>
    <row r="3393" spans="1:4" x14ac:dyDescent="0.4">
      <c r="A3393" t="s">
        <v>6750</v>
      </c>
      <c r="B3393" t="s">
        <v>2</v>
      </c>
      <c r="C3393" t="s">
        <v>6751</v>
      </c>
      <c r="D3393" t="s">
        <v>15190</v>
      </c>
    </row>
    <row r="3394" spans="1:4" x14ac:dyDescent="0.4">
      <c r="A3394" t="s">
        <v>6752</v>
      </c>
      <c r="B3394" t="s">
        <v>2</v>
      </c>
      <c r="C3394" t="s">
        <v>6753</v>
      </c>
      <c r="D3394" t="s">
        <v>15190</v>
      </c>
    </row>
    <row r="3395" spans="1:4" x14ac:dyDescent="0.4">
      <c r="A3395" t="s">
        <v>6754</v>
      </c>
      <c r="B3395" t="s">
        <v>2</v>
      </c>
      <c r="C3395" t="s">
        <v>6755</v>
      </c>
      <c r="D3395" t="s">
        <v>15191</v>
      </c>
    </row>
    <row r="3396" spans="1:4" x14ac:dyDescent="0.4">
      <c r="A3396" t="s">
        <v>6756</v>
      </c>
      <c r="B3396" t="s">
        <v>2</v>
      </c>
      <c r="C3396" t="s">
        <v>6757</v>
      </c>
      <c r="D3396" t="s">
        <v>15191</v>
      </c>
    </row>
    <row r="3397" spans="1:4" x14ac:dyDescent="0.4">
      <c r="A3397" t="s">
        <v>6758</v>
      </c>
      <c r="B3397" t="s">
        <v>2</v>
      </c>
      <c r="C3397" t="s">
        <v>6759</v>
      </c>
      <c r="D3397" t="s">
        <v>15192</v>
      </c>
    </row>
    <row r="3398" spans="1:4" x14ac:dyDescent="0.4">
      <c r="A3398" t="s">
        <v>6760</v>
      </c>
      <c r="B3398" t="s">
        <v>25</v>
      </c>
      <c r="C3398" t="s">
        <v>6761</v>
      </c>
      <c r="D3398" t="s">
        <v>15192</v>
      </c>
    </row>
    <row r="3399" spans="1:4" x14ac:dyDescent="0.4">
      <c r="A3399" t="s">
        <v>6762</v>
      </c>
      <c r="B3399" t="s">
        <v>2</v>
      </c>
      <c r="C3399" t="s">
        <v>6763</v>
      </c>
      <c r="D3399" t="s">
        <v>15193</v>
      </c>
    </row>
    <row r="3400" spans="1:4" x14ac:dyDescent="0.4">
      <c r="A3400" t="s">
        <v>6764</v>
      </c>
      <c r="B3400" t="s">
        <v>2</v>
      </c>
      <c r="C3400" t="s">
        <v>6765</v>
      </c>
      <c r="D3400" t="s">
        <v>15194</v>
      </c>
    </row>
    <row r="3401" spans="1:4" x14ac:dyDescent="0.4">
      <c r="A3401" t="s">
        <v>6766</v>
      </c>
      <c r="B3401" t="s">
        <v>2</v>
      </c>
      <c r="C3401" t="s">
        <v>6767</v>
      </c>
      <c r="D3401" t="s">
        <v>15195</v>
      </c>
    </row>
    <row r="3402" spans="1:4" x14ac:dyDescent="0.4">
      <c r="A3402" t="s">
        <v>6768</v>
      </c>
      <c r="B3402" t="s">
        <v>2</v>
      </c>
      <c r="C3402" t="s">
        <v>6769</v>
      </c>
      <c r="D3402" t="s">
        <v>15195</v>
      </c>
    </row>
    <row r="3403" spans="1:4" x14ac:dyDescent="0.4">
      <c r="A3403" t="s">
        <v>6770</v>
      </c>
      <c r="B3403" t="s">
        <v>2</v>
      </c>
      <c r="C3403" t="s">
        <v>6771</v>
      </c>
      <c r="D3403" t="s">
        <v>15195</v>
      </c>
    </row>
    <row r="3404" spans="1:4" x14ac:dyDescent="0.4">
      <c r="A3404" t="s">
        <v>6772</v>
      </c>
      <c r="B3404" t="s">
        <v>2</v>
      </c>
      <c r="C3404" t="s">
        <v>6773</v>
      </c>
      <c r="D3404" t="s">
        <v>15196</v>
      </c>
    </row>
    <row r="3405" spans="1:4" x14ac:dyDescent="0.4">
      <c r="A3405" t="s">
        <v>6774</v>
      </c>
      <c r="B3405" t="s">
        <v>2</v>
      </c>
      <c r="C3405" t="s">
        <v>6775</v>
      </c>
      <c r="D3405" t="s">
        <v>15197</v>
      </c>
    </row>
    <row r="3406" spans="1:4" x14ac:dyDescent="0.4">
      <c r="A3406" t="s">
        <v>6776</v>
      </c>
      <c r="B3406" t="s">
        <v>2</v>
      </c>
      <c r="C3406" t="s">
        <v>6777</v>
      </c>
      <c r="D3406" t="s">
        <v>15197</v>
      </c>
    </row>
    <row r="3407" spans="1:4" x14ac:dyDescent="0.4">
      <c r="A3407" t="s">
        <v>6778</v>
      </c>
      <c r="B3407" t="s">
        <v>25</v>
      </c>
      <c r="C3407" t="s">
        <v>6779</v>
      </c>
      <c r="D3407" t="s">
        <v>15197</v>
      </c>
    </row>
    <row r="3408" spans="1:4" x14ac:dyDescent="0.4">
      <c r="A3408" t="s">
        <v>6780</v>
      </c>
      <c r="B3408" t="s">
        <v>25</v>
      </c>
      <c r="C3408" t="s">
        <v>6781</v>
      </c>
      <c r="D3408" t="s">
        <v>15197</v>
      </c>
    </row>
    <row r="3409" spans="1:4" x14ac:dyDescent="0.4">
      <c r="A3409" t="s">
        <v>6782</v>
      </c>
      <c r="B3409" t="s">
        <v>2</v>
      </c>
      <c r="C3409" t="s">
        <v>6783</v>
      </c>
      <c r="D3409" t="s">
        <v>15198</v>
      </c>
    </row>
    <row r="3410" spans="1:4" x14ac:dyDescent="0.4">
      <c r="A3410" t="s">
        <v>6784</v>
      </c>
      <c r="B3410" t="s">
        <v>2</v>
      </c>
      <c r="C3410" t="s">
        <v>6785</v>
      </c>
      <c r="D3410" t="s">
        <v>15198</v>
      </c>
    </row>
    <row r="3411" spans="1:4" x14ac:dyDescent="0.4">
      <c r="A3411" t="s">
        <v>6786</v>
      </c>
      <c r="B3411" t="s">
        <v>2</v>
      </c>
      <c r="C3411" t="s">
        <v>6787</v>
      </c>
      <c r="D3411" t="s">
        <v>15198</v>
      </c>
    </row>
    <row r="3412" spans="1:4" x14ac:dyDescent="0.4">
      <c r="A3412" t="s">
        <v>6788</v>
      </c>
      <c r="B3412" t="s">
        <v>2</v>
      </c>
      <c r="C3412" t="s">
        <v>6789</v>
      </c>
      <c r="D3412" t="s">
        <v>15198</v>
      </c>
    </row>
    <row r="3413" spans="1:4" x14ac:dyDescent="0.4">
      <c r="A3413" t="s">
        <v>6790</v>
      </c>
      <c r="B3413" t="s">
        <v>2</v>
      </c>
      <c r="C3413" t="s">
        <v>6791</v>
      </c>
      <c r="D3413" t="s">
        <v>15199</v>
      </c>
    </row>
    <row r="3414" spans="1:4" x14ac:dyDescent="0.4">
      <c r="A3414" t="s">
        <v>6792</v>
      </c>
      <c r="B3414" t="s">
        <v>2</v>
      </c>
      <c r="C3414" t="s">
        <v>6793</v>
      </c>
      <c r="D3414" t="s">
        <v>15199</v>
      </c>
    </row>
    <row r="3415" spans="1:4" x14ac:dyDescent="0.4">
      <c r="A3415" t="s">
        <v>6794</v>
      </c>
      <c r="B3415" t="s">
        <v>2</v>
      </c>
      <c r="C3415" t="s">
        <v>6795</v>
      </c>
      <c r="D3415" t="s">
        <v>14504</v>
      </c>
    </row>
    <row r="3416" spans="1:4" x14ac:dyDescent="0.4">
      <c r="A3416" t="s">
        <v>6796</v>
      </c>
      <c r="B3416" t="s">
        <v>2</v>
      </c>
      <c r="C3416" t="s">
        <v>6797</v>
      </c>
      <c r="D3416" t="s">
        <v>15162</v>
      </c>
    </row>
    <row r="3417" spans="1:4" x14ac:dyDescent="0.4">
      <c r="A3417" t="s">
        <v>6798</v>
      </c>
      <c r="B3417" t="s">
        <v>2</v>
      </c>
      <c r="C3417" t="s">
        <v>6799</v>
      </c>
      <c r="D3417" t="s">
        <v>14832</v>
      </c>
    </row>
    <row r="3418" spans="1:4" x14ac:dyDescent="0.4">
      <c r="A3418" t="s">
        <v>6800</v>
      </c>
      <c r="B3418" t="s">
        <v>2</v>
      </c>
      <c r="C3418" t="s">
        <v>6801</v>
      </c>
      <c r="D3418" t="s">
        <v>14832</v>
      </c>
    </row>
    <row r="3419" spans="1:4" x14ac:dyDescent="0.4">
      <c r="A3419" t="s">
        <v>6802</v>
      </c>
      <c r="B3419" t="s">
        <v>2</v>
      </c>
      <c r="C3419" t="s">
        <v>6803</v>
      </c>
      <c r="D3419" t="s">
        <v>14832</v>
      </c>
    </row>
    <row r="3420" spans="1:4" x14ac:dyDescent="0.4">
      <c r="A3420" t="s">
        <v>6804</v>
      </c>
      <c r="B3420" t="s">
        <v>2</v>
      </c>
      <c r="C3420" t="s">
        <v>6805</v>
      </c>
      <c r="D3420" t="s">
        <v>14457</v>
      </c>
    </row>
    <row r="3421" spans="1:4" x14ac:dyDescent="0.4">
      <c r="A3421" t="s">
        <v>6806</v>
      </c>
      <c r="B3421" t="s">
        <v>2</v>
      </c>
      <c r="C3421" t="s">
        <v>6807</v>
      </c>
      <c r="D3421" t="s">
        <v>14457</v>
      </c>
    </row>
    <row r="3422" spans="1:4" x14ac:dyDescent="0.4">
      <c r="A3422" t="s">
        <v>6808</v>
      </c>
      <c r="B3422" t="s">
        <v>2</v>
      </c>
      <c r="C3422" t="s">
        <v>6809</v>
      </c>
      <c r="D3422" t="s">
        <v>14841</v>
      </c>
    </row>
    <row r="3423" spans="1:4" x14ac:dyDescent="0.4">
      <c r="A3423" t="s">
        <v>6810</v>
      </c>
      <c r="B3423" t="s">
        <v>2</v>
      </c>
      <c r="C3423" t="s">
        <v>6811</v>
      </c>
      <c r="D3423" t="s">
        <v>15200</v>
      </c>
    </row>
    <row r="3424" spans="1:4" x14ac:dyDescent="0.4">
      <c r="A3424" t="s">
        <v>6812</v>
      </c>
      <c r="B3424" t="s">
        <v>2</v>
      </c>
      <c r="C3424" t="s">
        <v>6813</v>
      </c>
      <c r="D3424" t="s">
        <v>14995</v>
      </c>
    </row>
    <row r="3425" spans="1:4" x14ac:dyDescent="0.4">
      <c r="A3425" t="s">
        <v>6814</v>
      </c>
      <c r="B3425" t="s">
        <v>2</v>
      </c>
      <c r="C3425" t="s">
        <v>6815</v>
      </c>
      <c r="D3425" t="s">
        <v>15201</v>
      </c>
    </row>
    <row r="3426" spans="1:4" x14ac:dyDescent="0.4">
      <c r="A3426" t="s">
        <v>6816</v>
      </c>
      <c r="B3426" t="s">
        <v>2</v>
      </c>
      <c r="C3426" t="s">
        <v>6817</v>
      </c>
      <c r="D3426" t="s">
        <v>15201</v>
      </c>
    </row>
    <row r="3427" spans="1:4" x14ac:dyDescent="0.4">
      <c r="A3427" t="s">
        <v>6818</v>
      </c>
      <c r="B3427" t="s">
        <v>2</v>
      </c>
      <c r="C3427" t="s">
        <v>6819</v>
      </c>
      <c r="D3427" t="s">
        <v>15202</v>
      </c>
    </row>
    <row r="3428" spans="1:4" x14ac:dyDescent="0.4">
      <c r="A3428" t="s">
        <v>6820</v>
      </c>
      <c r="B3428" t="s">
        <v>2</v>
      </c>
      <c r="C3428" t="s">
        <v>6821</v>
      </c>
      <c r="D3428" t="s">
        <v>15202</v>
      </c>
    </row>
    <row r="3429" spans="1:4" x14ac:dyDescent="0.4">
      <c r="A3429" t="s">
        <v>6822</v>
      </c>
      <c r="B3429" t="s">
        <v>2</v>
      </c>
      <c r="C3429" t="s">
        <v>6823</v>
      </c>
      <c r="D3429" t="s">
        <v>15202</v>
      </c>
    </row>
    <row r="3430" spans="1:4" x14ac:dyDescent="0.4">
      <c r="A3430" t="s">
        <v>6824</v>
      </c>
      <c r="B3430" t="s">
        <v>2</v>
      </c>
      <c r="C3430" t="s">
        <v>6825</v>
      </c>
      <c r="D3430" t="s">
        <v>15202</v>
      </c>
    </row>
    <row r="3431" spans="1:4" x14ac:dyDescent="0.4">
      <c r="A3431" t="s">
        <v>6826</v>
      </c>
      <c r="B3431" t="s">
        <v>2</v>
      </c>
      <c r="C3431" t="s">
        <v>6827</v>
      </c>
      <c r="D3431" t="s">
        <v>15203</v>
      </c>
    </row>
    <row r="3432" spans="1:4" x14ac:dyDescent="0.4">
      <c r="A3432" t="s">
        <v>6828</v>
      </c>
      <c r="B3432" t="s">
        <v>2</v>
      </c>
      <c r="C3432" t="s">
        <v>6829</v>
      </c>
      <c r="D3432" t="s">
        <v>15204</v>
      </c>
    </row>
    <row r="3433" spans="1:4" x14ac:dyDescent="0.4">
      <c r="A3433" t="s">
        <v>6830</v>
      </c>
      <c r="B3433" t="s">
        <v>2</v>
      </c>
      <c r="C3433" t="s">
        <v>6831</v>
      </c>
      <c r="D3433" t="s">
        <v>15204</v>
      </c>
    </row>
    <row r="3434" spans="1:4" x14ac:dyDescent="0.4">
      <c r="A3434" t="s">
        <v>6832</v>
      </c>
      <c r="B3434" t="s">
        <v>589</v>
      </c>
      <c r="C3434" t="s">
        <v>6832</v>
      </c>
      <c r="D3434" t="s">
        <v>14040</v>
      </c>
    </row>
    <row r="3435" spans="1:4" x14ac:dyDescent="0.4">
      <c r="A3435" t="s">
        <v>6833</v>
      </c>
      <c r="B3435" t="s">
        <v>2</v>
      </c>
      <c r="C3435" t="s">
        <v>6834</v>
      </c>
      <c r="D3435" t="s">
        <v>15205</v>
      </c>
    </row>
    <row r="3436" spans="1:4" x14ac:dyDescent="0.4">
      <c r="A3436" t="s">
        <v>6835</v>
      </c>
      <c r="B3436" t="s">
        <v>2</v>
      </c>
      <c r="C3436" t="s">
        <v>6836</v>
      </c>
      <c r="D3436" t="s">
        <v>14045</v>
      </c>
    </row>
    <row r="3437" spans="1:4" x14ac:dyDescent="0.4">
      <c r="A3437" t="s">
        <v>6837</v>
      </c>
      <c r="B3437" t="s">
        <v>2</v>
      </c>
      <c r="C3437" t="s">
        <v>6838</v>
      </c>
      <c r="D3437" t="s">
        <v>15206</v>
      </c>
    </row>
    <row r="3438" spans="1:4" x14ac:dyDescent="0.4">
      <c r="A3438" t="s">
        <v>6839</v>
      </c>
      <c r="B3438" t="s">
        <v>2</v>
      </c>
      <c r="C3438" t="s">
        <v>6840</v>
      </c>
      <c r="D3438" t="s">
        <v>15206</v>
      </c>
    </row>
    <row r="3439" spans="1:4" x14ac:dyDescent="0.4">
      <c r="A3439" t="s">
        <v>6841</v>
      </c>
      <c r="B3439" t="s">
        <v>2</v>
      </c>
      <c r="C3439" t="s">
        <v>6842</v>
      </c>
      <c r="D3439" t="s">
        <v>15206</v>
      </c>
    </row>
    <row r="3440" spans="1:4" x14ac:dyDescent="0.4">
      <c r="A3440" t="s">
        <v>6843</v>
      </c>
      <c r="B3440" t="s">
        <v>2</v>
      </c>
      <c r="C3440" t="s">
        <v>6844</v>
      </c>
      <c r="D3440" t="s">
        <v>15206</v>
      </c>
    </row>
    <row r="3441" spans="1:4" x14ac:dyDescent="0.4">
      <c r="A3441" t="s">
        <v>6845</v>
      </c>
      <c r="B3441" t="s">
        <v>2</v>
      </c>
      <c r="C3441" t="s">
        <v>6846</v>
      </c>
      <c r="D3441" t="s">
        <v>15207</v>
      </c>
    </row>
    <row r="3442" spans="1:4" x14ac:dyDescent="0.4">
      <c r="A3442" t="s">
        <v>6847</v>
      </c>
      <c r="B3442" t="s">
        <v>25</v>
      </c>
      <c r="C3442" t="s">
        <v>6848</v>
      </c>
      <c r="D3442" t="s">
        <v>15208</v>
      </c>
    </row>
    <row r="3443" spans="1:4" x14ac:dyDescent="0.4">
      <c r="A3443" t="s">
        <v>6849</v>
      </c>
      <c r="B3443" t="s">
        <v>25</v>
      </c>
      <c r="C3443" t="s">
        <v>6850</v>
      </c>
      <c r="D3443" t="s">
        <v>15208</v>
      </c>
    </row>
    <row r="3444" spans="1:4" x14ac:dyDescent="0.4">
      <c r="A3444" t="s">
        <v>6851</v>
      </c>
      <c r="B3444" t="s">
        <v>2</v>
      </c>
      <c r="C3444" t="s">
        <v>6852</v>
      </c>
      <c r="D3444" t="s">
        <v>15209</v>
      </c>
    </row>
    <row r="3445" spans="1:4" x14ac:dyDescent="0.4">
      <c r="A3445" t="s">
        <v>6853</v>
      </c>
      <c r="B3445" t="s">
        <v>2</v>
      </c>
      <c r="C3445" t="s">
        <v>6854</v>
      </c>
      <c r="D3445" t="s">
        <v>15208</v>
      </c>
    </row>
    <row r="3446" spans="1:4" x14ac:dyDescent="0.4">
      <c r="A3446" t="s">
        <v>6855</v>
      </c>
      <c r="B3446" t="s">
        <v>2</v>
      </c>
      <c r="C3446" t="s">
        <v>6856</v>
      </c>
      <c r="D3446" t="s">
        <v>15208</v>
      </c>
    </row>
    <row r="3447" spans="1:4" x14ac:dyDescent="0.4">
      <c r="A3447" t="s">
        <v>6857</v>
      </c>
      <c r="B3447" t="s">
        <v>2</v>
      </c>
      <c r="C3447" t="s">
        <v>6858</v>
      </c>
      <c r="D3447" t="s">
        <v>15208</v>
      </c>
    </row>
    <row r="3448" spans="1:4" x14ac:dyDescent="0.4">
      <c r="A3448" t="s">
        <v>6859</v>
      </c>
      <c r="B3448" t="s">
        <v>2</v>
      </c>
      <c r="C3448" t="s">
        <v>6860</v>
      </c>
      <c r="D3448" t="s">
        <v>15208</v>
      </c>
    </row>
    <row r="3449" spans="1:4" x14ac:dyDescent="0.4">
      <c r="A3449" t="s">
        <v>6861</v>
      </c>
      <c r="B3449" t="s">
        <v>2</v>
      </c>
      <c r="C3449" t="s">
        <v>6862</v>
      </c>
      <c r="D3449" t="s">
        <v>15210</v>
      </c>
    </row>
    <row r="3450" spans="1:4" x14ac:dyDescent="0.4">
      <c r="A3450" t="s">
        <v>6863</v>
      </c>
      <c r="B3450" t="s">
        <v>589</v>
      </c>
      <c r="C3450" t="s">
        <v>6863</v>
      </c>
      <c r="D3450" t="s">
        <v>14040</v>
      </c>
    </row>
    <row r="3451" spans="1:4" x14ac:dyDescent="0.4">
      <c r="A3451" t="s">
        <v>6864</v>
      </c>
      <c r="B3451" t="s">
        <v>25</v>
      </c>
      <c r="C3451" t="s">
        <v>6865</v>
      </c>
      <c r="D3451" t="s">
        <v>15211</v>
      </c>
    </row>
    <row r="3452" spans="1:4" x14ac:dyDescent="0.4">
      <c r="A3452" t="s">
        <v>6866</v>
      </c>
      <c r="B3452" t="s">
        <v>2</v>
      </c>
      <c r="C3452" t="s">
        <v>6867</v>
      </c>
      <c r="D3452" t="s">
        <v>15212</v>
      </c>
    </row>
    <row r="3453" spans="1:4" x14ac:dyDescent="0.4">
      <c r="A3453" t="s">
        <v>6868</v>
      </c>
      <c r="B3453" t="s">
        <v>2</v>
      </c>
      <c r="C3453" t="s">
        <v>6869</v>
      </c>
      <c r="D3453" t="s">
        <v>15213</v>
      </c>
    </row>
    <row r="3454" spans="1:4" x14ac:dyDescent="0.4">
      <c r="A3454" t="s">
        <v>6870</v>
      </c>
      <c r="B3454" t="s">
        <v>2</v>
      </c>
      <c r="C3454" t="s">
        <v>6871</v>
      </c>
      <c r="D3454" t="s">
        <v>15213</v>
      </c>
    </row>
    <row r="3455" spans="1:4" x14ac:dyDescent="0.4">
      <c r="A3455" t="s">
        <v>6872</v>
      </c>
      <c r="B3455" t="s">
        <v>2</v>
      </c>
      <c r="C3455" t="s">
        <v>6873</v>
      </c>
      <c r="D3455" t="s">
        <v>15206</v>
      </c>
    </row>
    <row r="3456" spans="1:4" x14ac:dyDescent="0.4">
      <c r="A3456" t="s">
        <v>6874</v>
      </c>
      <c r="B3456" t="s">
        <v>2</v>
      </c>
      <c r="C3456" t="s">
        <v>6875</v>
      </c>
      <c r="D3456" t="s">
        <v>15214</v>
      </c>
    </row>
    <row r="3457" spans="1:4" x14ac:dyDescent="0.4">
      <c r="A3457" t="s">
        <v>6876</v>
      </c>
      <c r="B3457" t="s">
        <v>2</v>
      </c>
      <c r="C3457" t="s">
        <v>6877</v>
      </c>
      <c r="D3457" t="s">
        <v>15214</v>
      </c>
    </row>
    <row r="3458" spans="1:4" x14ac:dyDescent="0.4">
      <c r="A3458" t="s">
        <v>6878</v>
      </c>
      <c r="B3458" t="s">
        <v>2</v>
      </c>
      <c r="C3458" t="s">
        <v>6879</v>
      </c>
      <c r="D3458" t="s">
        <v>15214</v>
      </c>
    </row>
    <row r="3459" spans="1:4" x14ac:dyDescent="0.4">
      <c r="A3459" t="s">
        <v>6880</v>
      </c>
      <c r="B3459" t="s">
        <v>2</v>
      </c>
      <c r="C3459" t="s">
        <v>6881</v>
      </c>
      <c r="D3459" t="s">
        <v>15215</v>
      </c>
    </row>
    <row r="3460" spans="1:4" x14ac:dyDescent="0.4">
      <c r="A3460" t="s">
        <v>6882</v>
      </c>
      <c r="B3460" t="s">
        <v>2</v>
      </c>
      <c r="C3460" t="s">
        <v>6883</v>
      </c>
      <c r="D3460" t="s">
        <v>15215</v>
      </c>
    </row>
    <row r="3461" spans="1:4" x14ac:dyDescent="0.4">
      <c r="A3461" t="s">
        <v>6884</v>
      </c>
      <c r="B3461" t="s">
        <v>2</v>
      </c>
      <c r="C3461" t="s">
        <v>6885</v>
      </c>
      <c r="D3461" t="s">
        <v>15215</v>
      </c>
    </row>
    <row r="3462" spans="1:4" x14ac:dyDescent="0.4">
      <c r="A3462" t="s">
        <v>6886</v>
      </c>
      <c r="B3462" t="s">
        <v>2</v>
      </c>
      <c r="C3462" t="s">
        <v>6887</v>
      </c>
      <c r="D3462" t="s">
        <v>15216</v>
      </c>
    </row>
    <row r="3463" spans="1:4" x14ac:dyDescent="0.4">
      <c r="A3463" t="s">
        <v>6888</v>
      </c>
      <c r="B3463" t="s">
        <v>2</v>
      </c>
      <c r="C3463" t="s">
        <v>6889</v>
      </c>
      <c r="D3463" t="s">
        <v>14040</v>
      </c>
    </row>
    <row r="3464" spans="1:4" x14ac:dyDescent="0.4">
      <c r="A3464" t="s">
        <v>6890</v>
      </c>
      <c r="B3464" t="s">
        <v>2</v>
      </c>
      <c r="C3464" t="s">
        <v>6891</v>
      </c>
      <c r="D3464" t="s">
        <v>15217</v>
      </c>
    </row>
    <row r="3465" spans="1:4" x14ac:dyDescent="0.4">
      <c r="A3465" t="s">
        <v>6892</v>
      </c>
      <c r="B3465" t="s">
        <v>2</v>
      </c>
      <c r="C3465" t="s">
        <v>6893</v>
      </c>
      <c r="D3465" t="s">
        <v>14668</v>
      </c>
    </row>
    <row r="3466" spans="1:4" x14ac:dyDescent="0.4">
      <c r="A3466" t="s">
        <v>6894</v>
      </c>
      <c r="B3466" t="s">
        <v>2</v>
      </c>
      <c r="C3466" t="s">
        <v>6895</v>
      </c>
      <c r="D3466" t="s">
        <v>15218</v>
      </c>
    </row>
    <row r="3467" spans="1:4" x14ac:dyDescent="0.4">
      <c r="A3467" t="s">
        <v>6896</v>
      </c>
      <c r="B3467" t="s">
        <v>25</v>
      </c>
      <c r="C3467" t="s">
        <v>6897</v>
      </c>
      <c r="D3467" t="s">
        <v>15218</v>
      </c>
    </row>
    <row r="3468" spans="1:4" x14ac:dyDescent="0.4">
      <c r="A3468" t="s">
        <v>6898</v>
      </c>
      <c r="B3468" t="s">
        <v>2</v>
      </c>
      <c r="C3468" t="s">
        <v>6899</v>
      </c>
      <c r="D3468" t="s">
        <v>15218</v>
      </c>
    </row>
    <row r="3469" spans="1:4" x14ac:dyDescent="0.4">
      <c r="A3469" t="s">
        <v>6900</v>
      </c>
      <c r="B3469" t="s">
        <v>2</v>
      </c>
      <c r="C3469" t="s">
        <v>6901</v>
      </c>
      <c r="D3469" t="s">
        <v>15219</v>
      </c>
    </row>
    <row r="3470" spans="1:4" x14ac:dyDescent="0.4">
      <c r="A3470" t="s">
        <v>6902</v>
      </c>
      <c r="B3470" t="s">
        <v>2</v>
      </c>
      <c r="C3470" t="s">
        <v>6903</v>
      </c>
      <c r="D3470" t="s">
        <v>14184</v>
      </c>
    </row>
    <row r="3471" spans="1:4" x14ac:dyDescent="0.4">
      <c r="A3471" t="s">
        <v>6904</v>
      </c>
      <c r="B3471" t="s">
        <v>2</v>
      </c>
      <c r="C3471" t="s">
        <v>6905</v>
      </c>
      <c r="D3471" t="s">
        <v>14184</v>
      </c>
    </row>
    <row r="3472" spans="1:4" x14ac:dyDescent="0.4">
      <c r="A3472" t="s">
        <v>6906</v>
      </c>
      <c r="B3472" t="s">
        <v>2</v>
      </c>
      <c r="C3472" t="s">
        <v>6907</v>
      </c>
      <c r="D3472" t="s">
        <v>14184</v>
      </c>
    </row>
    <row r="3473" spans="1:4" x14ac:dyDescent="0.4">
      <c r="A3473" t="s">
        <v>6908</v>
      </c>
      <c r="B3473" t="s">
        <v>2</v>
      </c>
      <c r="C3473" t="s">
        <v>6909</v>
      </c>
      <c r="D3473" t="s">
        <v>15220</v>
      </c>
    </row>
    <row r="3474" spans="1:4" x14ac:dyDescent="0.4">
      <c r="A3474" t="s">
        <v>6910</v>
      </c>
      <c r="B3474" t="s">
        <v>2</v>
      </c>
      <c r="C3474" t="s">
        <v>6911</v>
      </c>
      <c r="D3474" t="s">
        <v>15220</v>
      </c>
    </row>
    <row r="3475" spans="1:4" x14ac:dyDescent="0.4">
      <c r="A3475" t="s">
        <v>6912</v>
      </c>
      <c r="B3475" t="s">
        <v>2</v>
      </c>
      <c r="C3475" t="s">
        <v>6913</v>
      </c>
      <c r="D3475" t="s">
        <v>15221</v>
      </c>
    </row>
    <row r="3476" spans="1:4" x14ac:dyDescent="0.4">
      <c r="A3476" t="s">
        <v>6914</v>
      </c>
      <c r="B3476" t="s">
        <v>2</v>
      </c>
      <c r="C3476" t="s">
        <v>6915</v>
      </c>
      <c r="D3476" t="s">
        <v>15222</v>
      </c>
    </row>
    <row r="3477" spans="1:4" x14ac:dyDescent="0.4">
      <c r="A3477" t="s">
        <v>6916</v>
      </c>
      <c r="B3477" t="s">
        <v>2</v>
      </c>
      <c r="C3477" t="s">
        <v>6917</v>
      </c>
      <c r="D3477" t="s">
        <v>15222</v>
      </c>
    </row>
    <row r="3478" spans="1:4" x14ac:dyDescent="0.4">
      <c r="A3478" t="s">
        <v>6918</v>
      </c>
      <c r="B3478" t="s">
        <v>2</v>
      </c>
      <c r="C3478" t="s">
        <v>6919</v>
      </c>
      <c r="D3478" t="s">
        <v>14457</v>
      </c>
    </row>
    <row r="3479" spans="1:4" x14ac:dyDescent="0.4">
      <c r="A3479" t="s">
        <v>6920</v>
      </c>
      <c r="B3479" t="s">
        <v>2</v>
      </c>
      <c r="C3479" t="s">
        <v>6921</v>
      </c>
      <c r="D3479" t="s">
        <v>14351</v>
      </c>
    </row>
    <row r="3480" spans="1:4" x14ac:dyDescent="0.4">
      <c r="A3480" t="s">
        <v>6922</v>
      </c>
      <c r="B3480" t="s">
        <v>2</v>
      </c>
      <c r="C3480" t="s">
        <v>6923</v>
      </c>
      <c r="D3480" t="s">
        <v>14351</v>
      </c>
    </row>
    <row r="3481" spans="1:4" x14ac:dyDescent="0.4">
      <c r="A3481" t="s">
        <v>6924</v>
      </c>
      <c r="B3481" t="s">
        <v>2</v>
      </c>
      <c r="C3481" t="s">
        <v>6925</v>
      </c>
      <c r="D3481" t="s">
        <v>15223</v>
      </c>
    </row>
    <row r="3482" spans="1:4" x14ac:dyDescent="0.4">
      <c r="A3482" t="s">
        <v>6926</v>
      </c>
      <c r="B3482" t="s">
        <v>2</v>
      </c>
      <c r="C3482" t="s">
        <v>6927</v>
      </c>
      <c r="D3482" t="s">
        <v>15223</v>
      </c>
    </row>
    <row r="3483" spans="1:4" x14ac:dyDescent="0.4">
      <c r="A3483" t="s">
        <v>6928</v>
      </c>
      <c r="B3483" t="s">
        <v>2</v>
      </c>
      <c r="C3483" t="s">
        <v>6929</v>
      </c>
      <c r="D3483" t="s">
        <v>15224</v>
      </c>
    </row>
    <row r="3484" spans="1:4" x14ac:dyDescent="0.4">
      <c r="A3484" t="s">
        <v>6930</v>
      </c>
      <c r="B3484" t="s">
        <v>2</v>
      </c>
      <c r="C3484" t="s">
        <v>6931</v>
      </c>
      <c r="D3484" t="s">
        <v>15224</v>
      </c>
    </row>
    <row r="3485" spans="1:4" x14ac:dyDescent="0.4">
      <c r="A3485" t="s">
        <v>6932</v>
      </c>
      <c r="B3485" t="s">
        <v>2</v>
      </c>
      <c r="C3485" t="s">
        <v>6933</v>
      </c>
      <c r="D3485" t="s">
        <v>15224</v>
      </c>
    </row>
    <row r="3486" spans="1:4" x14ac:dyDescent="0.4">
      <c r="A3486" t="s">
        <v>6934</v>
      </c>
      <c r="B3486" t="s">
        <v>2</v>
      </c>
      <c r="C3486" t="s">
        <v>6935</v>
      </c>
      <c r="D3486" t="s">
        <v>15224</v>
      </c>
    </row>
    <row r="3487" spans="1:4" x14ac:dyDescent="0.4">
      <c r="A3487" t="s">
        <v>6936</v>
      </c>
      <c r="B3487" t="s">
        <v>2</v>
      </c>
      <c r="C3487" t="s">
        <v>6937</v>
      </c>
      <c r="D3487" t="s">
        <v>15225</v>
      </c>
    </row>
    <row r="3488" spans="1:4" x14ac:dyDescent="0.4">
      <c r="A3488" t="s">
        <v>6938</v>
      </c>
      <c r="B3488" t="s">
        <v>2</v>
      </c>
      <c r="C3488" t="s">
        <v>6939</v>
      </c>
      <c r="D3488" t="s">
        <v>15225</v>
      </c>
    </row>
    <row r="3489" spans="1:4" x14ac:dyDescent="0.4">
      <c r="A3489" t="s">
        <v>6940</v>
      </c>
      <c r="B3489" t="s">
        <v>2</v>
      </c>
      <c r="C3489" t="s">
        <v>6941</v>
      </c>
      <c r="D3489" t="s">
        <v>15225</v>
      </c>
    </row>
    <row r="3490" spans="1:4" x14ac:dyDescent="0.4">
      <c r="A3490" t="s">
        <v>6942</v>
      </c>
      <c r="B3490" t="s">
        <v>2</v>
      </c>
      <c r="C3490" t="s">
        <v>6943</v>
      </c>
      <c r="D3490" t="s">
        <v>15226</v>
      </c>
    </row>
    <row r="3491" spans="1:4" x14ac:dyDescent="0.4">
      <c r="A3491" t="s">
        <v>6944</v>
      </c>
      <c r="B3491" t="s">
        <v>2</v>
      </c>
      <c r="C3491" t="s">
        <v>6945</v>
      </c>
      <c r="D3491" t="s">
        <v>15227</v>
      </c>
    </row>
    <row r="3492" spans="1:4" x14ac:dyDescent="0.4">
      <c r="A3492" t="s">
        <v>6946</v>
      </c>
      <c r="B3492" t="s">
        <v>2</v>
      </c>
      <c r="C3492" t="s">
        <v>6947</v>
      </c>
      <c r="D3492" t="s">
        <v>15227</v>
      </c>
    </row>
    <row r="3493" spans="1:4" x14ac:dyDescent="0.4">
      <c r="A3493" t="s">
        <v>6948</v>
      </c>
      <c r="B3493" t="s">
        <v>2</v>
      </c>
      <c r="C3493" t="s">
        <v>6949</v>
      </c>
      <c r="D3493" t="s">
        <v>15228</v>
      </c>
    </row>
    <row r="3494" spans="1:4" x14ac:dyDescent="0.4">
      <c r="A3494" t="s">
        <v>6950</v>
      </c>
      <c r="B3494" t="s">
        <v>2</v>
      </c>
      <c r="C3494" t="s">
        <v>6951</v>
      </c>
      <c r="D3494" t="s">
        <v>14819</v>
      </c>
    </row>
    <row r="3495" spans="1:4" x14ac:dyDescent="0.4">
      <c r="A3495" t="s">
        <v>6952</v>
      </c>
      <c r="B3495" t="s">
        <v>2</v>
      </c>
      <c r="C3495" t="s">
        <v>6953</v>
      </c>
      <c r="D3495" t="s">
        <v>14819</v>
      </c>
    </row>
    <row r="3496" spans="1:4" x14ac:dyDescent="0.4">
      <c r="A3496" t="s">
        <v>6954</v>
      </c>
      <c r="B3496" t="s">
        <v>2</v>
      </c>
      <c r="C3496" t="s">
        <v>6955</v>
      </c>
      <c r="D3496" t="s">
        <v>14819</v>
      </c>
    </row>
    <row r="3497" spans="1:4" x14ac:dyDescent="0.4">
      <c r="A3497" t="s">
        <v>6956</v>
      </c>
      <c r="B3497" t="s">
        <v>2</v>
      </c>
      <c r="C3497" t="s">
        <v>6957</v>
      </c>
      <c r="D3497" t="s">
        <v>15228</v>
      </c>
    </row>
    <row r="3498" spans="1:4" x14ac:dyDescent="0.4">
      <c r="A3498" t="s">
        <v>6958</v>
      </c>
      <c r="B3498" t="s">
        <v>2</v>
      </c>
      <c r="C3498" t="s">
        <v>6959</v>
      </c>
      <c r="D3498" t="s">
        <v>14819</v>
      </c>
    </row>
    <row r="3499" spans="1:4" x14ac:dyDescent="0.4">
      <c r="A3499" t="s">
        <v>6960</v>
      </c>
      <c r="B3499" t="s">
        <v>2</v>
      </c>
      <c r="C3499" t="s">
        <v>6961</v>
      </c>
      <c r="D3499" t="s">
        <v>15229</v>
      </c>
    </row>
    <row r="3500" spans="1:4" x14ac:dyDescent="0.4">
      <c r="A3500" t="s">
        <v>6962</v>
      </c>
      <c r="B3500" t="s">
        <v>2</v>
      </c>
      <c r="C3500" t="s">
        <v>6963</v>
      </c>
      <c r="D3500" t="s">
        <v>15229</v>
      </c>
    </row>
    <row r="3501" spans="1:4" x14ac:dyDescent="0.4">
      <c r="A3501" t="s">
        <v>6964</v>
      </c>
      <c r="B3501" t="s">
        <v>2</v>
      </c>
      <c r="C3501" t="s">
        <v>6965</v>
      </c>
      <c r="D3501" t="s">
        <v>15229</v>
      </c>
    </row>
    <row r="3502" spans="1:4" x14ac:dyDescent="0.4">
      <c r="A3502" t="s">
        <v>6966</v>
      </c>
      <c r="B3502" t="s">
        <v>2</v>
      </c>
      <c r="C3502" t="s">
        <v>6967</v>
      </c>
      <c r="D3502" t="s">
        <v>15229</v>
      </c>
    </row>
    <row r="3503" spans="1:4" x14ac:dyDescent="0.4">
      <c r="A3503" t="s">
        <v>6968</v>
      </c>
      <c r="B3503" t="s">
        <v>2</v>
      </c>
      <c r="C3503" t="s">
        <v>6969</v>
      </c>
      <c r="D3503" t="s">
        <v>15229</v>
      </c>
    </row>
    <row r="3504" spans="1:4" x14ac:dyDescent="0.4">
      <c r="A3504" t="s">
        <v>6970</v>
      </c>
      <c r="B3504" t="s">
        <v>2</v>
      </c>
      <c r="C3504" t="s">
        <v>6971</v>
      </c>
      <c r="D3504" t="s">
        <v>15229</v>
      </c>
    </row>
    <row r="3505" spans="1:4" x14ac:dyDescent="0.4">
      <c r="A3505" t="s">
        <v>6972</v>
      </c>
      <c r="B3505" t="s">
        <v>589</v>
      </c>
      <c r="C3505" t="s">
        <v>6972</v>
      </c>
      <c r="D3505" t="s">
        <v>14040</v>
      </c>
    </row>
    <row r="3506" spans="1:4" x14ac:dyDescent="0.4">
      <c r="A3506" t="s">
        <v>6973</v>
      </c>
      <c r="B3506" t="s">
        <v>2</v>
      </c>
      <c r="C3506" t="s">
        <v>6974</v>
      </c>
      <c r="D3506" t="s">
        <v>15230</v>
      </c>
    </row>
    <row r="3507" spans="1:4" x14ac:dyDescent="0.4">
      <c r="A3507" t="s">
        <v>6975</v>
      </c>
      <c r="B3507" t="s">
        <v>25</v>
      </c>
      <c r="C3507" t="s">
        <v>6976</v>
      </c>
      <c r="D3507" t="s">
        <v>15230</v>
      </c>
    </row>
    <row r="3508" spans="1:4" x14ac:dyDescent="0.4">
      <c r="A3508" t="s">
        <v>6977</v>
      </c>
      <c r="B3508" t="s">
        <v>2</v>
      </c>
      <c r="C3508" t="s">
        <v>6978</v>
      </c>
      <c r="D3508" t="s">
        <v>14816</v>
      </c>
    </row>
    <row r="3509" spans="1:4" x14ac:dyDescent="0.4">
      <c r="A3509" t="s">
        <v>6979</v>
      </c>
      <c r="B3509" t="s">
        <v>2</v>
      </c>
      <c r="C3509" t="s">
        <v>6980</v>
      </c>
      <c r="D3509" t="s">
        <v>14816</v>
      </c>
    </row>
    <row r="3510" spans="1:4" x14ac:dyDescent="0.4">
      <c r="A3510" t="s">
        <v>6981</v>
      </c>
      <c r="B3510" t="s">
        <v>2</v>
      </c>
      <c r="C3510" t="s">
        <v>6982</v>
      </c>
      <c r="D3510" t="s">
        <v>15231</v>
      </c>
    </row>
    <row r="3511" spans="1:4" x14ac:dyDescent="0.4">
      <c r="A3511" t="s">
        <v>6983</v>
      </c>
      <c r="B3511" t="s">
        <v>2</v>
      </c>
      <c r="C3511" t="s">
        <v>6984</v>
      </c>
      <c r="D3511" t="s">
        <v>14421</v>
      </c>
    </row>
    <row r="3512" spans="1:4" x14ac:dyDescent="0.4">
      <c r="A3512" t="s">
        <v>6985</v>
      </c>
      <c r="B3512" t="s">
        <v>2</v>
      </c>
      <c r="C3512" t="s">
        <v>6986</v>
      </c>
      <c r="D3512" t="s">
        <v>15232</v>
      </c>
    </row>
    <row r="3513" spans="1:4" x14ac:dyDescent="0.4">
      <c r="A3513" t="s">
        <v>6987</v>
      </c>
      <c r="B3513" t="s">
        <v>2</v>
      </c>
      <c r="C3513" t="s">
        <v>6988</v>
      </c>
      <c r="D3513" t="s">
        <v>15232</v>
      </c>
    </row>
    <row r="3514" spans="1:4" x14ac:dyDescent="0.4">
      <c r="A3514" t="s">
        <v>6989</v>
      </c>
      <c r="B3514" t="s">
        <v>2</v>
      </c>
      <c r="C3514" t="s">
        <v>6990</v>
      </c>
      <c r="D3514" t="s">
        <v>15232</v>
      </c>
    </row>
    <row r="3515" spans="1:4" x14ac:dyDescent="0.4">
      <c r="A3515" t="s">
        <v>6991</v>
      </c>
      <c r="B3515" t="s">
        <v>2</v>
      </c>
      <c r="C3515" t="s">
        <v>6992</v>
      </c>
      <c r="D3515" t="s">
        <v>15232</v>
      </c>
    </row>
    <row r="3516" spans="1:4" x14ac:dyDescent="0.4">
      <c r="A3516" t="s">
        <v>6993</v>
      </c>
      <c r="B3516" t="s">
        <v>2</v>
      </c>
      <c r="C3516" t="s">
        <v>6994</v>
      </c>
      <c r="D3516" t="s">
        <v>15233</v>
      </c>
    </row>
    <row r="3517" spans="1:4" x14ac:dyDescent="0.4">
      <c r="A3517" t="s">
        <v>6995</v>
      </c>
      <c r="B3517" t="s">
        <v>2</v>
      </c>
      <c r="C3517" t="s">
        <v>6996</v>
      </c>
      <c r="D3517" t="s">
        <v>15184</v>
      </c>
    </row>
    <row r="3518" spans="1:4" x14ac:dyDescent="0.4">
      <c r="A3518" t="s">
        <v>6997</v>
      </c>
      <c r="B3518" t="s">
        <v>2</v>
      </c>
      <c r="C3518" t="s">
        <v>6998</v>
      </c>
      <c r="D3518" t="s">
        <v>15234</v>
      </c>
    </row>
    <row r="3519" spans="1:4" x14ac:dyDescent="0.4">
      <c r="A3519" t="s">
        <v>6999</v>
      </c>
      <c r="B3519" t="s">
        <v>2</v>
      </c>
      <c r="C3519" t="s">
        <v>7000</v>
      </c>
      <c r="D3519" t="s">
        <v>15234</v>
      </c>
    </row>
    <row r="3520" spans="1:4" x14ac:dyDescent="0.4">
      <c r="A3520" t="s">
        <v>7001</v>
      </c>
      <c r="B3520" t="s">
        <v>2</v>
      </c>
      <c r="C3520" t="s">
        <v>7002</v>
      </c>
      <c r="D3520" t="s">
        <v>15235</v>
      </c>
    </row>
    <row r="3521" spans="1:4" x14ac:dyDescent="0.4">
      <c r="A3521" t="s">
        <v>7003</v>
      </c>
      <c r="B3521" t="s">
        <v>2</v>
      </c>
      <c r="C3521" t="s">
        <v>7004</v>
      </c>
      <c r="D3521" t="s">
        <v>15235</v>
      </c>
    </row>
    <row r="3522" spans="1:4" x14ac:dyDescent="0.4">
      <c r="A3522" t="s">
        <v>7005</v>
      </c>
      <c r="B3522" t="s">
        <v>2</v>
      </c>
      <c r="C3522" t="s">
        <v>7006</v>
      </c>
      <c r="D3522" t="s">
        <v>15235</v>
      </c>
    </row>
    <row r="3523" spans="1:4" x14ac:dyDescent="0.4">
      <c r="A3523" t="s">
        <v>7007</v>
      </c>
      <c r="B3523" t="s">
        <v>2</v>
      </c>
      <c r="C3523" t="s">
        <v>7008</v>
      </c>
      <c r="D3523" t="s">
        <v>15235</v>
      </c>
    </row>
    <row r="3524" spans="1:4" x14ac:dyDescent="0.4">
      <c r="A3524" t="s">
        <v>7009</v>
      </c>
      <c r="B3524" t="s">
        <v>2</v>
      </c>
      <c r="C3524" t="s">
        <v>7010</v>
      </c>
      <c r="D3524" t="s">
        <v>15235</v>
      </c>
    </row>
    <row r="3525" spans="1:4" x14ac:dyDescent="0.4">
      <c r="A3525" t="s">
        <v>7011</v>
      </c>
      <c r="B3525" t="s">
        <v>2</v>
      </c>
      <c r="C3525" t="s">
        <v>7012</v>
      </c>
      <c r="D3525" t="s">
        <v>14061</v>
      </c>
    </row>
    <row r="3526" spans="1:4" x14ac:dyDescent="0.4">
      <c r="A3526" t="s">
        <v>7013</v>
      </c>
      <c r="B3526" t="s">
        <v>2</v>
      </c>
      <c r="C3526" t="s">
        <v>7014</v>
      </c>
      <c r="D3526" t="s">
        <v>14061</v>
      </c>
    </row>
    <row r="3527" spans="1:4" x14ac:dyDescent="0.4">
      <c r="A3527" t="s">
        <v>7015</v>
      </c>
      <c r="B3527" t="s">
        <v>2</v>
      </c>
      <c r="C3527" t="s">
        <v>7016</v>
      </c>
      <c r="D3527" t="s">
        <v>14061</v>
      </c>
    </row>
    <row r="3528" spans="1:4" x14ac:dyDescent="0.4">
      <c r="A3528" t="s">
        <v>7017</v>
      </c>
      <c r="B3528" t="s">
        <v>2</v>
      </c>
      <c r="C3528" t="s">
        <v>7018</v>
      </c>
      <c r="D3528" t="s">
        <v>14061</v>
      </c>
    </row>
    <row r="3529" spans="1:4" x14ac:dyDescent="0.4">
      <c r="A3529" t="s">
        <v>7019</v>
      </c>
      <c r="B3529" t="s">
        <v>2</v>
      </c>
      <c r="C3529" t="s">
        <v>7020</v>
      </c>
      <c r="D3529" t="s">
        <v>15236</v>
      </c>
    </row>
    <row r="3530" spans="1:4" x14ac:dyDescent="0.4">
      <c r="A3530" t="s">
        <v>7021</v>
      </c>
      <c r="B3530" t="s">
        <v>2</v>
      </c>
      <c r="C3530" t="s">
        <v>7022</v>
      </c>
      <c r="D3530" t="s">
        <v>14040</v>
      </c>
    </row>
    <row r="3531" spans="1:4" x14ac:dyDescent="0.4">
      <c r="A3531" t="s">
        <v>7023</v>
      </c>
      <c r="B3531" t="s">
        <v>2</v>
      </c>
      <c r="C3531" t="s">
        <v>7024</v>
      </c>
      <c r="D3531" t="s">
        <v>15237</v>
      </c>
    </row>
    <row r="3532" spans="1:4" x14ac:dyDescent="0.4">
      <c r="A3532" t="s">
        <v>7025</v>
      </c>
      <c r="B3532" t="s">
        <v>2</v>
      </c>
      <c r="C3532" t="s">
        <v>7026</v>
      </c>
      <c r="D3532" t="s">
        <v>15237</v>
      </c>
    </row>
    <row r="3533" spans="1:4" x14ac:dyDescent="0.4">
      <c r="A3533" t="s">
        <v>7027</v>
      </c>
      <c r="B3533" t="s">
        <v>2</v>
      </c>
      <c r="C3533" t="s">
        <v>7028</v>
      </c>
      <c r="D3533" t="s">
        <v>15238</v>
      </c>
    </row>
    <row r="3534" spans="1:4" x14ac:dyDescent="0.4">
      <c r="A3534" t="s">
        <v>7029</v>
      </c>
      <c r="B3534" t="s">
        <v>2</v>
      </c>
      <c r="C3534" t="s">
        <v>7030</v>
      </c>
      <c r="D3534" t="s">
        <v>15239</v>
      </c>
    </row>
    <row r="3535" spans="1:4" x14ac:dyDescent="0.4">
      <c r="A3535" t="s">
        <v>7031</v>
      </c>
      <c r="B3535" t="s">
        <v>2</v>
      </c>
      <c r="C3535" t="s">
        <v>7032</v>
      </c>
      <c r="D3535" t="s">
        <v>15240</v>
      </c>
    </row>
    <row r="3536" spans="1:4" x14ac:dyDescent="0.4">
      <c r="A3536" t="s">
        <v>7033</v>
      </c>
      <c r="B3536" t="s">
        <v>2</v>
      </c>
      <c r="C3536" t="s">
        <v>7034</v>
      </c>
      <c r="D3536" t="s">
        <v>15240</v>
      </c>
    </row>
    <row r="3537" spans="1:4" x14ac:dyDescent="0.4">
      <c r="A3537" t="s">
        <v>7035</v>
      </c>
      <c r="B3537" t="s">
        <v>2</v>
      </c>
      <c r="C3537" t="s">
        <v>7036</v>
      </c>
      <c r="D3537" t="s">
        <v>15060</v>
      </c>
    </row>
    <row r="3538" spans="1:4" x14ac:dyDescent="0.4">
      <c r="A3538" t="s">
        <v>7037</v>
      </c>
      <c r="B3538" t="s">
        <v>2</v>
      </c>
      <c r="C3538" t="s">
        <v>7038</v>
      </c>
      <c r="D3538" t="s">
        <v>14044</v>
      </c>
    </row>
    <row r="3539" spans="1:4" x14ac:dyDescent="0.4">
      <c r="A3539" t="s">
        <v>7039</v>
      </c>
      <c r="B3539" t="s">
        <v>2</v>
      </c>
      <c r="C3539" t="s">
        <v>7040</v>
      </c>
      <c r="D3539" t="s">
        <v>15241</v>
      </c>
    </row>
    <row r="3540" spans="1:4" x14ac:dyDescent="0.4">
      <c r="A3540" t="s">
        <v>7041</v>
      </c>
      <c r="B3540" t="s">
        <v>2</v>
      </c>
      <c r="C3540" t="s">
        <v>7042</v>
      </c>
      <c r="D3540" t="s">
        <v>15242</v>
      </c>
    </row>
    <row r="3541" spans="1:4" x14ac:dyDescent="0.4">
      <c r="A3541" t="s">
        <v>7043</v>
      </c>
      <c r="B3541" t="s">
        <v>2</v>
      </c>
      <c r="C3541" t="s">
        <v>7044</v>
      </c>
      <c r="D3541" t="s">
        <v>15242</v>
      </c>
    </row>
    <row r="3542" spans="1:4" x14ac:dyDescent="0.4">
      <c r="A3542" t="s">
        <v>7045</v>
      </c>
      <c r="B3542" t="s">
        <v>2</v>
      </c>
      <c r="C3542" t="s">
        <v>7046</v>
      </c>
      <c r="D3542" t="s">
        <v>15242</v>
      </c>
    </row>
    <row r="3543" spans="1:4" x14ac:dyDescent="0.4">
      <c r="A3543" t="s">
        <v>7047</v>
      </c>
      <c r="B3543" t="s">
        <v>2</v>
      </c>
      <c r="C3543" t="s">
        <v>7048</v>
      </c>
      <c r="D3543" t="s">
        <v>14090</v>
      </c>
    </row>
    <row r="3544" spans="1:4" x14ac:dyDescent="0.4">
      <c r="A3544" t="s">
        <v>7049</v>
      </c>
      <c r="B3544" t="s">
        <v>2</v>
      </c>
      <c r="C3544" t="s">
        <v>7050</v>
      </c>
      <c r="D3544" t="s">
        <v>14090</v>
      </c>
    </row>
    <row r="3545" spans="1:4" x14ac:dyDescent="0.4">
      <c r="A3545" t="s">
        <v>7051</v>
      </c>
      <c r="B3545" t="s">
        <v>2</v>
      </c>
      <c r="C3545" t="s">
        <v>7052</v>
      </c>
      <c r="D3545" t="s">
        <v>14090</v>
      </c>
    </row>
    <row r="3546" spans="1:4" x14ac:dyDescent="0.4">
      <c r="A3546" t="s">
        <v>7053</v>
      </c>
      <c r="B3546" t="s">
        <v>2</v>
      </c>
      <c r="C3546" t="s">
        <v>7054</v>
      </c>
      <c r="D3546" t="s">
        <v>14090</v>
      </c>
    </row>
    <row r="3547" spans="1:4" x14ac:dyDescent="0.4">
      <c r="A3547" t="s">
        <v>7055</v>
      </c>
      <c r="B3547" t="s">
        <v>2</v>
      </c>
      <c r="C3547" t="s">
        <v>7056</v>
      </c>
      <c r="D3547" t="s">
        <v>15243</v>
      </c>
    </row>
    <row r="3548" spans="1:4" x14ac:dyDescent="0.4">
      <c r="A3548" t="s">
        <v>7057</v>
      </c>
      <c r="B3548" t="s">
        <v>2</v>
      </c>
      <c r="C3548" t="s">
        <v>7058</v>
      </c>
      <c r="D3548" t="s">
        <v>15243</v>
      </c>
    </row>
    <row r="3549" spans="1:4" x14ac:dyDescent="0.4">
      <c r="A3549" t="s">
        <v>7059</v>
      </c>
      <c r="B3549" t="s">
        <v>2</v>
      </c>
      <c r="C3549" t="s">
        <v>7060</v>
      </c>
      <c r="D3549" t="s">
        <v>15243</v>
      </c>
    </row>
    <row r="3550" spans="1:4" x14ac:dyDescent="0.4">
      <c r="A3550" t="s">
        <v>7061</v>
      </c>
      <c r="B3550" t="s">
        <v>2</v>
      </c>
      <c r="C3550" t="s">
        <v>7062</v>
      </c>
      <c r="D3550" t="s">
        <v>15244</v>
      </c>
    </row>
    <row r="3551" spans="1:4" x14ac:dyDescent="0.4">
      <c r="A3551" t="s">
        <v>7063</v>
      </c>
      <c r="B3551" t="s">
        <v>25</v>
      </c>
      <c r="C3551" t="s">
        <v>7064</v>
      </c>
      <c r="D3551" t="s">
        <v>15244</v>
      </c>
    </row>
    <row r="3552" spans="1:4" x14ac:dyDescent="0.4">
      <c r="A3552" t="s">
        <v>7065</v>
      </c>
      <c r="B3552" t="s">
        <v>2</v>
      </c>
      <c r="C3552" t="s">
        <v>7066</v>
      </c>
      <c r="D3552" t="s">
        <v>15244</v>
      </c>
    </row>
    <row r="3553" spans="1:4" x14ac:dyDescent="0.4">
      <c r="A3553" t="s">
        <v>7067</v>
      </c>
      <c r="B3553" t="s">
        <v>2</v>
      </c>
      <c r="C3553" t="s">
        <v>7068</v>
      </c>
      <c r="D3553" t="s">
        <v>15244</v>
      </c>
    </row>
    <row r="3554" spans="1:4" x14ac:dyDescent="0.4">
      <c r="A3554" t="s">
        <v>7069</v>
      </c>
      <c r="B3554" t="s">
        <v>25</v>
      </c>
      <c r="C3554" t="s">
        <v>7070</v>
      </c>
      <c r="D3554" t="s">
        <v>14040</v>
      </c>
    </row>
    <row r="3555" spans="1:4" x14ac:dyDescent="0.4">
      <c r="A3555" t="s">
        <v>7071</v>
      </c>
      <c r="B3555" t="s">
        <v>2</v>
      </c>
      <c r="C3555" t="s">
        <v>7072</v>
      </c>
      <c r="D3555" t="s">
        <v>15245</v>
      </c>
    </row>
    <row r="3556" spans="1:4" x14ac:dyDescent="0.4">
      <c r="A3556" t="s">
        <v>7073</v>
      </c>
      <c r="B3556" t="s">
        <v>2</v>
      </c>
      <c r="C3556" t="s">
        <v>7074</v>
      </c>
      <c r="D3556" t="s">
        <v>15246</v>
      </c>
    </row>
    <row r="3557" spans="1:4" x14ac:dyDescent="0.4">
      <c r="A3557" t="s">
        <v>7075</v>
      </c>
      <c r="B3557" t="s">
        <v>2</v>
      </c>
      <c r="C3557" t="s">
        <v>7076</v>
      </c>
      <c r="D3557" t="s">
        <v>15247</v>
      </c>
    </row>
    <row r="3558" spans="1:4" x14ac:dyDescent="0.4">
      <c r="A3558" t="s">
        <v>7077</v>
      </c>
      <c r="B3558" t="s">
        <v>2</v>
      </c>
      <c r="C3558" t="s">
        <v>7078</v>
      </c>
      <c r="D3558" t="s">
        <v>15247</v>
      </c>
    </row>
    <row r="3559" spans="1:4" x14ac:dyDescent="0.4">
      <c r="A3559" t="s">
        <v>7079</v>
      </c>
      <c r="B3559" t="s">
        <v>2</v>
      </c>
      <c r="C3559" t="s">
        <v>7080</v>
      </c>
      <c r="D3559" t="s">
        <v>15247</v>
      </c>
    </row>
    <row r="3560" spans="1:4" x14ac:dyDescent="0.4">
      <c r="A3560" t="s">
        <v>7081</v>
      </c>
      <c r="B3560" t="s">
        <v>2</v>
      </c>
      <c r="C3560" t="s">
        <v>7082</v>
      </c>
      <c r="D3560" t="s">
        <v>15248</v>
      </c>
    </row>
    <row r="3561" spans="1:4" x14ac:dyDescent="0.4">
      <c r="A3561" t="s">
        <v>7083</v>
      </c>
      <c r="B3561" t="s">
        <v>2</v>
      </c>
      <c r="C3561" t="s">
        <v>7084</v>
      </c>
      <c r="D3561" t="s">
        <v>15249</v>
      </c>
    </row>
    <row r="3562" spans="1:4" x14ac:dyDescent="0.4">
      <c r="A3562" t="s">
        <v>7085</v>
      </c>
      <c r="B3562" t="s">
        <v>2</v>
      </c>
      <c r="C3562" t="s">
        <v>7086</v>
      </c>
      <c r="D3562" t="s">
        <v>15249</v>
      </c>
    </row>
    <row r="3563" spans="1:4" x14ac:dyDescent="0.4">
      <c r="A3563" t="s">
        <v>7087</v>
      </c>
      <c r="B3563" t="s">
        <v>2</v>
      </c>
      <c r="C3563" t="s">
        <v>7088</v>
      </c>
      <c r="D3563" t="s">
        <v>15249</v>
      </c>
    </row>
    <row r="3564" spans="1:4" x14ac:dyDescent="0.4">
      <c r="A3564" t="s">
        <v>7089</v>
      </c>
      <c r="B3564" t="s">
        <v>2</v>
      </c>
      <c r="C3564" t="s">
        <v>7090</v>
      </c>
      <c r="D3564" t="s">
        <v>15249</v>
      </c>
    </row>
    <row r="3565" spans="1:4" x14ac:dyDescent="0.4">
      <c r="A3565" t="s">
        <v>7091</v>
      </c>
      <c r="B3565" t="s">
        <v>2</v>
      </c>
      <c r="C3565" t="s">
        <v>7092</v>
      </c>
      <c r="D3565" t="s">
        <v>15250</v>
      </c>
    </row>
    <row r="3566" spans="1:4" x14ac:dyDescent="0.4">
      <c r="A3566" t="s">
        <v>7093</v>
      </c>
      <c r="B3566" t="s">
        <v>2</v>
      </c>
      <c r="C3566" t="s">
        <v>7094</v>
      </c>
      <c r="D3566" t="s">
        <v>15251</v>
      </c>
    </row>
    <row r="3567" spans="1:4" x14ac:dyDescent="0.4">
      <c r="A3567" t="s">
        <v>7095</v>
      </c>
      <c r="B3567" t="s">
        <v>2</v>
      </c>
      <c r="C3567" t="s">
        <v>7096</v>
      </c>
      <c r="D3567" t="s">
        <v>15252</v>
      </c>
    </row>
    <row r="3568" spans="1:4" x14ac:dyDescent="0.4">
      <c r="A3568" t="s">
        <v>7097</v>
      </c>
      <c r="B3568" t="s">
        <v>2</v>
      </c>
      <c r="C3568" t="s">
        <v>7098</v>
      </c>
      <c r="D3568" t="s">
        <v>15252</v>
      </c>
    </row>
    <row r="3569" spans="1:4" x14ac:dyDescent="0.4">
      <c r="A3569" t="s">
        <v>7099</v>
      </c>
      <c r="B3569" t="s">
        <v>2</v>
      </c>
      <c r="C3569" t="s">
        <v>7100</v>
      </c>
      <c r="D3569" t="s">
        <v>15253</v>
      </c>
    </row>
    <row r="3570" spans="1:4" x14ac:dyDescent="0.4">
      <c r="A3570" t="s">
        <v>7101</v>
      </c>
      <c r="B3570" t="s">
        <v>2</v>
      </c>
      <c r="C3570" t="s">
        <v>7102</v>
      </c>
      <c r="D3570" t="s">
        <v>15254</v>
      </c>
    </row>
    <row r="3571" spans="1:4" x14ac:dyDescent="0.4">
      <c r="A3571" t="s">
        <v>7103</v>
      </c>
      <c r="B3571" t="s">
        <v>2</v>
      </c>
      <c r="C3571" t="s">
        <v>7104</v>
      </c>
      <c r="D3571" t="s">
        <v>15255</v>
      </c>
    </row>
    <row r="3572" spans="1:4" x14ac:dyDescent="0.4">
      <c r="A3572" t="s">
        <v>7105</v>
      </c>
      <c r="B3572" t="s">
        <v>2</v>
      </c>
      <c r="C3572" t="s">
        <v>7106</v>
      </c>
      <c r="D3572" t="s">
        <v>15255</v>
      </c>
    </row>
    <row r="3573" spans="1:4" x14ac:dyDescent="0.4">
      <c r="A3573" t="s">
        <v>7107</v>
      </c>
      <c r="B3573" t="s">
        <v>2</v>
      </c>
      <c r="C3573" t="s">
        <v>7108</v>
      </c>
      <c r="D3573" t="s">
        <v>15256</v>
      </c>
    </row>
    <row r="3574" spans="1:4" x14ac:dyDescent="0.4">
      <c r="A3574" t="s">
        <v>7109</v>
      </c>
      <c r="B3574" t="s">
        <v>25</v>
      </c>
      <c r="C3574" t="s">
        <v>7110</v>
      </c>
      <c r="D3574" t="s">
        <v>15256</v>
      </c>
    </row>
    <row r="3575" spans="1:4" x14ac:dyDescent="0.4">
      <c r="A3575" t="s">
        <v>7111</v>
      </c>
      <c r="B3575" t="s">
        <v>2</v>
      </c>
      <c r="C3575" t="s">
        <v>7112</v>
      </c>
      <c r="D3575" t="s">
        <v>15257</v>
      </c>
    </row>
    <row r="3576" spans="1:4" x14ac:dyDescent="0.4">
      <c r="A3576" t="s">
        <v>7113</v>
      </c>
      <c r="B3576" t="s">
        <v>2</v>
      </c>
      <c r="C3576" t="s">
        <v>7114</v>
      </c>
      <c r="D3576" t="s">
        <v>15257</v>
      </c>
    </row>
    <row r="3577" spans="1:4" x14ac:dyDescent="0.4">
      <c r="A3577" t="s">
        <v>7115</v>
      </c>
      <c r="B3577" t="s">
        <v>2</v>
      </c>
      <c r="C3577" t="s">
        <v>7116</v>
      </c>
      <c r="D3577" t="s">
        <v>14309</v>
      </c>
    </row>
    <row r="3578" spans="1:4" x14ac:dyDescent="0.4">
      <c r="A3578" t="s">
        <v>7117</v>
      </c>
      <c r="B3578" t="s">
        <v>2</v>
      </c>
      <c r="C3578" t="s">
        <v>7118</v>
      </c>
      <c r="D3578" t="s">
        <v>15258</v>
      </c>
    </row>
    <row r="3579" spans="1:4" x14ac:dyDescent="0.4">
      <c r="A3579" t="s">
        <v>7119</v>
      </c>
      <c r="B3579" t="s">
        <v>2</v>
      </c>
      <c r="C3579" t="s">
        <v>7120</v>
      </c>
      <c r="D3579" t="s">
        <v>15258</v>
      </c>
    </row>
    <row r="3580" spans="1:4" x14ac:dyDescent="0.4">
      <c r="A3580" t="s">
        <v>7121</v>
      </c>
      <c r="B3580" t="s">
        <v>2</v>
      </c>
      <c r="C3580" t="s">
        <v>7122</v>
      </c>
      <c r="D3580" t="s">
        <v>15258</v>
      </c>
    </row>
    <row r="3581" spans="1:4" x14ac:dyDescent="0.4">
      <c r="A3581" t="s">
        <v>7123</v>
      </c>
      <c r="B3581" t="s">
        <v>2</v>
      </c>
      <c r="C3581" t="s">
        <v>7124</v>
      </c>
      <c r="D3581" t="s">
        <v>15259</v>
      </c>
    </row>
    <row r="3582" spans="1:4" x14ac:dyDescent="0.4">
      <c r="A3582" t="s">
        <v>7125</v>
      </c>
      <c r="B3582" t="s">
        <v>2</v>
      </c>
      <c r="C3582" t="s">
        <v>7126</v>
      </c>
      <c r="D3582" t="s">
        <v>15260</v>
      </c>
    </row>
    <row r="3583" spans="1:4" x14ac:dyDescent="0.4">
      <c r="A3583" t="s">
        <v>7127</v>
      </c>
      <c r="B3583" t="s">
        <v>2</v>
      </c>
      <c r="C3583" t="s">
        <v>7128</v>
      </c>
      <c r="D3583" t="s">
        <v>15259</v>
      </c>
    </row>
    <row r="3584" spans="1:4" x14ac:dyDescent="0.4">
      <c r="A3584" t="s">
        <v>7129</v>
      </c>
      <c r="B3584" t="s">
        <v>2</v>
      </c>
      <c r="C3584" t="s">
        <v>7130</v>
      </c>
      <c r="D3584" t="s">
        <v>15259</v>
      </c>
    </row>
    <row r="3585" spans="1:4" x14ac:dyDescent="0.4">
      <c r="A3585" t="s">
        <v>7131</v>
      </c>
      <c r="B3585" t="s">
        <v>2</v>
      </c>
      <c r="C3585" t="s">
        <v>7132</v>
      </c>
      <c r="D3585" t="s">
        <v>15259</v>
      </c>
    </row>
    <row r="3586" spans="1:4" x14ac:dyDescent="0.4">
      <c r="A3586" t="s">
        <v>7133</v>
      </c>
      <c r="B3586" t="s">
        <v>2</v>
      </c>
      <c r="C3586" t="s">
        <v>7134</v>
      </c>
      <c r="D3586" t="s">
        <v>15259</v>
      </c>
    </row>
    <row r="3587" spans="1:4" x14ac:dyDescent="0.4">
      <c r="A3587" t="s">
        <v>7135</v>
      </c>
      <c r="B3587" t="s">
        <v>2</v>
      </c>
      <c r="C3587" t="s">
        <v>7136</v>
      </c>
      <c r="D3587" t="s">
        <v>15153</v>
      </c>
    </row>
    <row r="3588" spans="1:4" x14ac:dyDescent="0.4">
      <c r="A3588" t="s">
        <v>7137</v>
      </c>
      <c r="B3588" t="s">
        <v>2</v>
      </c>
      <c r="C3588" t="s">
        <v>7138</v>
      </c>
      <c r="D3588" t="s">
        <v>15261</v>
      </c>
    </row>
    <row r="3589" spans="1:4" x14ac:dyDescent="0.4">
      <c r="A3589" t="s">
        <v>7139</v>
      </c>
      <c r="B3589" t="s">
        <v>2</v>
      </c>
      <c r="C3589" t="s">
        <v>7140</v>
      </c>
      <c r="D3589" t="s">
        <v>14646</v>
      </c>
    </row>
    <row r="3590" spans="1:4" x14ac:dyDescent="0.4">
      <c r="A3590" t="s">
        <v>7141</v>
      </c>
      <c r="B3590" t="s">
        <v>2</v>
      </c>
      <c r="C3590" t="s">
        <v>7142</v>
      </c>
      <c r="D3590" t="s">
        <v>15262</v>
      </c>
    </row>
    <row r="3591" spans="1:4" x14ac:dyDescent="0.4">
      <c r="A3591" t="s">
        <v>7143</v>
      </c>
      <c r="B3591" t="s">
        <v>2</v>
      </c>
      <c r="C3591" t="s">
        <v>7144</v>
      </c>
      <c r="D3591" t="s">
        <v>15263</v>
      </c>
    </row>
    <row r="3592" spans="1:4" x14ac:dyDescent="0.4">
      <c r="A3592" t="s">
        <v>7145</v>
      </c>
      <c r="B3592" t="s">
        <v>2</v>
      </c>
      <c r="C3592" t="s">
        <v>7146</v>
      </c>
      <c r="D3592" t="s">
        <v>15264</v>
      </c>
    </row>
    <row r="3593" spans="1:4" x14ac:dyDescent="0.4">
      <c r="A3593" t="s">
        <v>7147</v>
      </c>
      <c r="B3593" t="s">
        <v>2</v>
      </c>
      <c r="C3593" t="s">
        <v>7148</v>
      </c>
      <c r="D3593" t="s">
        <v>15264</v>
      </c>
    </row>
    <row r="3594" spans="1:4" x14ac:dyDescent="0.4">
      <c r="A3594" t="s">
        <v>7149</v>
      </c>
      <c r="B3594" t="s">
        <v>2</v>
      </c>
      <c r="C3594" t="s">
        <v>7150</v>
      </c>
      <c r="D3594" t="s">
        <v>15265</v>
      </c>
    </row>
    <row r="3595" spans="1:4" x14ac:dyDescent="0.4">
      <c r="A3595" t="s">
        <v>7151</v>
      </c>
      <c r="B3595" t="s">
        <v>2</v>
      </c>
      <c r="C3595" t="s">
        <v>7152</v>
      </c>
      <c r="D3595" t="s">
        <v>15266</v>
      </c>
    </row>
    <row r="3596" spans="1:4" x14ac:dyDescent="0.4">
      <c r="A3596" t="s">
        <v>7153</v>
      </c>
      <c r="B3596" t="s">
        <v>2</v>
      </c>
      <c r="C3596" t="s">
        <v>7154</v>
      </c>
      <c r="D3596" t="s">
        <v>15266</v>
      </c>
    </row>
    <row r="3597" spans="1:4" x14ac:dyDescent="0.4">
      <c r="A3597" t="s">
        <v>7155</v>
      </c>
      <c r="B3597" t="s">
        <v>25</v>
      </c>
      <c r="C3597" t="s">
        <v>7156</v>
      </c>
      <c r="D3597" t="s">
        <v>15266</v>
      </c>
    </row>
    <row r="3598" spans="1:4" x14ac:dyDescent="0.4">
      <c r="A3598" t="s">
        <v>7157</v>
      </c>
      <c r="B3598" t="s">
        <v>2</v>
      </c>
      <c r="C3598" t="s">
        <v>7158</v>
      </c>
      <c r="D3598" t="s">
        <v>15266</v>
      </c>
    </row>
    <row r="3599" spans="1:4" x14ac:dyDescent="0.4">
      <c r="A3599" t="s">
        <v>7159</v>
      </c>
      <c r="B3599" t="s">
        <v>2</v>
      </c>
      <c r="C3599" t="s">
        <v>7160</v>
      </c>
      <c r="D3599" t="s">
        <v>15266</v>
      </c>
    </row>
    <row r="3600" spans="1:4" x14ac:dyDescent="0.4">
      <c r="A3600" t="s">
        <v>7161</v>
      </c>
      <c r="B3600" t="s">
        <v>2</v>
      </c>
      <c r="C3600" t="s">
        <v>7162</v>
      </c>
      <c r="D3600" t="s">
        <v>15266</v>
      </c>
    </row>
    <row r="3601" spans="1:4" x14ac:dyDescent="0.4">
      <c r="A3601" t="s">
        <v>7163</v>
      </c>
      <c r="B3601" t="s">
        <v>2</v>
      </c>
      <c r="C3601" t="s">
        <v>7164</v>
      </c>
      <c r="D3601" t="s">
        <v>15266</v>
      </c>
    </row>
    <row r="3602" spans="1:4" x14ac:dyDescent="0.4">
      <c r="A3602" t="s">
        <v>7165</v>
      </c>
      <c r="B3602" t="s">
        <v>2</v>
      </c>
      <c r="C3602" t="s">
        <v>7166</v>
      </c>
      <c r="D3602" t="s">
        <v>15266</v>
      </c>
    </row>
    <row r="3603" spans="1:4" x14ac:dyDescent="0.4">
      <c r="A3603" t="s">
        <v>7167</v>
      </c>
      <c r="B3603" t="s">
        <v>2</v>
      </c>
      <c r="C3603" t="s">
        <v>7168</v>
      </c>
      <c r="D3603" t="s">
        <v>15266</v>
      </c>
    </row>
    <row r="3604" spans="1:4" x14ac:dyDescent="0.4">
      <c r="A3604" t="s">
        <v>7169</v>
      </c>
      <c r="B3604" t="s">
        <v>2</v>
      </c>
      <c r="C3604" t="s">
        <v>7170</v>
      </c>
      <c r="D3604" t="s">
        <v>15266</v>
      </c>
    </row>
    <row r="3605" spans="1:4" x14ac:dyDescent="0.4">
      <c r="A3605" t="s">
        <v>7171</v>
      </c>
      <c r="B3605" t="s">
        <v>2</v>
      </c>
      <c r="C3605" t="s">
        <v>7172</v>
      </c>
      <c r="D3605" t="s">
        <v>15266</v>
      </c>
    </row>
    <row r="3606" spans="1:4" x14ac:dyDescent="0.4">
      <c r="A3606" t="s">
        <v>7173</v>
      </c>
      <c r="B3606" t="s">
        <v>2</v>
      </c>
      <c r="C3606" t="s">
        <v>7174</v>
      </c>
      <c r="D3606" t="s">
        <v>15266</v>
      </c>
    </row>
    <row r="3607" spans="1:4" x14ac:dyDescent="0.4">
      <c r="A3607" t="s">
        <v>7175</v>
      </c>
      <c r="B3607" t="s">
        <v>25</v>
      </c>
      <c r="C3607" t="s">
        <v>7176</v>
      </c>
      <c r="D3607" t="s">
        <v>15266</v>
      </c>
    </row>
    <row r="3608" spans="1:4" x14ac:dyDescent="0.4">
      <c r="A3608" t="s">
        <v>7177</v>
      </c>
      <c r="B3608" t="s">
        <v>2</v>
      </c>
      <c r="C3608" t="s">
        <v>7178</v>
      </c>
      <c r="D3608" t="s">
        <v>15267</v>
      </c>
    </row>
    <row r="3609" spans="1:4" x14ac:dyDescent="0.4">
      <c r="A3609" t="s">
        <v>7179</v>
      </c>
      <c r="B3609" t="s">
        <v>2</v>
      </c>
      <c r="C3609" t="s">
        <v>7180</v>
      </c>
      <c r="D3609" t="s">
        <v>15267</v>
      </c>
    </row>
    <row r="3610" spans="1:4" x14ac:dyDescent="0.4">
      <c r="A3610" t="s">
        <v>7181</v>
      </c>
      <c r="B3610" t="s">
        <v>2</v>
      </c>
      <c r="C3610" t="s">
        <v>7182</v>
      </c>
      <c r="D3610" t="s">
        <v>15267</v>
      </c>
    </row>
    <row r="3611" spans="1:4" x14ac:dyDescent="0.4">
      <c r="A3611" t="s">
        <v>7183</v>
      </c>
      <c r="B3611" t="s">
        <v>2</v>
      </c>
      <c r="C3611" t="s">
        <v>7184</v>
      </c>
      <c r="D3611" t="s">
        <v>15267</v>
      </c>
    </row>
    <row r="3612" spans="1:4" x14ac:dyDescent="0.4">
      <c r="A3612" t="s">
        <v>7185</v>
      </c>
      <c r="B3612" t="s">
        <v>2</v>
      </c>
      <c r="C3612" t="s">
        <v>7186</v>
      </c>
      <c r="D3612" t="s">
        <v>15265</v>
      </c>
    </row>
    <row r="3613" spans="1:4" x14ac:dyDescent="0.4">
      <c r="A3613" t="s">
        <v>7187</v>
      </c>
      <c r="B3613" t="s">
        <v>2</v>
      </c>
      <c r="C3613" t="s">
        <v>7188</v>
      </c>
      <c r="D3613" t="s">
        <v>15265</v>
      </c>
    </row>
    <row r="3614" spans="1:4" x14ac:dyDescent="0.4">
      <c r="A3614" t="s">
        <v>7189</v>
      </c>
      <c r="B3614" t="s">
        <v>2</v>
      </c>
      <c r="C3614" t="s">
        <v>7190</v>
      </c>
      <c r="D3614" t="s">
        <v>15265</v>
      </c>
    </row>
    <row r="3615" spans="1:4" x14ac:dyDescent="0.4">
      <c r="A3615" t="s">
        <v>7191</v>
      </c>
      <c r="B3615" t="s">
        <v>2</v>
      </c>
      <c r="C3615" t="s">
        <v>7192</v>
      </c>
      <c r="D3615" t="s">
        <v>15265</v>
      </c>
    </row>
    <row r="3616" spans="1:4" x14ac:dyDescent="0.4">
      <c r="A3616" t="s">
        <v>7193</v>
      </c>
      <c r="B3616" t="s">
        <v>2</v>
      </c>
      <c r="C3616" t="s">
        <v>7194</v>
      </c>
      <c r="D3616" t="s">
        <v>15265</v>
      </c>
    </row>
    <row r="3617" spans="1:4" x14ac:dyDescent="0.4">
      <c r="A3617" t="s">
        <v>7195</v>
      </c>
      <c r="B3617" t="s">
        <v>2</v>
      </c>
      <c r="C3617" t="s">
        <v>7196</v>
      </c>
      <c r="D3617" t="s">
        <v>15265</v>
      </c>
    </row>
    <row r="3618" spans="1:4" x14ac:dyDescent="0.4">
      <c r="A3618" t="s">
        <v>7197</v>
      </c>
      <c r="B3618" t="s">
        <v>2</v>
      </c>
      <c r="C3618" t="s">
        <v>7198</v>
      </c>
      <c r="D3618" t="s">
        <v>15265</v>
      </c>
    </row>
    <row r="3619" spans="1:4" x14ac:dyDescent="0.4">
      <c r="A3619" t="s">
        <v>7199</v>
      </c>
      <c r="B3619" t="s">
        <v>2</v>
      </c>
      <c r="C3619" t="s">
        <v>7200</v>
      </c>
      <c r="D3619" t="s">
        <v>15265</v>
      </c>
    </row>
    <row r="3620" spans="1:4" x14ac:dyDescent="0.4">
      <c r="A3620" t="s">
        <v>7201</v>
      </c>
      <c r="B3620" t="s">
        <v>2</v>
      </c>
      <c r="C3620" t="s">
        <v>7202</v>
      </c>
      <c r="D3620" t="s">
        <v>15265</v>
      </c>
    </row>
    <row r="3621" spans="1:4" x14ac:dyDescent="0.4">
      <c r="A3621" t="s">
        <v>7203</v>
      </c>
      <c r="B3621" t="s">
        <v>2</v>
      </c>
      <c r="C3621" t="s">
        <v>7204</v>
      </c>
      <c r="D3621" t="s">
        <v>15265</v>
      </c>
    </row>
    <row r="3622" spans="1:4" x14ac:dyDescent="0.4">
      <c r="A3622" t="s">
        <v>7205</v>
      </c>
      <c r="B3622" t="s">
        <v>2</v>
      </c>
      <c r="C3622" t="s">
        <v>7206</v>
      </c>
      <c r="D3622" t="s">
        <v>15265</v>
      </c>
    </row>
    <row r="3623" spans="1:4" x14ac:dyDescent="0.4">
      <c r="A3623" t="s">
        <v>7207</v>
      </c>
      <c r="B3623" t="s">
        <v>2</v>
      </c>
      <c r="C3623" t="s">
        <v>7208</v>
      </c>
      <c r="D3623" t="s">
        <v>15265</v>
      </c>
    </row>
    <row r="3624" spans="1:4" x14ac:dyDescent="0.4">
      <c r="A3624" t="s">
        <v>7209</v>
      </c>
      <c r="B3624" t="s">
        <v>2</v>
      </c>
      <c r="C3624" t="s">
        <v>7210</v>
      </c>
      <c r="D3624" t="s">
        <v>15265</v>
      </c>
    </row>
    <row r="3625" spans="1:4" x14ac:dyDescent="0.4">
      <c r="A3625" t="s">
        <v>7211</v>
      </c>
      <c r="B3625" t="s">
        <v>2</v>
      </c>
      <c r="C3625" t="s">
        <v>7212</v>
      </c>
      <c r="D3625" t="s">
        <v>15265</v>
      </c>
    </row>
    <row r="3626" spans="1:4" x14ac:dyDescent="0.4">
      <c r="A3626" t="s">
        <v>7213</v>
      </c>
      <c r="B3626" t="s">
        <v>2</v>
      </c>
      <c r="C3626" t="s">
        <v>7214</v>
      </c>
      <c r="D3626" t="s">
        <v>15265</v>
      </c>
    </row>
    <row r="3627" spans="1:4" x14ac:dyDescent="0.4">
      <c r="A3627" t="s">
        <v>7215</v>
      </c>
      <c r="B3627" t="s">
        <v>2</v>
      </c>
      <c r="C3627" t="s">
        <v>7216</v>
      </c>
      <c r="D3627" t="s">
        <v>15265</v>
      </c>
    </row>
    <row r="3628" spans="1:4" x14ac:dyDescent="0.4">
      <c r="A3628" t="s">
        <v>7217</v>
      </c>
      <c r="B3628" t="s">
        <v>2</v>
      </c>
      <c r="C3628" t="s">
        <v>7218</v>
      </c>
      <c r="D3628" t="s">
        <v>15265</v>
      </c>
    </row>
    <row r="3629" spans="1:4" x14ac:dyDescent="0.4">
      <c r="A3629" t="s">
        <v>7219</v>
      </c>
      <c r="B3629" t="s">
        <v>2</v>
      </c>
      <c r="C3629" t="s">
        <v>7220</v>
      </c>
      <c r="D3629" t="s">
        <v>14133</v>
      </c>
    </row>
    <row r="3630" spans="1:4" x14ac:dyDescent="0.4">
      <c r="A3630" t="s">
        <v>7221</v>
      </c>
      <c r="B3630" t="s">
        <v>2</v>
      </c>
      <c r="C3630" t="s">
        <v>7222</v>
      </c>
      <c r="D3630" t="s">
        <v>15268</v>
      </c>
    </row>
    <row r="3631" spans="1:4" x14ac:dyDescent="0.4">
      <c r="A3631" t="s">
        <v>7223</v>
      </c>
      <c r="B3631" t="s">
        <v>2</v>
      </c>
      <c r="C3631" t="s">
        <v>7224</v>
      </c>
      <c r="D3631" t="s">
        <v>15228</v>
      </c>
    </row>
    <row r="3632" spans="1:4" x14ac:dyDescent="0.4">
      <c r="A3632" t="s">
        <v>7225</v>
      </c>
      <c r="B3632" t="s">
        <v>2</v>
      </c>
      <c r="C3632" t="s">
        <v>7226</v>
      </c>
      <c r="D3632" t="s">
        <v>15228</v>
      </c>
    </row>
    <row r="3633" spans="1:4" x14ac:dyDescent="0.4">
      <c r="A3633" t="s">
        <v>7227</v>
      </c>
      <c r="B3633" t="s">
        <v>25</v>
      </c>
      <c r="C3633" t="s">
        <v>7228</v>
      </c>
      <c r="D3633" t="s">
        <v>15228</v>
      </c>
    </row>
    <row r="3634" spans="1:4" x14ac:dyDescent="0.4">
      <c r="A3634" t="s">
        <v>7229</v>
      </c>
      <c r="B3634" t="s">
        <v>2</v>
      </c>
      <c r="C3634" t="s">
        <v>7230</v>
      </c>
      <c r="D3634" t="s">
        <v>15269</v>
      </c>
    </row>
    <row r="3635" spans="1:4" x14ac:dyDescent="0.4">
      <c r="A3635" t="s">
        <v>7231</v>
      </c>
      <c r="B3635" t="s">
        <v>25</v>
      </c>
      <c r="C3635" t="s">
        <v>7232</v>
      </c>
      <c r="D3635" t="s">
        <v>15269</v>
      </c>
    </row>
    <row r="3636" spans="1:4" x14ac:dyDescent="0.4">
      <c r="A3636" t="s">
        <v>7233</v>
      </c>
      <c r="B3636" t="s">
        <v>2</v>
      </c>
      <c r="C3636" t="s">
        <v>7234</v>
      </c>
      <c r="D3636" t="s">
        <v>15269</v>
      </c>
    </row>
    <row r="3637" spans="1:4" x14ac:dyDescent="0.4">
      <c r="A3637" t="s">
        <v>7235</v>
      </c>
      <c r="B3637" t="s">
        <v>2</v>
      </c>
      <c r="C3637" t="s">
        <v>7236</v>
      </c>
      <c r="D3637" t="s">
        <v>15269</v>
      </c>
    </row>
    <row r="3638" spans="1:4" x14ac:dyDescent="0.4">
      <c r="A3638" t="s">
        <v>7237</v>
      </c>
      <c r="B3638" t="s">
        <v>2</v>
      </c>
      <c r="C3638" t="s">
        <v>7238</v>
      </c>
      <c r="D3638" t="s">
        <v>14488</v>
      </c>
    </row>
    <row r="3639" spans="1:4" x14ac:dyDescent="0.4">
      <c r="A3639" t="s">
        <v>7239</v>
      </c>
      <c r="B3639" t="s">
        <v>2</v>
      </c>
      <c r="C3639" t="s">
        <v>7240</v>
      </c>
      <c r="D3639" t="s">
        <v>15270</v>
      </c>
    </row>
    <row r="3640" spans="1:4" x14ac:dyDescent="0.4">
      <c r="A3640" t="s">
        <v>7241</v>
      </c>
      <c r="B3640" t="s">
        <v>2</v>
      </c>
      <c r="C3640" t="s">
        <v>7242</v>
      </c>
      <c r="D3640" t="s">
        <v>15270</v>
      </c>
    </row>
    <row r="3641" spans="1:4" x14ac:dyDescent="0.4">
      <c r="A3641" t="s">
        <v>7243</v>
      </c>
      <c r="B3641" t="s">
        <v>2</v>
      </c>
      <c r="C3641" t="s">
        <v>7244</v>
      </c>
      <c r="D3641" t="s">
        <v>15271</v>
      </c>
    </row>
    <row r="3642" spans="1:4" x14ac:dyDescent="0.4">
      <c r="A3642" t="s">
        <v>7245</v>
      </c>
      <c r="B3642" t="s">
        <v>2</v>
      </c>
      <c r="C3642" t="s">
        <v>7246</v>
      </c>
      <c r="D3642" t="s">
        <v>15271</v>
      </c>
    </row>
    <row r="3643" spans="1:4" x14ac:dyDescent="0.4">
      <c r="A3643" t="s">
        <v>7247</v>
      </c>
      <c r="B3643" t="s">
        <v>2</v>
      </c>
      <c r="C3643" t="s">
        <v>7248</v>
      </c>
      <c r="D3643" t="s">
        <v>15272</v>
      </c>
    </row>
    <row r="3644" spans="1:4" x14ac:dyDescent="0.4">
      <c r="A3644" t="s">
        <v>7249</v>
      </c>
      <c r="B3644" t="s">
        <v>2</v>
      </c>
      <c r="C3644" t="s">
        <v>7250</v>
      </c>
      <c r="D3644" t="s">
        <v>15019</v>
      </c>
    </row>
    <row r="3645" spans="1:4" x14ac:dyDescent="0.4">
      <c r="A3645" t="s">
        <v>7251</v>
      </c>
      <c r="B3645" t="s">
        <v>2</v>
      </c>
      <c r="C3645" t="s">
        <v>7252</v>
      </c>
      <c r="D3645" t="s">
        <v>15273</v>
      </c>
    </row>
    <row r="3646" spans="1:4" x14ac:dyDescent="0.4">
      <c r="A3646" t="s">
        <v>7253</v>
      </c>
      <c r="B3646" t="s">
        <v>2</v>
      </c>
      <c r="C3646" t="s">
        <v>7254</v>
      </c>
      <c r="D3646" t="s">
        <v>15273</v>
      </c>
    </row>
    <row r="3647" spans="1:4" x14ac:dyDescent="0.4">
      <c r="A3647" t="s">
        <v>7255</v>
      </c>
      <c r="B3647" t="s">
        <v>2</v>
      </c>
      <c r="C3647" t="s">
        <v>7256</v>
      </c>
      <c r="D3647" t="s">
        <v>15119</v>
      </c>
    </row>
    <row r="3648" spans="1:4" x14ac:dyDescent="0.4">
      <c r="A3648" t="s">
        <v>7257</v>
      </c>
      <c r="B3648" t="s">
        <v>2</v>
      </c>
      <c r="C3648" t="s">
        <v>7258</v>
      </c>
      <c r="D3648" t="s">
        <v>15274</v>
      </c>
    </row>
    <row r="3649" spans="1:4" x14ac:dyDescent="0.4">
      <c r="A3649" t="s">
        <v>7259</v>
      </c>
      <c r="B3649" t="s">
        <v>2</v>
      </c>
      <c r="C3649" t="s">
        <v>7260</v>
      </c>
      <c r="D3649" t="s">
        <v>15275</v>
      </c>
    </row>
    <row r="3650" spans="1:4" x14ac:dyDescent="0.4">
      <c r="A3650" t="s">
        <v>7261</v>
      </c>
      <c r="B3650" t="s">
        <v>2</v>
      </c>
      <c r="C3650" t="s">
        <v>7262</v>
      </c>
      <c r="D3650" t="s">
        <v>15276</v>
      </c>
    </row>
    <row r="3651" spans="1:4" x14ac:dyDescent="0.4">
      <c r="A3651" t="s">
        <v>7263</v>
      </c>
      <c r="B3651" t="s">
        <v>2</v>
      </c>
      <c r="C3651" t="s">
        <v>7264</v>
      </c>
      <c r="D3651" t="s">
        <v>15277</v>
      </c>
    </row>
    <row r="3652" spans="1:4" x14ac:dyDescent="0.4">
      <c r="A3652" t="s">
        <v>7265</v>
      </c>
      <c r="B3652" t="s">
        <v>2</v>
      </c>
      <c r="C3652" t="s">
        <v>7266</v>
      </c>
      <c r="D3652" t="s">
        <v>15278</v>
      </c>
    </row>
    <row r="3653" spans="1:4" x14ac:dyDescent="0.4">
      <c r="A3653" t="s">
        <v>7267</v>
      </c>
      <c r="B3653" t="s">
        <v>2</v>
      </c>
      <c r="C3653" t="s">
        <v>7268</v>
      </c>
      <c r="D3653" t="s">
        <v>15278</v>
      </c>
    </row>
    <row r="3654" spans="1:4" x14ac:dyDescent="0.4">
      <c r="A3654" t="s">
        <v>7269</v>
      </c>
      <c r="B3654" t="s">
        <v>2</v>
      </c>
      <c r="C3654" t="s">
        <v>7270</v>
      </c>
      <c r="D3654" t="s">
        <v>15278</v>
      </c>
    </row>
    <row r="3655" spans="1:4" x14ac:dyDescent="0.4">
      <c r="A3655" t="s">
        <v>7271</v>
      </c>
      <c r="B3655" t="s">
        <v>2</v>
      </c>
      <c r="C3655" t="s">
        <v>7272</v>
      </c>
      <c r="D3655" t="s">
        <v>14160</v>
      </c>
    </row>
    <row r="3656" spans="1:4" x14ac:dyDescent="0.4">
      <c r="A3656" t="s">
        <v>7273</v>
      </c>
      <c r="B3656" t="s">
        <v>2</v>
      </c>
      <c r="C3656" t="s">
        <v>7274</v>
      </c>
      <c r="D3656" t="s">
        <v>15279</v>
      </c>
    </row>
    <row r="3657" spans="1:4" x14ac:dyDescent="0.4">
      <c r="A3657" t="s">
        <v>7275</v>
      </c>
      <c r="B3657" t="s">
        <v>2</v>
      </c>
      <c r="C3657" t="s">
        <v>7276</v>
      </c>
      <c r="D3657" t="s">
        <v>15279</v>
      </c>
    </row>
    <row r="3658" spans="1:4" x14ac:dyDescent="0.4">
      <c r="A3658" t="s">
        <v>7277</v>
      </c>
      <c r="B3658" t="s">
        <v>2</v>
      </c>
      <c r="C3658" t="s">
        <v>7278</v>
      </c>
      <c r="D3658" t="s">
        <v>15279</v>
      </c>
    </row>
    <row r="3659" spans="1:4" x14ac:dyDescent="0.4">
      <c r="A3659" t="s">
        <v>7279</v>
      </c>
      <c r="B3659" t="s">
        <v>2</v>
      </c>
      <c r="C3659" t="s">
        <v>7280</v>
      </c>
      <c r="D3659" t="s">
        <v>15279</v>
      </c>
    </row>
    <row r="3660" spans="1:4" x14ac:dyDescent="0.4">
      <c r="A3660" t="s">
        <v>7281</v>
      </c>
      <c r="B3660" t="s">
        <v>2</v>
      </c>
      <c r="C3660" t="s">
        <v>7282</v>
      </c>
      <c r="D3660" t="s">
        <v>15280</v>
      </c>
    </row>
    <row r="3661" spans="1:4" x14ac:dyDescent="0.4">
      <c r="A3661" t="s">
        <v>7283</v>
      </c>
      <c r="B3661" t="s">
        <v>2</v>
      </c>
      <c r="C3661" t="s">
        <v>7284</v>
      </c>
      <c r="D3661" t="s">
        <v>15280</v>
      </c>
    </row>
    <row r="3662" spans="1:4" x14ac:dyDescent="0.4">
      <c r="A3662" t="s">
        <v>7285</v>
      </c>
      <c r="B3662" t="s">
        <v>2</v>
      </c>
      <c r="C3662" t="s">
        <v>7286</v>
      </c>
      <c r="D3662" t="s">
        <v>14138</v>
      </c>
    </row>
    <row r="3663" spans="1:4" x14ac:dyDescent="0.4">
      <c r="A3663" t="s">
        <v>7287</v>
      </c>
      <c r="B3663" t="s">
        <v>2</v>
      </c>
      <c r="C3663" t="s">
        <v>7288</v>
      </c>
      <c r="D3663" t="s">
        <v>14144</v>
      </c>
    </row>
    <row r="3664" spans="1:4" x14ac:dyDescent="0.4">
      <c r="A3664" t="s">
        <v>7289</v>
      </c>
      <c r="B3664" t="s">
        <v>2</v>
      </c>
      <c r="C3664" t="s">
        <v>7290</v>
      </c>
      <c r="D3664" t="s">
        <v>14144</v>
      </c>
    </row>
    <row r="3665" spans="1:4" x14ac:dyDescent="0.4">
      <c r="A3665" t="s">
        <v>7291</v>
      </c>
      <c r="B3665" t="s">
        <v>589</v>
      </c>
      <c r="C3665" t="s">
        <v>7291</v>
      </c>
      <c r="D3665" t="s">
        <v>14040</v>
      </c>
    </row>
    <row r="3666" spans="1:4" x14ac:dyDescent="0.4">
      <c r="A3666" t="s">
        <v>7292</v>
      </c>
      <c r="B3666" t="s">
        <v>2</v>
      </c>
      <c r="C3666" t="s">
        <v>7293</v>
      </c>
      <c r="D3666" t="s">
        <v>14144</v>
      </c>
    </row>
    <row r="3667" spans="1:4" x14ac:dyDescent="0.4">
      <c r="A3667" t="s">
        <v>7294</v>
      </c>
      <c r="B3667" t="s">
        <v>25</v>
      </c>
      <c r="C3667" t="s">
        <v>7295</v>
      </c>
      <c r="D3667" t="s">
        <v>14144</v>
      </c>
    </row>
    <row r="3668" spans="1:4" x14ac:dyDescent="0.4">
      <c r="A3668" t="s">
        <v>7296</v>
      </c>
      <c r="B3668" t="s">
        <v>2</v>
      </c>
      <c r="C3668" t="s">
        <v>7297</v>
      </c>
      <c r="D3668" t="s">
        <v>14144</v>
      </c>
    </row>
    <row r="3669" spans="1:4" x14ac:dyDescent="0.4">
      <c r="A3669" t="s">
        <v>7298</v>
      </c>
      <c r="B3669" t="s">
        <v>2</v>
      </c>
      <c r="C3669" t="s">
        <v>7299</v>
      </c>
      <c r="D3669" t="s">
        <v>14144</v>
      </c>
    </row>
    <row r="3670" spans="1:4" x14ac:dyDescent="0.4">
      <c r="A3670" t="s">
        <v>7300</v>
      </c>
      <c r="B3670" t="s">
        <v>2</v>
      </c>
      <c r="C3670" t="s">
        <v>7301</v>
      </c>
      <c r="D3670" t="s">
        <v>14144</v>
      </c>
    </row>
    <row r="3671" spans="1:4" x14ac:dyDescent="0.4">
      <c r="A3671" t="s">
        <v>7302</v>
      </c>
      <c r="B3671" t="s">
        <v>2</v>
      </c>
      <c r="C3671" t="s">
        <v>7303</v>
      </c>
      <c r="D3671" t="s">
        <v>14144</v>
      </c>
    </row>
    <row r="3672" spans="1:4" x14ac:dyDescent="0.4">
      <c r="A3672" t="s">
        <v>7304</v>
      </c>
      <c r="B3672" t="s">
        <v>2</v>
      </c>
      <c r="C3672" t="s">
        <v>7305</v>
      </c>
      <c r="D3672" t="s">
        <v>14144</v>
      </c>
    </row>
    <row r="3673" spans="1:4" x14ac:dyDescent="0.4">
      <c r="A3673" t="s">
        <v>7306</v>
      </c>
      <c r="B3673" t="s">
        <v>2</v>
      </c>
      <c r="C3673" t="s">
        <v>7307</v>
      </c>
      <c r="D3673" t="s">
        <v>14144</v>
      </c>
    </row>
    <row r="3674" spans="1:4" x14ac:dyDescent="0.4">
      <c r="A3674" t="s">
        <v>7308</v>
      </c>
      <c r="B3674" t="s">
        <v>2</v>
      </c>
      <c r="C3674" t="s">
        <v>7309</v>
      </c>
      <c r="D3674" t="s">
        <v>14144</v>
      </c>
    </row>
    <row r="3675" spans="1:4" x14ac:dyDescent="0.4">
      <c r="A3675" t="s">
        <v>7310</v>
      </c>
      <c r="B3675" t="s">
        <v>2</v>
      </c>
      <c r="C3675" t="s">
        <v>7311</v>
      </c>
      <c r="D3675" t="s">
        <v>14144</v>
      </c>
    </row>
    <row r="3676" spans="1:4" x14ac:dyDescent="0.4">
      <c r="A3676" t="s">
        <v>7312</v>
      </c>
      <c r="B3676" t="s">
        <v>2</v>
      </c>
      <c r="C3676" t="s">
        <v>7313</v>
      </c>
      <c r="D3676" t="s">
        <v>14144</v>
      </c>
    </row>
    <row r="3677" spans="1:4" x14ac:dyDescent="0.4">
      <c r="A3677" t="s">
        <v>7314</v>
      </c>
      <c r="B3677" t="s">
        <v>2</v>
      </c>
      <c r="C3677" t="s">
        <v>7315</v>
      </c>
      <c r="D3677" t="s">
        <v>14144</v>
      </c>
    </row>
    <row r="3678" spans="1:4" x14ac:dyDescent="0.4">
      <c r="A3678" t="s">
        <v>7316</v>
      </c>
      <c r="B3678" t="s">
        <v>2</v>
      </c>
      <c r="C3678" t="s">
        <v>7317</v>
      </c>
      <c r="D3678" t="s">
        <v>14144</v>
      </c>
    </row>
    <row r="3679" spans="1:4" x14ac:dyDescent="0.4">
      <c r="A3679" t="s">
        <v>7318</v>
      </c>
      <c r="B3679" t="s">
        <v>2</v>
      </c>
      <c r="C3679" t="s">
        <v>7319</v>
      </c>
      <c r="D3679" t="s">
        <v>14144</v>
      </c>
    </row>
    <row r="3680" spans="1:4" x14ac:dyDescent="0.4">
      <c r="A3680" t="s">
        <v>7320</v>
      </c>
      <c r="B3680" t="s">
        <v>2</v>
      </c>
      <c r="C3680" t="s">
        <v>7321</v>
      </c>
      <c r="D3680" t="s">
        <v>14144</v>
      </c>
    </row>
    <row r="3681" spans="1:4" x14ac:dyDescent="0.4">
      <c r="A3681" t="s">
        <v>7322</v>
      </c>
      <c r="B3681" t="s">
        <v>2</v>
      </c>
      <c r="C3681" t="s">
        <v>7323</v>
      </c>
      <c r="D3681" t="s">
        <v>14144</v>
      </c>
    </row>
    <row r="3682" spans="1:4" x14ac:dyDescent="0.4">
      <c r="A3682" t="s">
        <v>7324</v>
      </c>
      <c r="B3682" t="s">
        <v>2</v>
      </c>
      <c r="C3682" t="s">
        <v>7325</v>
      </c>
      <c r="D3682" t="s">
        <v>14144</v>
      </c>
    </row>
    <row r="3683" spans="1:4" x14ac:dyDescent="0.4">
      <c r="A3683" t="s">
        <v>7326</v>
      </c>
      <c r="B3683" t="s">
        <v>2</v>
      </c>
      <c r="C3683" t="s">
        <v>7327</v>
      </c>
      <c r="D3683" t="s">
        <v>15281</v>
      </c>
    </row>
    <row r="3684" spans="1:4" x14ac:dyDescent="0.4">
      <c r="A3684" t="s">
        <v>7328</v>
      </c>
      <c r="B3684" t="s">
        <v>2</v>
      </c>
      <c r="C3684" t="s">
        <v>7329</v>
      </c>
      <c r="D3684" t="s">
        <v>15282</v>
      </c>
    </row>
    <row r="3685" spans="1:4" x14ac:dyDescent="0.4">
      <c r="A3685" t="s">
        <v>7330</v>
      </c>
      <c r="B3685" t="s">
        <v>2</v>
      </c>
      <c r="C3685" t="s">
        <v>7331</v>
      </c>
      <c r="D3685" t="s">
        <v>15282</v>
      </c>
    </row>
    <row r="3686" spans="1:4" x14ac:dyDescent="0.4">
      <c r="A3686" t="s">
        <v>7332</v>
      </c>
      <c r="B3686" t="s">
        <v>2</v>
      </c>
      <c r="C3686" t="s">
        <v>7333</v>
      </c>
      <c r="D3686" t="s">
        <v>14040</v>
      </c>
    </row>
    <row r="3687" spans="1:4" x14ac:dyDescent="0.4">
      <c r="A3687" t="s">
        <v>7334</v>
      </c>
      <c r="B3687" t="s">
        <v>2</v>
      </c>
      <c r="C3687" t="s">
        <v>7335</v>
      </c>
      <c r="D3687" t="s">
        <v>15283</v>
      </c>
    </row>
    <row r="3688" spans="1:4" x14ac:dyDescent="0.4">
      <c r="A3688" t="s">
        <v>7336</v>
      </c>
      <c r="B3688" t="s">
        <v>2</v>
      </c>
      <c r="C3688" t="s">
        <v>7337</v>
      </c>
      <c r="D3688" t="s">
        <v>15284</v>
      </c>
    </row>
    <row r="3689" spans="1:4" x14ac:dyDescent="0.4">
      <c r="A3689" t="s">
        <v>7338</v>
      </c>
      <c r="B3689" t="s">
        <v>2</v>
      </c>
      <c r="C3689" t="s">
        <v>7339</v>
      </c>
      <c r="D3689" t="s">
        <v>15285</v>
      </c>
    </row>
    <row r="3690" spans="1:4" x14ac:dyDescent="0.4">
      <c r="A3690" t="s">
        <v>7340</v>
      </c>
      <c r="B3690" t="s">
        <v>2</v>
      </c>
      <c r="C3690" t="s">
        <v>7341</v>
      </c>
      <c r="D3690" t="s">
        <v>15285</v>
      </c>
    </row>
    <row r="3691" spans="1:4" x14ac:dyDescent="0.4">
      <c r="A3691" t="s">
        <v>7342</v>
      </c>
      <c r="B3691" t="s">
        <v>2</v>
      </c>
      <c r="C3691" t="s">
        <v>7343</v>
      </c>
      <c r="D3691" t="s">
        <v>15286</v>
      </c>
    </row>
    <row r="3692" spans="1:4" x14ac:dyDescent="0.4">
      <c r="A3692" t="s">
        <v>7344</v>
      </c>
      <c r="B3692" t="s">
        <v>2</v>
      </c>
      <c r="C3692" t="s">
        <v>7345</v>
      </c>
      <c r="D3692" t="s">
        <v>15287</v>
      </c>
    </row>
    <row r="3693" spans="1:4" x14ac:dyDescent="0.4">
      <c r="A3693" t="s">
        <v>7346</v>
      </c>
      <c r="B3693" t="s">
        <v>2</v>
      </c>
      <c r="C3693" t="s">
        <v>7347</v>
      </c>
      <c r="D3693" t="s">
        <v>15288</v>
      </c>
    </row>
    <row r="3694" spans="1:4" x14ac:dyDescent="0.4">
      <c r="A3694" t="s">
        <v>7348</v>
      </c>
      <c r="B3694" t="s">
        <v>2</v>
      </c>
      <c r="C3694" t="s">
        <v>7349</v>
      </c>
      <c r="D3694" t="s">
        <v>15289</v>
      </c>
    </row>
    <row r="3695" spans="1:4" x14ac:dyDescent="0.4">
      <c r="A3695" t="s">
        <v>7350</v>
      </c>
      <c r="B3695" t="s">
        <v>2</v>
      </c>
      <c r="C3695" t="s">
        <v>7351</v>
      </c>
      <c r="D3695" t="s">
        <v>15288</v>
      </c>
    </row>
    <row r="3696" spans="1:4" x14ac:dyDescent="0.4">
      <c r="A3696" t="s">
        <v>7352</v>
      </c>
      <c r="B3696" t="s">
        <v>25</v>
      </c>
      <c r="C3696" t="s">
        <v>7353</v>
      </c>
      <c r="D3696" t="s">
        <v>15288</v>
      </c>
    </row>
    <row r="3697" spans="1:4" x14ac:dyDescent="0.4">
      <c r="A3697" t="s">
        <v>7354</v>
      </c>
      <c r="B3697" t="s">
        <v>25</v>
      </c>
      <c r="C3697" t="s">
        <v>7355</v>
      </c>
      <c r="D3697" t="s">
        <v>14144</v>
      </c>
    </row>
    <row r="3698" spans="1:4" x14ac:dyDescent="0.4">
      <c r="A3698" t="s">
        <v>7356</v>
      </c>
      <c r="B3698" t="s">
        <v>2</v>
      </c>
      <c r="C3698" t="s">
        <v>7357</v>
      </c>
      <c r="D3698" t="s">
        <v>15290</v>
      </c>
    </row>
    <row r="3699" spans="1:4" x14ac:dyDescent="0.4">
      <c r="A3699" t="s">
        <v>7358</v>
      </c>
      <c r="B3699" t="s">
        <v>2</v>
      </c>
      <c r="C3699" t="s">
        <v>7359</v>
      </c>
      <c r="D3699" t="s">
        <v>15290</v>
      </c>
    </row>
    <row r="3700" spans="1:4" x14ac:dyDescent="0.4">
      <c r="A3700" t="s">
        <v>7360</v>
      </c>
      <c r="B3700" t="s">
        <v>2</v>
      </c>
      <c r="C3700" t="s">
        <v>7361</v>
      </c>
      <c r="D3700" t="s">
        <v>15291</v>
      </c>
    </row>
    <row r="3701" spans="1:4" x14ac:dyDescent="0.4">
      <c r="A3701" t="s">
        <v>7362</v>
      </c>
      <c r="B3701" t="s">
        <v>2</v>
      </c>
      <c r="C3701" t="s">
        <v>7363</v>
      </c>
      <c r="D3701" t="s">
        <v>15291</v>
      </c>
    </row>
    <row r="3702" spans="1:4" x14ac:dyDescent="0.4">
      <c r="A3702" t="s">
        <v>7364</v>
      </c>
      <c r="B3702" t="s">
        <v>2</v>
      </c>
      <c r="C3702" t="s">
        <v>7365</v>
      </c>
      <c r="D3702" t="s">
        <v>15291</v>
      </c>
    </row>
    <row r="3703" spans="1:4" x14ac:dyDescent="0.4">
      <c r="A3703" t="s">
        <v>7366</v>
      </c>
      <c r="B3703" t="s">
        <v>25</v>
      </c>
      <c r="C3703" t="s">
        <v>7367</v>
      </c>
      <c r="D3703" t="s">
        <v>15291</v>
      </c>
    </row>
    <row r="3704" spans="1:4" x14ac:dyDescent="0.4">
      <c r="A3704" t="s">
        <v>7368</v>
      </c>
      <c r="B3704" t="s">
        <v>2</v>
      </c>
      <c r="C3704" t="s">
        <v>7369</v>
      </c>
      <c r="D3704" t="s">
        <v>15291</v>
      </c>
    </row>
    <row r="3705" spans="1:4" x14ac:dyDescent="0.4">
      <c r="A3705" t="s">
        <v>7370</v>
      </c>
      <c r="B3705" t="s">
        <v>2</v>
      </c>
      <c r="C3705" t="s">
        <v>7371</v>
      </c>
      <c r="D3705" t="s">
        <v>15291</v>
      </c>
    </row>
    <row r="3706" spans="1:4" x14ac:dyDescent="0.4">
      <c r="A3706" t="s">
        <v>7372</v>
      </c>
      <c r="B3706" t="s">
        <v>2</v>
      </c>
      <c r="C3706" t="s">
        <v>7373</v>
      </c>
      <c r="D3706" t="s">
        <v>15292</v>
      </c>
    </row>
    <row r="3707" spans="1:4" x14ac:dyDescent="0.4">
      <c r="A3707" t="s">
        <v>7374</v>
      </c>
      <c r="B3707" t="s">
        <v>2</v>
      </c>
      <c r="C3707" t="s">
        <v>7375</v>
      </c>
      <c r="D3707" t="s">
        <v>15292</v>
      </c>
    </row>
    <row r="3708" spans="1:4" x14ac:dyDescent="0.4">
      <c r="A3708" t="s">
        <v>7376</v>
      </c>
      <c r="B3708" t="s">
        <v>2</v>
      </c>
      <c r="C3708" t="s">
        <v>7377</v>
      </c>
      <c r="D3708" t="s">
        <v>15293</v>
      </c>
    </row>
    <row r="3709" spans="1:4" x14ac:dyDescent="0.4">
      <c r="A3709" t="s">
        <v>7378</v>
      </c>
      <c r="B3709" t="s">
        <v>2</v>
      </c>
      <c r="C3709" t="s">
        <v>7379</v>
      </c>
      <c r="D3709" t="s">
        <v>15293</v>
      </c>
    </row>
    <row r="3710" spans="1:4" x14ac:dyDescent="0.4">
      <c r="A3710" t="s">
        <v>7380</v>
      </c>
      <c r="B3710" t="s">
        <v>2</v>
      </c>
      <c r="C3710" t="s">
        <v>7381</v>
      </c>
      <c r="D3710" t="s">
        <v>15292</v>
      </c>
    </row>
    <row r="3711" spans="1:4" x14ac:dyDescent="0.4">
      <c r="A3711" t="s">
        <v>7382</v>
      </c>
      <c r="B3711" t="s">
        <v>2</v>
      </c>
      <c r="C3711" t="s">
        <v>7383</v>
      </c>
      <c r="D3711" t="s">
        <v>15294</v>
      </c>
    </row>
    <row r="3712" spans="1:4" x14ac:dyDescent="0.4">
      <c r="A3712" t="s">
        <v>7384</v>
      </c>
      <c r="B3712" t="s">
        <v>2</v>
      </c>
      <c r="C3712" t="s">
        <v>7385</v>
      </c>
      <c r="D3712" t="s">
        <v>15295</v>
      </c>
    </row>
    <row r="3713" spans="1:4" x14ac:dyDescent="0.4">
      <c r="A3713" t="s">
        <v>7386</v>
      </c>
      <c r="B3713" t="s">
        <v>2</v>
      </c>
      <c r="C3713" t="s">
        <v>7387</v>
      </c>
      <c r="D3713" t="s">
        <v>15295</v>
      </c>
    </row>
    <row r="3714" spans="1:4" x14ac:dyDescent="0.4">
      <c r="A3714" t="s">
        <v>7388</v>
      </c>
      <c r="B3714" t="s">
        <v>2</v>
      </c>
      <c r="C3714" t="s">
        <v>7389</v>
      </c>
      <c r="D3714" t="s">
        <v>15295</v>
      </c>
    </row>
    <row r="3715" spans="1:4" x14ac:dyDescent="0.4">
      <c r="A3715" t="s">
        <v>7390</v>
      </c>
      <c r="B3715" t="s">
        <v>2</v>
      </c>
      <c r="C3715" t="s">
        <v>7391</v>
      </c>
      <c r="D3715" t="s">
        <v>15295</v>
      </c>
    </row>
    <row r="3716" spans="1:4" x14ac:dyDescent="0.4">
      <c r="A3716" t="s">
        <v>7392</v>
      </c>
      <c r="B3716" t="s">
        <v>2</v>
      </c>
      <c r="C3716" t="s">
        <v>7393</v>
      </c>
      <c r="D3716" t="s">
        <v>15295</v>
      </c>
    </row>
    <row r="3717" spans="1:4" x14ac:dyDescent="0.4">
      <c r="A3717" t="s">
        <v>7394</v>
      </c>
      <c r="B3717" t="s">
        <v>2</v>
      </c>
      <c r="C3717" t="s">
        <v>7395</v>
      </c>
      <c r="D3717" t="s">
        <v>15295</v>
      </c>
    </row>
    <row r="3718" spans="1:4" x14ac:dyDescent="0.4">
      <c r="A3718" t="s">
        <v>7396</v>
      </c>
      <c r="B3718" t="s">
        <v>2</v>
      </c>
      <c r="C3718" t="s">
        <v>7385</v>
      </c>
      <c r="D3718" t="s">
        <v>15295</v>
      </c>
    </row>
    <row r="3719" spans="1:4" x14ac:dyDescent="0.4">
      <c r="A3719" t="s">
        <v>7397</v>
      </c>
      <c r="B3719" t="s">
        <v>2</v>
      </c>
      <c r="C3719" t="s">
        <v>7398</v>
      </c>
      <c r="D3719" t="s">
        <v>15296</v>
      </c>
    </row>
    <row r="3720" spans="1:4" x14ac:dyDescent="0.4">
      <c r="A3720" t="s">
        <v>7399</v>
      </c>
      <c r="B3720" t="s">
        <v>2</v>
      </c>
      <c r="C3720" t="s">
        <v>7400</v>
      </c>
      <c r="D3720" t="s">
        <v>15297</v>
      </c>
    </row>
    <row r="3721" spans="1:4" x14ac:dyDescent="0.4">
      <c r="A3721" t="s">
        <v>7401</v>
      </c>
      <c r="B3721" t="s">
        <v>2</v>
      </c>
      <c r="C3721" t="s">
        <v>7402</v>
      </c>
      <c r="D3721" t="s">
        <v>14200</v>
      </c>
    </row>
    <row r="3722" spans="1:4" x14ac:dyDescent="0.4">
      <c r="A3722" t="s">
        <v>7403</v>
      </c>
      <c r="B3722" t="s">
        <v>2</v>
      </c>
      <c r="C3722" t="s">
        <v>7404</v>
      </c>
      <c r="D3722" t="s">
        <v>14240</v>
      </c>
    </row>
    <row r="3723" spans="1:4" x14ac:dyDescent="0.4">
      <c r="A3723" t="s">
        <v>7405</v>
      </c>
      <c r="B3723" t="s">
        <v>2</v>
      </c>
      <c r="C3723" t="s">
        <v>7406</v>
      </c>
      <c r="D3723" t="s">
        <v>15298</v>
      </c>
    </row>
    <row r="3724" spans="1:4" x14ac:dyDescent="0.4">
      <c r="A3724" t="s">
        <v>7407</v>
      </c>
      <c r="B3724" t="s">
        <v>2</v>
      </c>
      <c r="C3724" t="s">
        <v>7408</v>
      </c>
      <c r="D3724" t="s">
        <v>15299</v>
      </c>
    </row>
    <row r="3725" spans="1:4" x14ac:dyDescent="0.4">
      <c r="A3725" t="s">
        <v>7409</v>
      </c>
      <c r="B3725" t="s">
        <v>2</v>
      </c>
      <c r="C3725" t="s">
        <v>7410</v>
      </c>
      <c r="D3725" t="s">
        <v>15299</v>
      </c>
    </row>
    <row r="3726" spans="1:4" x14ac:dyDescent="0.4">
      <c r="A3726" t="s">
        <v>7411</v>
      </c>
      <c r="B3726" t="s">
        <v>2</v>
      </c>
      <c r="C3726" t="s">
        <v>7412</v>
      </c>
      <c r="D3726" t="s">
        <v>15299</v>
      </c>
    </row>
    <row r="3727" spans="1:4" x14ac:dyDescent="0.4">
      <c r="A3727" t="s">
        <v>7413</v>
      </c>
      <c r="B3727" t="s">
        <v>2</v>
      </c>
      <c r="C3727" t="s">
        <v>7414</v>
      </c>
      <c r="D3727" t="s">
        <v>15299</v>
      </c>
    </row>
    <row r="3728" spans="1:4" x14ac:dyDescent="0.4">
      <c r="A3728" t="s">
        <v>7415</v>
      </c>
      <c r="B3728" t="s">
        <v>2</v>
      </c>
      <c r="C3728" t="s">
        <v>7416</v>
      </c>
      <c r="D3728" t="s">
        <v>15295</v>
      </c>
    </row>
    <row r="3729" spans="1:4" x14ac:dyDescent="0.4">
      <c r="A3729" t="s">
        <v>7417</v>
      </c>
      <c r="B3729" t="s">
        <v>25</v>
      </c>
      <c r="C3729" t="s">
        <v>7418</v>
      </c>
      <c r="D3729" t="s">
        <v>15300</v>
      </c>
    </row>
    <row r="3730" spans="1:4" x14ac:dyDescent="0.4">
      <c r="A3730" t="s">
        <v>7419</v>
      </c>
      <c r="B3730" t="s">
        <v>2</v>
      </c>
      <c r="C3730" t="s">
        <v>7420</v>
      </c>
      <c r="D3730" t="s">
        <v>14843</v>
      </c>
    </row>
    <row r="3731" spans="1:4" x14ac:dyDescent="0.4">
      <c r="A3731" t="s">
        <v>7421</v>
      </c>
      <c r="B3731" t="s">
        <v>2</v>
      </c>
      <c r="C3731" t="s">
        <v>7422</v>
      </c>
      <c r="D3731" t="s">
        <v>15301</v>
      </c>
    </row>
    <row r="3732" spans="1:4" x14ac:dyDescent="0.4">
      <c r="A3732" t="s">
        <v>7423</v>
      </c>
      <c r="B3732" t="s">
        <v>2</v>
      </c>
      <c r="C3732" t="s">
        <v>7424</v>
      </c>
      <c r="D3732" t="s">
        <v>15301</v>
      </c>
    </row>
    <row r="3733" spans="1:4" x14ac:dyDescent="0.4">
      <c r="A3733" t="s">
        <v>7425</v>
      </c>
      <c r="B3733" t="s">
        <v>2</v>
      </c>
      <c r="C3733" t="s">
        <v>7426</v>
      </c>
      <c r="D3733" t="s">
        <v>15302</v>
      </c>
    </row>
    <row r="3734" spans="1:4" x14ac:dyDescent="0.4">
      <c r="A3734" t="s">
        <v>7427</v>
      </c>
      <c r="B3734" t="s">
        <v>2</v>
      </c>
      <c r="C3734" t="s">
        <v>7428</v>
      </c>
      <c r="D3734" t="s">
        <v>15303</v>
      </c>
    </row>
    <row r="3735" spans="1:4" x14ac:dyDescent="0.4">
      <c r="A3735" t="s">
        <v>7429</v>
      </c>
      <c r="B3735" t="s">
        <v>2</v>
      </c>
      <c r="C3735" t="s">
        <v>7430</v>
      </c>
      <c r="D3735" t="s">
        <v>15303</v>
      </c>
    </row>
    <row r="3736" spans="1:4" x14ac:dyDescent="0.4">
      <c r="A3736" t="s">
        <v>7431</v>
      </c>
      <c r="B3736" t="s">
        <v>2</v>
      </c>
      <c r="C3736" t="s">
        <v>7432</v>
      </c>
      <c r="D3736" t="s">
        <v>15304</v>
      </c>
    </row>
    <row r="3737" spans="1:4" x14ac:dyDescent="0.4">
      <c r="A3737" t="s">
        <v>7433</v>
      </c>
      <c r="B3737" t="s">
        <v>2</v>
      </c>
      <c r="C3737" t="s">
        <v>7434</v>
      </c>
      <c r="D3737" t="s">
        <v>15305</v>
      </c>
    </row>
    <row r="3738" spans="1:4" x14ac:dyDescent="0.4">
      <c r="A3738" t="s">
        <v>7435</v>
      </c>
      <c r="B3738" t="s">
        <v>2</v>
      </c>
      <c r="C3738" t="s">
        <v>7436</v>
      </c>
      <c r="D3738" t="s">
        <v>15305</v>
      </c>
    </row>
    <row r="3739" spans="1:4" x14ac:dyDescent="0.4">
      <c r="A3739" t="s">
        <v>7437</v>
      </c>
      <c r="B3739" t="s">
        <v>2</v>
      </c>
      <c r="C3739" t="s">
        <v>7438</v>
      </c>
      <c r="D3739" t="s">
        <v>15306</v>
      </c>
    </row>
    <row r="3740" spans="1:4" x14ac:dyDescent="0.4">
      <c r="A3740" t="s">
        <v>7439</v>
      </c>
      <c r="B3740" t="s">
        <v>2</v>
      </c>
      <c r="C3740" t="s">
        <v>7440</v>
      </c>
      <c r="D3740" t="s">
        <v>15307</v>
      </c>
    </row>
    <row r="3741" spans="1:4" x14ac:dyDescent="0.4">
      <c r="A3741" t="s">
        <v>7441</v>
      </c>
      <c r="B3741" t="s">
        <v>2</v>
      </c>
      <c r="C3741" t="s">
        <v>7442</v>
      </c>
      <c r="D3741" t="s">
        <v>15307</v>
      </c>
    </row>
    <row r="3742" spans="1:4" x14ac:dyDescent="0.4">
      <c r="A3742" t="s">
        <v>7443</v>
      </c>
      <c r="B3742" t="s">
        <v>2</v>
      </c>
      <c r="C3742" t="s">
        <v>7444</v>
      </c>
      <c r="D3742" t="s">
        <v>15308</v>
      </c>
    </row>
    <row r="3743" spans="1:4" x14ac:dyDescent="0.4">
      <c r="A3743" t="s">
        <v>7445</v>
      </c>
      <c r="B3743" t="s">
        <v>2</v>
      </c>
      <c r="C3743" t="s">
        <v>7446</v>
      </c>
      <c r="D3743" t="s">
        <v>15308</v>
      </c>
    </row>
    <row r="3744" spans="1:4" x14ac:dyDescent="0.4">
      <c r="A3744" t="s">
        <v>7447</v>
      </c>
      <c r="B3744" t="s">
        <v>2</v>
      </c>
      <c r="C3744" t="s">
        <v>7448</v>
      </c>
      <c r="D3744" t="s">
        <v>15308</v>
      </c>
    </row>
    <row r="3745" spans="1:4" x14ac:dyDescent="0.4">
      <c r="A3745" t="s">
        <v>7449</v>
      </c>
      <c r="B3745" t="s">
        <v>2</v>
      </c>
      <c r="C3745" t="s">
        <v>7450</v>
      </c>
      <c r="D3745" t="s">
        <v>15308</v>
      </c>
    </row>
    <row r="3746" spans="1:4" x14ac:dyDescent="0.4">
      <c r="A3746" t="s">
        <v>7451</v>
      </c>
      <c r="B3746" t="s">
        <v>2</v>
      </c>
      <c r="C3746" t="s">
        <v>7452</v>
      </c>
      <c r="D3746" t="s">
        <v>15305</v>
      </c>
    </row>
    <row r="3747" spans="1:4" x14ac:dyDescent="0.4">
      <c r="A3747" t="s">
        <v>7453</v>
      </c>
      <c r="B3747" t="s">
        <v>2</v>
      </c>
      <c r="C3747" t="s">
        <v>7454</v>
      </c>
      <c r="D3747" t="s">
        <v>15308</v>
      </c>
    </row>
    <row r="3748" spans="1:4" x14ac:dyDescent="0.4">
      <c r="A3748" t="s">
        <v>7455</v>
      </c>
      <c r="B3748" t="s">
        <v>2</v>
      </c>
      <c r="C3748" t="s">
        <v>7456</v>
      </c>
      <c r="D3748" t="s">
        <v>15308</v>
      </c>
    </row>
    <row r="3749" spans="1:4" x14ac:dyDescent="0.4">
      <c r="A3749" t="s">
        <v>7457</v>
      </c>
      <c r="B3749" t="s">
        <v>2</v>
      </c>
      <c r="C3749" t="s">
        <v>7458</v>
      </c>
      <c r="D3749" t="s">
        <v>15308</v>
      </c>
    </row>
    <row r="3750" spans="1:4" x14ac:dyDescent="0.4">
      <c r="A3750" t="s">
        <v>7459</v>
      </c>
      <c r="B3750" t="s">
        <v>2</v>
      </c>
      <c r="C3750" t="s">
        <v>7460</v>
      </c>
      <c r="D3750" t="s">
        <v>15308</v>
      </c>
    </row>
    <row r="3751" spans="1:4" x14ac:dyDescent="0.4">
      <c r="A3751" t="s">
        <v>7461</v>
      </c>
      <c r="B3751" t="s">
        <v>2</v>
      </c>
      <c r="C3751" t="s">
        <v>7462</v>
      </c>
      <c r="D3751" t="s">
        <v>15308</v>
      </c>
    </row>
    <row r="3752" spans="1:4" x14ac:dyDescent="0.4">
      <c r="A3752" t="s">
        <v>7463</v>
      </c>
      <c r="B3752" t="s">
        <v>2</v>
      </c>
      <c r="C3752" t="s">
        <v>7464</v>
      </c>
      <c r="D3752" t="s">
        <v>15309</v>
      </c>
    </row>
    <row r="3753" spans="1:4" x14ac:dyDescent="0.4">
      <c r="A3753" t="s">
        <v>7465</v>
      </c>
      <c r="B3753" t="s">
        <v>2</v>
      </c>
      <c r="C3753" t="s">
        <v>7466</v>
      </c>
      <c r="D3753" t="s">
        <v>15309</v>
      </c>
    </row>
    <row r="3754" spans="1:4" x14ac:dyDescent="0.4">
      <c r="A3754" t="s">
        <v>7467</v>
      </c>
      <c r="B3754" t="s">
        <v>2</v>
      </c>
      <c r="C3754" t="s">
        <v>7468</v>
      </c>
      <c r="D3754" t="s">
        <v>15309</v>
      </c>
    </row>
    <row r="3755" spans="1:4" x14ac:dyDescent="0.4">
      <c r="A3755" t="s">
        <v>7469</v>
      </c>
      <c r="B3755" t="s">
        <v>2</v>
      </c>
      <c r="C3755" t="s">
        <v>7470</v>
      </c>
      <c r="D3755" t="s">
        <v>15309</v>
      </c>
    </row>
    <row r="3756" spans="1:4" x14ac:dyDescent="0.4">
      <c r="A3756" t="s">
        <v>7471</v>
      </c>
      <c r="B3756" t="s">
        <v>2</v>
      </c>
      <c r="C3756" t="s">
        <v>7472</v>
      </c>
      <c r="D3756" t="s">
        <v>15309</v>
      </c>
    </row>
    <row r="3757" spans="1:4" x14ac:dyDescent="0.4">
      <c r="A3757" t="s">
        <v>7473</v>
      </c>
      <c r="B3757" t="s">
        <v>2</v>
      </c>
      <c r="C3757" t="s">
        <v>7474</v>
      </c>
      <c r="D3757" t="s">
        <v>15310</v>
      </c>
    </row>
    <row r="3758" spans="1:4" x14ac:dyDescent="0.4">
      <c r="A3758" t="s">
        <v>7475</v>
      </c>
      <c r="B3758" t="s">
        <v>2</v>
      </c>
      <c r="C3758" t="s">
        <v>7476</v>
      </c>
      <c r="D3758" t="s">
        <v>15310</v>
      </c>
    </row>
    <row r="3759" spans="1:4" x14ac:dyDescent="0.4">
      <c r="A3759" t="s">
        <v>7477</v>
      </c>
      <c r="B3759" t="s">
        <v>2</v>
      </c>
      <c r="C3759" t="s">
        <v>7478</v>
      </c>
      <c r="D3759" t="s">
        <v>15310</v>
      </c>
    </row>
    <row r="3760" spans="1:4" x14ac:dyDescent="0.4">
      <c r="A3760" t="s">
        <v>7479</v>
      </c>
      <c r="B3760" t="s">
        <v>2</v>
      </c>
      <c r="C3760" t="s">
        <v>7480</v>
      </c>
      <c r="D3760" t="s">
        <v>15310</v>
      </c>
    </row>
    <row r="3761" spans="1:4" x14ac:dyDescent="0.4">
      <c r="A3761" t="s">
        <v>7481</v>
      </c>
      <c r="B3761" t="s">
        <v>2</v>
      </c>
      <c r="C3761" t="s">
        <v>7482</v>
      </c>
      <c r="D3761" t="s">
        <v>15310</v>
      </c>
    </row>
    <row r="3762" spans="1:4" x14ac:dyDescent="0.4">
      <c r="A3762" t="s">
        <v>7483</v>
      </c>
      <c r="B3762" t="s">
        <v>2</v>
      </c>
      <c r="C3762" t="s">
        <v>7484</v>
      </c>
      <c r="D3762" t="s">
        <v>15310</v>
      </c>
    </row>
    <row r="3763" spans="1:4" x14ac:dyDescent="0.4">
      <c r="A3763" t="s">
        <v>7485</v>
      </c>
      <c r="B3763" t="s">
        <v>2</v>
      </c>
      <c r="C3763" t="s">
        <v>7486</v>
      </c>
      <c r="D3763" t="s">
        <v>15310</v>
      </c>
    </row>
    <row r="3764" spans="1:4" x14ac:dyDescent="0.4">
      <c r="A3764" t="s">
        <v>7487</v>
      </c>
      <c r="B3764" t="s">
        <v>2</v>
      </c>
      <c r="C3764" t="s">
        <v>7488</v>
      </c>
      <c r="D3764" t="s">
        <v>15310</v>
      </c>
    </row>
    <row r="3765" spans="1:4" x14ac:dyDescent="0.4">
      <c r="A3765" t="s">
        <v>7489</v>
      </c>
      <c r="B3765" t="s">
        <v>2</v>
      </c>
      <c r="C3765" t="s">
        <v>7490</v>
      </c>
      <c r="D3765" t="s">
        <v>15310</v>
      </c>
    </row>
    <row r="3766" spans="1:4" x14ac:dyDescent="0.4">
      <c r="A3766" t="s">
        <v>7491</v>
      </c>
      <c r="B3766" t="s">
        <v>2</v>
      </c>
      <c r="C3766" t="s">
        <v>7492</v>
      </c>
      <c r="D3766" t="s">
        <v>15310</v>
      </c>
    </row>
    <row r="3767" spans="1:4" x14ac:dyDescent="0.4">
      <c r="A3767" t="s">
        <v>7493</v>
      </c>
      <c r="B3767" t="s">
        <v>2</v>
      </c>
      <c r="C3767" t="s">
        <v>7494</v>
      </c>
      <c r="D3767" t="s">
        <v>15310</v>
      </c>
    </row>
    <row r="3768" spans="1:4" x14ac:dyDescent="0.4">
      <c r="A3768" t="s">
        <v>7495</v>
      </c>
      <c r="B3768" t="s">
        <v>2</v>
      </c>
      <c r="C3768" t="s">
        <v>7496</v>
      </c>
      <c r="D3768" t="s">
        <v>15310</v>
      </c>
    </row>
    <row r="3769" spans="1:4" x14ac:dyDescent="0.4">
      <c r="A3769" t="s">
        <v>7497</v>
      </c>
      <c r="B3769" t="s">
        <v>2</v>
      </c>
      <c r="C3769" t="s">
        <v>7498</v>
      </c>
      <c r="D3769" t="s">
        <v>15311</v>
      </c>
    </row>
    <row r="3770" spans="1:4" x14ac:dyDescent="0.4">
      <c r="A3770" t="s">
        <v>7499</v>
      </c>
      <c r="B3770" t="s">
        <v>2</v>
      </c>
      <c r="C3770" t="s">
        <v>7500</v>
      </c>
      <c r="D3770" t="s">
        <v>15312</v>
      </c>
    </row>
    <row r="3771" spans="1:4" x14ac:dyDescent="0.4">
      <c r="A3771" t="s">
        <v>7501</v>
      </c>
      <c r="B3771" t="s">
        <v>2</v>
      </c>
      <c r="C3771" t="s">
        <v>7502</v>
      </c>
      <c r="D3771" t="s">
        <v>15313</v>
      </c>
    </row>
    <row r="3772" spans="1:4" x14ac:dyDescent="0.4">
      <c r="A3772" t="s">
        <v>7503</v>
      </c>
      <c r="B3772" t="s">
        <v>2</v>
      </c>
      <c r="C3772" t="s">
        <v>7504</v>
      </c>
      <c r="D3772" t="s">
        <v>15314</v>
      </c>
    </row>
    <row r="3773" spans="1:4" x14ac:dyDescent="0.4">
      <c r="A3773" t="s">
        <v>7505</v>
      </c>
      <c r="B3773" t="s">
        <v>589</v>
      </c>
      <c r="C3773" t="s">
        <v>7505</v>
      </c>
      <c r="D3773" t="s">
        <v>14040</v>
      </c>
    </row>
    <row r="3774" spans="1:4" x14ac:dyDescent="0.4">
      <c r="A3774" t="s">
        <v>7506</v>
      </c>
      <c r="B3774" t="s">
        <v>25</v>
      </c>
      <c r="C3774" t="s">
        <v>7507</v>
      </c>
      <c r="D3774" t="s">
        <v>15314</v>
      </c>
    </row>
    <row r="3775" spans="1:4" x14ac:dyDescent="0.4">
      <c r="A3775" t="s">
        <v>7508</v>
      </c>
      <c r="B3775" t="s">
        <v>25</v>
      </c>
      <c r="C3775" t="s">
        <v>7509</v>
      </c>
      <c r="D3775" t="s">
        <v>15314</v>
      </c>
    </row>
    <row r="3776" spans="1:4" x14ac:dyDescent="0.4">
      <c r="A3776" t="s">
        <v>7510</v>
      </c>
      <c r="B3776" t="s">
        <v>589</v>
      </c>
      <c r="C3776" t="s">
        <v>7510</v>
      </c>
      <c r="D3776" t="s">
        <v>14040</v>
      </c>
    </row>
    <row r="3777" spans="1:4" x14ac:dyDescent="0.4">
      <c r="A3777" t="s">
        <v>7511</v>
      </c>
      <c r="B3777" t="s">
        <v>2</v>
      </c>
      <c r="C3777" t="s">
        <v>7512</v>
      </c>
      <c r="D3777" t="s">
        <v>15314</v>
      </c>
    </row>
    <row r="3778" spans="1:4" x14ac:dyDescent="0.4">
      <c r="A3778" t="s">
        <v>7513</v>
      </c>
      <c r="B3778" t="s">
        <v>25</v>
      </c>
      <c r="C3778" t="s">
        <v>7514</v>
      </c>
      <c r="D3778" t="s">
        <v>15314</v>
      </c>
    </row>
    <row r="3779" spans="1:4" x14ac:dyDescent="0.4">
      <c r="A3779" t="s">
        <v>7515</v>
      </c>
      <c r="B3779" t="s">
        <v>2</v>
      </c>
      <c r="C3779" t="s">
        <v>7516</v>
      </c>
      <c r="D3779" t="s">
        <v>15315</v>
      </c>
    </row>
    <row r="3780" spans="1:4" x14ac:dyDescent="0.4">
      <c r="A3780" t="s">
        <v>7517</v>
      </c>
      <c r="B3780" t="s">
        <v>2</v>
      </c>
      <c r="C3780" t="s">
        <v>7518</v>
      </c>
      <c r="D3780" t="s">
        <v>15315</v>
      </c>
    </row>
    <row r="3781" spans="1:4" x14ac:dyDescent="0.4">
      <c r="A3781" t="s">
        <v>7519</v>
      </c>
      <c r="B3781" t="s">
        <v>2</v>
      </c>
      <c r="C3781" t="s">
        <v>7520</v>
      </c>
      <c r="D3781" t="s">
        <v>15315</v>
      </c>
    </row>
    <row r="3782" spans="1:4" x14ac:dyDescent="0.4">
      <c r="A3782" t="s">
        <v>7521</v>
      </c>
      <c r="B3782" t="s">
        <v>589</v>
      </c>
      <c r="C3782" t="s">
        <v>7521</v>
      </c>
      <c r="D3782" t="s">
        <v>14040</v>
      </c>
    </row>
    <row r="3783" spans="1:4" x14ac:dyDescent="0.4">
      <c r="A3783" t="s">
        <v>7522</v>
      </c>
      <c r="B3783" t="s">
        <v>589</v>
      </c>
      <c r="C3783" t="s">
        <v>7522</v>
      </c>
      <c r="D3783" t="s">
        <v>14040</v>
      </c>
    </row>
    <row r="3784" spans="1:4" x14ac:dyDescent="0.4">
      <c r="A3784" t="s">
        <v>7523</v>
      </c>
      <c r="B3784" t="s">
        <v>25</v>
      </c>
      <c r="C3784" t="s">
        <v>7524</v>
      </c>
      <c r="D3784" t="s">
        <v>15315</v>
      </c>
    </row>
    <row r="3785" spans="1:4" x14ac:dyDescent="0.4">
      <c r="A3785" t="s">
        <v>7525</v>
      </c>
      <c r="B3785" t="s">
        <v>2</v>
      </c>
      <c r="C3785" t="s">
        <v>7526</v>
      </c>
      <c r="D3785" t="s">
        <v>15315</v>
      </c>
    </row>
    <row r="3786" spans="1:4" x14ac:dyDescent="0.4">
      <c r="A3786" t="s">
        <v>7527</v>
      </c>
      <c r="B3786" t="s">
        <v>589</v>
      </c>
      <c r="C3786" t="s">
        <v>7527</v>
      </c>
      <c r="D3786" t="s">
        <v>14040</v>
      </c>
    </row>
    <row r="3787" spans="1:4" x14ac:dyDescent="0.4">
      <c r="A3787" t="s">
        <v>7528</v>
      </c>
      <c r="B3787" t="s">
        <v>25</v>
      </c>
      <c r="C3787" t="s">
        <v>7529</v>
      </c>
      <c r="D3787" t="s">
        <v>15315</v>
      </c>
    </row>
    <row r="3788" spans="1:4" x14ac:dyDescent="0.4">
      <c r="A3788" t="s">
        <v>7530</v>
      </c>
      <c r="B3788" t="s">
        <v>25</v>
      </c>
      <c r="C3788" t="s">
        <v>7531</v>
      </c>
      <c r="D3788" t="s">
        <v>15315</v>
      </c>
    </row>
    <row r="3789" spans="1:4" x14ac:dyDescent="0.4">
      <c r="A3789" t="s">
        <v>7532</v>
      </c>
      <c r="B3789" t="s">
        <v>589</v>
      </c>
      <c r="C3789" t="s">
        <v>7532</v>
      </c>
      <c r="D3789" t="s">
        <v>14040</v>
      </c>
    </row>
    <row r="3790" spans="1:4" x14ac:dyDescent="0.4">
      <c r="A3790" t="s">
        <v>7533</v>
      </c>
      <c r="B3790" t="s">
        <v>2</v>
      </c>
      <c r="C3790" t="s">
        <v>7534</v>
      </c>
      <c r="D3790" t="s">
        <v>15302</v>
      </c>
    </row>
    <row r="3791" spans="1:4" x14ac:dyDescent="0.4">
      <c r="A3791" t="s">
        <v>7535</v>
      </c>
      <c r="B3791" t="s">
        <v>25</v>
      </c>
      <c r="C3791" t="s">
        <v>7536</v>
      </c>
      <c r="D3791" t="s">
        <v>15302</v>
      </c>
    </row>
    <row r="3792" spans="1:4" x14ac:dyDescent="0.4">
      <c r="A3792" t="s">
        <v>7537</v>
      </c>
      <c r="B3792" t="s">
        <v>589</v>
      </c>
      <c r="C3792" t="s">
        <v>7537</v>
      </c>
      <c r="D3792" t="s">
        <v>14040</v>
      </c>
    </row>
    <row r="3793" spans="1:4" x14ac:dyDescent="0.4">
      <c r="A3793" t="s">
        <v>7538</v>
      </c>
      <c r="B3793" t="s">
        <v>589</v>
      </c>
      <c r="C3793" t="s">
        <v>7538</v>
      </c>
      <c r="D3793" t="s">
        <v>14040</v>
      </c>
    </row>
    <row r="3794" spans="1:4" x14ac:dyDescent="0.4">
      <c r="A3794" t="s">
        <v>7539</v>
      </c>
      <c r="B3794" t="s">
        <v>25</v>
      </c>
      <c r="C3794" t="s">
        <v>7540</v>
      </c>
      <c r="D3794" t="s">
        <v>15302</v>
      </c>
    </row>
    <row r="3795" spans="1:4" x14ac:dyDescent="0.4">
      <c r="A3795" t="s">
        <v>7541</v>
      </c>
      <c r="B3795" t="s">
        <v>2</v>
      </c>
      <c r="C3795" t="s">
        <v>7542</v>
      </c>
      <c r="D3795" t="s">
        <v>15302</v>
      </c>
    </row>
    <row r="3796" spans="1:4" x14ac:dyDescent="0.4">
      <c r="A3796" t="s">
        <v>7543</v>
      </c>
      <c r="B3796" t="s">
        <v>25</v>
      </c>
      <c r="C3796" t="s">
        <v>7544</v>
      </c>
      <c r="D3796" t="s">
        <v>15302</v>
      </c>
    </row>
    <row r="3797" spans="1:4" x14ac:dyDescent="0.4">
      <c r="A3797" t="s">
        <v>7545</v>
      </c>
      <c r="B3797" t="s">
        <v>25</v>
      </c>
      <c r="C3797" t="s">
        <v>7546</v>
      </c>
      <c r="D3797" t="s">
        <v>15302</v>
      </c>
    </row>
    <row r="3798" spans="1:4" x14ac:dyDescent="0.4">
      <c r="A3798" t="s">
        <v>7547</v>
      </c>
      <c r="B3798" t="s">
        <v>2</v>
      </c>
      <c r="C3798" t="s">
        <v>7548</v>
      </c>
      <c r="D3798" t="s">
        <v>15303</v>
      </c>
    </row>
    <row r="3799" spans="1:4" x14ac:dyDescent="0.4">
      <c r="A3799" t="s">
        <v>7549</v>
      </c>
      <c r="B3799" t="s">
        <v>2</v>
      </c>
      <c r="C3799" t="s">
        <v>7550</v>
      </c>
      <c r="D3799" t="s">
        <v>15303</v>
      </c>
    </row>
    <row r="3800" spans="1:4" x14ac:dyDescent="0.4">
      <c r="A3800" t="s">
        <v>7551</v>
      </c>
      <c r="B3800" t="s">
        <v>25</v>
      </c>
      <c r="C3800" t="s">
        <v>7552</v>
      </c>
      <c r="D3800" t="s">
        <v>15303</v>
      </c>
    </row>
    <row r="3801" spans="1:4" x14ac:dyDescent="0.4">
      <c r="A3801" t="s">
        <v>7553</v>
      </c>
      <c r="B3801" t="s">
        <v>589</v>
      </c>
      <c r="C3801" t="s">
        <v>7553</v>
      </c>
      <c r="D3801" t="s">
        <v>14040</v>
      </c>
    </row>
    <row r="3802" spans="1:4" x14ac:dyDescent="0.4">
      <c r="A3802" t="s">
        <v>7554</v>
      </c>
      <c r="B3802" t="s">
        <v>589</v>
      </c>
      <c r="C3802" t="s">
        <v>7554</v>
      </c>
      <c r="D3802" t="s">
        <v>14040</v>
      </c>
    </row>
    <row r="3803" spans="1:4" x14ac:dyDescent="0.4">
      <c r="A3803" t="s">
        <v>7555</v>
      </c>
      <c r="B3803" t="s">
        <v>2</v>
      </c>
      <c r="C3803" t="s">
        <v>7556</v>
      </c>
      <c r="D3803" t="s">
        <v>15303</v>
      </c>
    </row>
    <row r="3804" spans="1:4" x14ac:dyDescent="0.4">
      <c r="A3804" t="s">
        <v>7557</v>
      </c>
      <c r="B3804" t="s">
        <v>589</v>
      </c>
      <c r="C3804" t="s">
        <v>7557</v>
      </c>
      <c r="D3804" t="s">
        <v>14040</v>
      </c>
    </row>
    <row r="3805" spans="1:4" x14ac:dyDescent="0.4">
      <c r="A3805" t="s">
        <v>7558</v>
      </c>
      <c r="B3805" t="s">
        <v>589</v>
      </c>
      <c r="C3805" t="s">
        <v>7558</v>
      </c>
      <c r="D3805" t="s">
        <v>14040</v>
      </c>
    </row>
    <row r="3806" spans="1:4" x14ac:dyDescent="0.4">
      <c r="A3806" t="s">
        <v>7559</v>
      </c>
      <c r="B3806" t="s">
        <v>25</v>
      </c>
      <c r="C3806" t="s">
        <v>7560</v>
      </c>
      <c r="D3806" t="s">
        <v>15303</v>
      </c>
    </row>
    <row r="3807" spans="1:4" x14ac:dyDescent="0.4">
      <c r="A3807" t="s">
        <v>7561</v>
      </c>
      <c r="B3807" t="s">
        <v>25</v>
      </c>
      <c r="C3807" t="s">
        <v>7562</v>
      </c>
      <c r="D3807" t="s">
        <v>15303</v>
      </c>
    </row>
    <row r="3808" spans="1:4" x14ac:dyDescent="0.4">
      <c r="A3808" t="s">
        <v>7563</v>
      </c>
      <c r="B3808" t="s">
        <v>589</v>
      </c>
      <c r="C3808" t="s">
        <v>7563</v>
      </c>
      <c r="D3808" t="s">
        <v>14040</v>
      </c>
    </row>
    <row r="3809" spans="1:4" x14ac:dyDescent="0.4">
      <c r="A3809" t="s">
        <v>7564</v>
      </c>
      <c r="B3809" t="s">
        <v>25</v>
      </c>
      <c r="C3809" t="s">
        <v>7565</v>
      </c>
      <c r="D3809" t="s">
        <v>15313</v>
      </c>
    </row>
    <row r="3810" spans="1:4" x14ac:dyDescent="0.4">
      <c r="A3810" t="s">
        <v>7566</v>
      </c>
      <c r="B3810" t="s">
        <v>25</v>
      </c>
      <c r="C3810" t="s">
        <v>7567</v>
      </c>
      <c r="D3810" t="s">
        <v>15313</v>
      </c>
    </row>
    <row r="3811" spans="1:4" x14ac:dyDescent="0.4">
      <c r="A3811" t="s">
        <v>7568</v>
      </c>
      <c r="B3811" t="s">
        <v>2</v>
      </c>
      <c r="C3811" t="s">
        <v>7569</v>
      </c>
      <c r="D3811" t="s">
        <v>15316</v>
      </c>
    </row>
    <row r="3812" spans="1:4" x14ac:dyDescent="0.4">
      <c r="A3812" t="s">
        <v>7570</v>
      </c>
      <c r="B3812" t="s">
        <v>589</v>
      </c>
      <c r="C3812" t="s">
        <v>7570</v>
      </c>
      <c r="D3812" t="s">
        <v>14040</v>
      </c>
    </row>
    <row r="3813" spans="1:4" x14ac:dyDescent="0.4">
      <c r="A3813" t="s">
        <v>7571</v>
      </c>
      <c r="B3813" t="s">
        <v>589</v>
      </c>
      <c r="C3813" t="s">
        <v>7571</v>
      </c>
      <c r="D3813" t="s">
        <v>14040</v>
      </c>
    </row>
    <row r="3814" spans="1:4" x14ac:dyDescent="0.4">
      <c r="A3814" t="s">
        <v>7572</v>
      </c>
      <c r="B3814" t="s">
        <v>589</v>
      </c>
      <c r="C3814" t="s">
        <v>7572</v>
      </c>
      <c r="D3814" t="s">
        <v>14040</v>
      </c>
    </row>
    <row r="3815" spans="1:4" x14ac:dyDescent="0.4">
      <c r="A3815" t="s">
        <v>7573</v>
      </c>
      <c r="B3815" t="s">
        <v>25</v>
      </c>
      <c r="C3815" t="s">
        <v>7574</v>
      </c>
      <c r="D3815" t="s">
        <v>15316</v>
      </c>
    </row>
    <row r="3816" spans="1:4" x14ac:dyDescent="0.4">
      <c r="A3816" t="s">
        <v>7575</v>
      </c>
      <c r="B3816" t="s">
        <v>25</v>
      </c>
      <c r="C3816" t="s">
        <v>7576</v>
      </c>
      <c r="D3816" t="s">
        <v>15316</v>
      </c>
    </row>
    <row r="3817" spans="1:4" x14ac:dyDescent="0.4">
      <c r="A3817" t="s">
        <v>7577</v>
      </c>
      <c r="B3817" t="s">
        <v>2</v>
      </c>
      <c r="C3817" t="s">
        <v>7578</v>
      </c>
      <c r="D3817" t="s">
        <v>15305</v>
      </c>
    </row>
    <row r="3818" spans="1:4" x14ac:dyDescent="0.4">
      <c r="A3818" t="s">
        <v>7579</v>
      </c>
      <c r="B3818" t="s">
        <v>2</v>
      </c>
      <c r="C3818" t="s">
        <v>7580</v>
      </c>
      <c r="D3818" t="s">
        <v>15305</v>
      </c>
    </row>
    <row r="3819" spans="1:4" x14ac:dyDescent="0.4">
      <c r="A3819" t="s">
        <v>7581</v>
      </c>
      <c r="B3819" t="s">
        <v>2</v>
      </c>
      <c r="C3819" t="s">
        <v>7582</v>
      </c>
      <c r="D3819" t="s">
        <v>15305</v>
      </c>
    </row>
    <row r="3820" spans="1:4" x14ac:dyDescent="0.4">
      <c r="A3820" t="s">
        <v>7583</v>
      </c>
      <c r="B3820" t="s">
        <v>2</v>
      </c>
      <c r="C3820" t="s">
        <v>7584</v>
      </c>
      <c r="D3820" t="s">
        <v>15305</v>
      </c>
    </row>
    <row r="3821" spans="1:4" x14ac:dyDescent="0.4">
      <c r="A3821" t="s">
        <v>7585</v>
      </c>
      <c r="B3821" t="s">
        <v>2</v>
      </c>
      <c r="C3821" t="s">
        <v>7586</v>
      </c>
      <c r="D3821" t="s">
        <v>15305</v>
      </c>
    </row>
    <row r="3822" spans="1:4" x14ac:dyDescent="0.4">
      <c r="A3822" t="s">
        <v>7587</v>
      </c>
      <c r="B3822" t="s">
        <v>2</v>
      </c>
      <c r="C3822" t="s">
        <v>7588</v>
      </c>
      <c r="D3822" t="s">
        <v>15305</v>
      </c>
    </row>
    <row r="3823" spans="1:4" x14ac:dyDescent="0.4">
      <c r="A3823" t="s">
        <v>7589</v>
      </c>
      <c r="B3823" t="s">
        <v>2</v>
      </c>
      <c r="C3823" t="s">
        <v>7590</v>
      </c>
      <c r="D3823" t="s">
        <v>15305</v>
      </c>
    </row>
    <row r="3824" spans="1:4" x14ac:dyDescent="0.4">
      <c r="A3824" t="s">
        <v>7591</v>
      </c>
      <c r="B3824" t="s">
        <v>2</v>
      </c>
      <c r="C3824" t="s">
        <v>7592</v>
      </c>
      <c r="D3824" t="s">
        <v>15305</v>
      </c>
    </row>
    <row r="3825" spans="1:4" x14ac:dyDescent="0.4">
      <c r="A3825" t="s">
        <v>7593</v>
      </c>
      <c r="B3825" t="s">
        <v>2</v>
      </c>
      <c r="C3825" t="s">
        <v>7594</v>
      </c>
      <c r="D3825" t="s">
        <v>15305</v>
      </c>
    </row>
    <row r="3826" spans="1:4" x14ac:dyDescent="0.4">
      <c r="A3826" t="s">
        <v>7595</v>
      </c>
      <c r="B3826" t="s">
        <v>2</v>
      </c>
      <c r="C3826" t="s">
        <v>7596</v>
      </c>
      <c r="D3826" t="s">
        <v>15305</v>
      </c>
    </row>
    <row r="3827" spans="1:4" x14ac:dyDescent="0.4">
      <c r="A3827" t="s">
        <v>7597</v>
      </c>
      <c r="B3827" t="s">
        <v>2</v>
      </c>
      <c r="C3827" t="s">
        <v>7598</v>
      </c>
      <c r="D3827" t="s">
        <v>15305</v>
      </c>
    </row>
    <row r="3828" spans="1:4" x14ac:dyDescent="0.4">
      <c r="A3828" t="s">
        <v>7599</v>
      </c>
      <c r="B3828" t="s">
        <v>25</v>
      </c>
      <c r="C3828" t="s">
        <v>7600</v>
      </c>
      <c r="D3828" t="s">
        <v>15305</v>
      </c>
    </row>
    <row r="3829" spans="1:4" x14ac:dyDescent="0.4">
      <c r="A3829" t="s">
        <v>7601</v>
      </c>
      <c r="B3829" t="s">
        <v>2</v>
      </c>
      <c r="C3829" t="s">
        <v>7602</v>
      </c>
      <c r="D3829" t="s">
        <v>15305</v>
      </c>
    </row>
    <row r="3830" spans="1:4" x14ac:dyDescent="0.4">
      <c r="A3830" t="s">
        <v>7603</v>
      </c>
      <c r="B3830" t="s">
        <v>2</v>
      </c>
      <c r="C3830" t="s">
        <v>7604</v>
      </c>
      <c r="D3830" t="s">
        <v>15305</v>
      </c>
    </row>
    <row r="3831" spans="1:4" x14ac:dyDescent="0.4">
      <c r="A3831" t="s">
        <v>7605</v>
      </c>
      <c r="B3831" t="s">
        <v>2</v>
      </c>
      <c r="C3831" t="s">
        <v>7606</v>
      </c>
      <c r="D3831" t="s">
        <v>15305</v>
      </c>
    </row>
    <row r="3832" spans="1:4" x14ac:dyDescent="0.4">
      <c r="A3832" t="s">
        <v>7607</v>
      </c>
      <c r="B3832" t="s">
        <v>2</v>
      </c>
      <c r="C3832" t="s">
        <v>7608</v>
      </c>
      <c r="D3832" t="s">
        <v>15305</v>
      </c>
    </row>
    <row r="3833" spans="1:4" x14ac:dyDescent="0.4">
      <c r="A3833" t="s">
        <v>7609</v>
      </c>
      <c r="B3833" t="s">
        <v>2</v>
      </c>
      <c r="C3833" t="s">
        <v>7610</v>
      </c>
      <c r="D3833" t="s">
        <v>15305</v>
      </c>
    </row>
    <row r="3834" spans="1:4" x14ac:dyDescent="0.4">
      <c r="A3834" t="s">
        <v>7611</v>
      </c>
      <c r="B3834" t="s">
        <v>25</v>
      </c>
      <c r="C3834" t="s">
        <v>7612</v>
      </c>
      <c r="D3834" t="s">
        <v>14040</v>
      </c>
    </row>
    <row r="3835" spans="1:4" x14ac:dyDescent="0.4">
      <c r="A3835" t="s">
        <v>7613</v>
      </c>
      <c r="B3835" t="s">
        <v>2</v>
      </c>
      <c r="C3835" t="s">
        <v>7614</v>
      </c>
      <c r="D3835" t="s">
        <v>15317</v>
      </c>
    </row>
    <row r="3836" spans="1:4" x14ac:dyDescent="0.4">
      <c r="A3836" t="s">
        <v>7615</v>
      </c>
      <c r="B3836" t="s">
        <v>2</v>
      </c>
      <c r="C3836" t="s">
        <v>7616</v>
      </c>
      <c r="D3836" t="s">
        <v>15317</v>
      </c>
    </row>
    <row r="3837" spans="1:4" x14ac:dyDescent="0.4">
      <c r="A3837" t="s">
        <v>7617</v>
      </c>
      <c r="B3837" t="s">
        <v>2</v>
      </c>
      <c r="C3837" t="s">
        <v>7618</v>
      </c>
      <c r="D3837" t="s">
        <v>15317</v>
      </c>
    </row>
    <row r="3838" spans="1:4" x14ac:dyDescent="0.4">
      <c r="A3838" t="s">
        <v>7619</v>
      </c>
      <c r="B3838" t="s">
        <v>2</v>
      </c>
      <c r="C3838" t="s">
        <v>7620</v>
      </c>
      <c r="D3838" t="s">
        <v>14873</v>
      </c>
    </row>
    <row r="3839" spans="1:4" x14ac:dyDescent="0.4">
      <c r="A3839" t="s">
        <v>7621</v>
      </c>
      <c r="B3839" t="s">
        <v>2</v>
      </c>
      <c r="C3839" t="s">
        <v>7622</v>
      </c>
      <c r="D3839" t="s">
        <v>14281</v>
      </c>
    </row>
    <row r="3840" spans="1:4" x14ac:dyDescent="0.4">
      <c r="A3840" t="s">
        <v>7623</v>
      </c>
      <c r="B3840" t="s">
        <v>2</v>
      </c>
      <c r="C3840" t="s">
        <v>7624</v>
      </c>
      <c r="D3840" t="s">
        <v>15318</v>
      </c>
    </row>
    <row r="3841" spans="1:4" x14ac:dyDescent="0.4">
      <c r="A3841" t="s">
        <v>7625</v>
      </c>
      <c r="B3841" t="s">
        <v>2</v>
      </c>
      <c r="C3841" t="s">
        <v>7626</v>
      </c>
      <c r="D3841" t="s">
        <v>15319</v>
      </c>
    </row>
    <row r="3842" spans="1:4" x14ac:dyDescent="0.4">
      <c r="A3842" t="s">
        <v>7627</v>
      </c>
      <c r="B3842" t="s">
        <v>2</v>
      </c>
      <c r="C3842" t="s">
        <v>7628</v>
      </c>
      <c r="D3842" t="s">
        <v>15319</v>
      </c>
    </row>
    <row r="3843" spans="1:4" x14ac:dyDescent="0.4">
      <c r="A3843" t="s">
        <v>7629</v>
      </c>
      <c r="B3843" t="s">
        <v>2</v>
      </c>
      <c r="C3843" t="s">
        <v>7630</v>
      </c>
      <c r="D3843" t="s">
        <v>15319</v>
      </c>
    </row>
    <row r="3844" spans="1:4" x14ac:dyDescent="0.4">
      <c r="A3844" t="s">
        <v>7631</v>
      </c>
      <c r="B3844" t="s">
        <v>2</v>
      </c>
      <c r="C3844" t="s">
        <v>7632</v>
      </c>
      <c r="D3844" t="s">
        <v>15319</v>
      </c>
    </row>
    <row r="3845" spans="1:4" x14ac:dyDescent="0.4">
      <c r="A3845" t="s">
        <v>7633</v>
      </c>
      <c r="B3845" t="s">
        <v>2</v>
      </c>
      <c r="C3845" t="s">
        <v>7634</v>
      </c>
      <c r="D3845" t="s">
        <v>15320</v>
      </c>
    </row>
    <row r="3846" spans="1:4" x14ac:dyDescent="0.4">
      <c r="A3846" t="s">
        <v>7635</v>
      </c>
      <c r="B3846" t="s">
        <v>2</v>
      </c>
      <c r="C3846" t="s">
        <v>7636</v>
      </c>
      <c r="D3846" t="s">
        <v>15320</v>
      </c>
    </row>
    <row r="3847" spans="1:4" x14ac:dyDescent="0.4">
      <c r="A3847" t="s">
        <v>7637</v>
      </c>
      <c r="B3847" t="s">
        <v>2</v>
      </c>
      <c r="C3847" t="s">
        <v>7638</v>
      </c>
      <c r="D3847" t="s">
        <v>15320</v>
      </c>
    </row>
    <row r="3848" spans="1:4" x14ac:dyDescent="0.4">
      <c r="A3848" t="s">
        <v>7639</v>
      </c>
      <c r="B3848" t="s">
        <v>2</v>
      </c>
      <c r="C3848" t="s">
        <v>7640</v>
      </c>
      <c r="D3848" t="s">
        <v>15320</v>
      </c>
    </row>
    <row r="3849" spans="1:4" x14ac:dyDescent="0.4">
      <c r="A3849" t="s">
        <v>7641</v>
      </c>
      <c r="B3849" t="s">
        <v>2</v>
      </c>
      <c r="C3849" t="s">
        <v>7642</v>
      </c>
      <c r="D3849" t="s">
        <v>15320</v>
      </c>
    </row>
    <row r="3850" spans="1:4" x14ac:dyDescent="0.4">
      <c r="A3850" t="s">
        <v>7643</v>
      </c>
      <c r="B3850" t="s">
        <v>2</v>
      </c>
      <c r="C3850" t="s">
        <v>7644</v>
      </c>
      <c r="D3850" t="s">
        <v>15320</v>
      </c>
    </row>
    <row r="3851" spans="1:4" x14ac:dyDescent="0.4">
      <c r="A3851" t="s">
        <v>7645</v>
      </c>
      <c r="B3851" t="s">
        <v>2</v>
      </c>
      <c r="C3851" t="s">
        <v>7646</v>
      </c>
      <c r="D3851" t="s">
        <v>14383</v>
      </c>
    </row>
    <row r="3852" spans="1:4" x14ac:dyDescent="0.4">
      <c r="A3852" t="s">
        <v>7647</v>
      </c>
      <c r="B3852" t="s">
        <v>2</v>
      </c>
      <c r="C3852" t="s">
        <v>7648</v>
      </c>
      <c r="D3852" t="s">
        <v>14383</v>
      </c>
    </row>
    <row r="3853" spans="1:4" x14ac:dyDescent="0.4">
      <c r="A3853" t="s">
        <v>7649</v>
      </c>
      <c r="B3853" t="s">
        <v>2</v>
      </c>
      <c r="C3853" t="s">
        <v>7650</v>
      </c>
      <c r="D3853" t="s">
        <v>15321</v>
      </c>
    </row>
    <row r="3854" spans="1:4" x14ac:dyDescent="0.4">
      <c r="A3854" t="s">
        <v>7651</v>
      </c>
      <c r="B3854" t="s">
        <v>2</v>
      </c>
      <c r="C3854" t="s">
        <v>7652</v>
      </c>
      <c r="D3854" t="s">
        <v>15322</v>
      </c>
    </row>
    <row r="3855" spans="1:4" x14ac:dyDescent="0.4">
      <c r="A3855" t="s">
        <v>7653</v>
      </c>
      <c r="B3855" t="s">
        <v>2</v>
      </c>
      <c r="C3855" t="s">
        <v>7654</v>
      </c>
      <c r="D3855" t="s">
        <v>15322</v>
      </c>
    </row>
    <row r="3856" spans="1:4" x14ac:dyDescent="0.4">
      <c r="A3856" t="s">
        <v>7655</v>
      </c>
      <c r="B3856" t="s">
        <v>2</v>
      </c>
      <c r="C3856" t="s">
        <v>7656</v>
      </c>
      <c r="D3856" t="s">
        <v>15322</v>
      </c>
    </row>
    <row r="3857" spans="1:4" x14ac:dyDescent="0.4">
      <c r="A3857" t="s">
        <v>7657</v>
      </c>
      <c r="B3857" t="s">
        <v>2</v>
      </c>
      <c r="C3857" t="s">
        <v>7658</v>
      </c>
      <c r="D3857" t="s">
        <v>15323</v>
      </c>
    </row>
    <row r="3858" spans="1:4" x14ac:dyDescent="0.4">
      <c r="A3858" t="s">
        <v>7659</v>
      </c>
      <c r="B3858" t="s">
        <v>2</v>
      </c>
      <c r="C3858" t="s">
        <v>7660</v>
      </c>
      <c r="D3858" t="s">
        <v>15324</v>
      </c>
    </row>
    <row r="3859" spans="1:4" x14ac:dyDescent="0.4">
      <c r="A3859" t="s">
        <v>7661</v>
      </c>
      <c r="B3859" t="s">
        <v>2</v>
      </c>
      <c r="C3859" t="s">
        <v>7662</v>
      </c>
      <c r="D3859" t="s">
        <v>15324</v>
      </c>
    </row>
    <row r="3860" spans="1:4" x14ac:dyDescent="0.4">
      <c r="A3860" t="s">
        <v>7663</v>
      </c>
      <c r="B3860" t="s">
        <v>2</v>
      </c>
      <c r="C3860" t="s">
        <v>7664</v>
      </c>
      <c r="D3860" t="s">
        <v>15324</v>
      </c>
    </row>
    <row r="3861" spans="1:4" x14ac:dyDescent="0.4">
      <c r="A3861" t="s">
        <v>7665</v>
      </c>
      <c r="B3861" t="s">
        <v>2</v>
      </c>
      <c r="C3861" t="s">
        <v>7666</v>
      </c>
      <c r="D3861" t="s">
        <v>15325</v>
      </c>
    </row>
    <row r="3862" spans="1:4" x14ac:dyDescent="0.4">
      <c r="A3862" t="s">
        <v>7667</v>
      </c>
      <c r="B3862" t="s">
        <v>2</v>
      </c>
      <c r="C3862" t="s">
        <v>7668</v>
      </c>
      <c r="D3862" t="s">
        <v>15325</v>
      </c>
    </row>
    <row r="3863" spans="1:4" x14ac:dyDescent="0.4">
      <c r="A3863" t="s">
        <v>7669</v>
      </c>
      <c r="B3863" t="s">
        <v>2</v>
      </c>
      <c r="C3863" t="s">
        <v>7670</v>
      </c>
      <c r="D3863" t="s">
        <v>14040</v>
      </c>
    </row>
    <row r="3864" spans="1:4" x14ac:dyDescent="0.4">
      <c r="A3864" t="s">
        <v>7671</v>
      </c>
      <c r="B3864" t="s">
        <v>2</v>
      </c>
      <c r="C3864" t="s">
        <v>7672</v>
      </c>
      <c r="D3864" t="s">
        <v>15326</v>
      </c>
    </row>
    <row r="3865" spans="1:4" x14ac:dyDescent="0.4">
      <c r="A3865" t="s">
        <v>7673</v>
      </c>
      <c r="B3865" t="s">
        <v>2</v>
      </c>
      <c r="C3865" t="s">
        <v>7674</v>
      </c>
      <c r="D3865" t="s">
        <v>15326</v>
      </c>
    </row>
    <row r="3866" spans="1:4" x14ac:dyDescent="0.4">
      <c r="A3866" t="s">
        <v>7675</v>
      </c>
      <c r="B3866" t="s">
        <v>2</v>
      </c>
      <c r="C3866" t="s">
        <v>7676</v>
      </c>
      <c r="D3866" t="s">
        <v>15327</v>
      </c>
    </row>
    <row r="3867" spans="1:4" x14ac:dyDescent="0.4">
      <c r="A3867" t="s">
        <v>7677</v>
      </c>
      <c r="B3867" t="s">
        <v>2</v>
      </c>
      <c r="C3867" t="s">
        <v>7678</v>
      </c>
      <c r="D3867" t="s">
        <v>15327</v>
      </c>
    </row>
    <row r="3868" spans="1:4" x14ac:dyDescent="0.4">
      <c r="A3868" t="s">
        <v>7679</v>
      </c>
      <c r="B3868" t="s">
        <v>2</v>
      </c>
      <c r="C3868" t="s">
        <v>7680</v>
      </c>
      <c r="D3868" t="s">
        <v>15327</v>
      </c>
    </row>
    <row r="3869" spans="1:4" x14ac:dyDescent="0.4">
      <c r="A3869" t="s">
        <v>7681</v>
      </c>
      <c r="B3869" t="s">
        <v>2</v>
      </c>
      <c r="C3869" t="s">
        <v>7682</v>
      </c>
      <c r="D3869" t="s">
        <v>15327</v>
      </c>
    </row>
    <row r="3870" spans="1:4" x14ac:dyDescent="0.4">
      <c r="A3870" t="s">
        <v>7683</v>
      </c>
      <c r="B3870" t="s">
        <v>2</v>
      </c>
      <c r="C3870" t="s">
        <v>7684</v>
      </c>
      <c r="D3870" t="s">
        <v>14541</v>
      </c>
    </row>
    <row r="3871" spans="1:4" x14ac:dyDescent="0.4">
      <c r="A3871" t="s">
        <v>7685</v>
      </c>
      <c r="B3871" t="s">
        <v>2</v>
      </c>
      <c r="C3871" t="s">
        <v>7686</v>
      </c>
      <c r="D3871" t="s">
        <v>14541</v>
      </c>
    </row>
    <row r="3872" spans="1:4" x14ac:dyDescent="0.4">
      <c r="A3872" t="s">
        <v>7687</v>
      </c>
      <c r="B3872" t="s">
        <v>2</v>
      </c>
      <c r="C3872" t="s">
        <v>7688</v>
      </c>
      <c r="D3872" t="s">
        <v>14541</v>
      </c>
    </row>
    <row r="3873" spans="1:4" x14ac:dyDescent="0.4">
      <c r="A3873" t="s">
        <v>7689</v>
      </c>
      <c r="B3873" t="s">
        <v>2</v>
      </c>
      <c r="C3873" t="s">
        <v>7690</v>
      </c>
      <c r="D3873" t="s">
        <v>14541</v>
      </c>
    </row>
    <row r="3874" spans="1:4" x14ac:dyDescent="0.4">
      <c r="A3874" t="s">
        <v>7691</v>
      </c>
      <c r="B3874" t="s">
        <v>2</v>
      </c>
      <c r="C3874" t="s">
        <v>7692</v>
      </c>
      <c r="D3874" t="s">
        <v>15328</v>
      </c>
    </row>
    <row r="3875" spans="1:4" x14ac:dyDescent="0.4">
      <c r="A3875" t="s">
        <v>7693</v>
      </c>
      <c r="B3875" t="s">
        <v>2</v>
      </c>
      <c r="C3875" t="s">
        <v>7694</v>
      </c>
      <c r="D3875" t="s">
        <v>15329</v>
      </c>
    </row>
    <row r="3876" spans="1:4" x14ac:dyDescent="0.4">
      <c r="A3876" t="s">
        <v>7695</v>
      </c>
      <c r="B3876" t="s">
        <v>2</v>
      </c>
      <c r="C3876" t="s">
        <v>7696</v>
      </c>
      <c r="D3876" t="s">
        <v>15329</v>
      </c>
    </row>
    <row r="3877" spans="1:4" x14ac:dyDescent="0.4">
      <c r="A3877" t="s">
        <v>7697</v>
      </c>
      <c r="B3877" t="s">
        <v>2</v>
      </c>
      <c r="C3877" t="s">
        <v>7698</v>
      </c>
      <c r="D3877" t="s">
        <v>15329</v>
      </c>
    </row>
    <row r="3878" spans="1:4" x14ac:dyDescent="0.4">
      <c r="A3878" t="s">
        <v>7699</v>
      </c>
      <c r="B3878" t="s">
        <v>2</v>
      </c>
      <c r="C3878" t="s">
        <v>7700</v>
      </c>
      <c r="D3878" t="s">
        <v>15329</v>
      </c>
    </row>
    <row r="3879" spans="1:4" x14ac:dyDescent="0.4">
      <c r="A3879" t="s">
        <v>7701</v>
      </c>
      <c r="B3879" t="s">
        <v>2</v>
      </c>
      <c r="C3879" t="s">
        <v>7702</v>
      </c>
      <c r="D3879" t="s">
        <v>15330</v>
      </c>
    </row>
    <row r="3880" spans="1:4" x14ac:dyDescent="0.4">
      <c r="A3880" t="s">
        <v>7703</v>
      </c>
      <c r="B3880" t="s">
        <v>2</v>
      </c>
      <c r="C3880" t="s">
        <v>7704</v>
      </c>
      <c r="D3880" t="s">
        <v>15330</v>
      </c>
    </row>
    <row r="3881" spans="1:4" x14ac:dyDescent="0.4">
      <c r="A3881" t="s">
        <v>7705</v>
      </c>
      <c r="B3881" t="s">
        <v>2</v>
      </c>
      <c r="C3881" t="s">
        <v>7706</v>
      </c>
      <c r="D3881" t="s">
        <v>15330</v>
      </c>
    </row>
    <row r="3882" spans="1:4" x14ac:dyDescent="0.4">
      <c r="A3882" t="s">
        <v>7707</v>
      </c>
      <c r="B3882" t="s">
        <v>2</v>
      </c>
      <c r="C3882" t="s">
        <v>7708</v>
      </c>
      <c r="D3882" t="s">
        <v>15330</v>
      </c>
    </row>
    <row r="3883" spans="1:4" x14ac:dyDescent="0.4">
      <c r="A3883" t="s">
        <v>7709</v>
      </c>
      <c r="B3883" t="s">
        <v>2</v>
      </c>
      <c r="C3883" t="s">
        <v>7710</v>
      </c>
      <c r="D3883" t="s">
        <v>15330</v>
      </c>
    </row>
    <row r="3884" spans="1:4" x14ac:dyDescent="0.4">
      <c r="A3884" t="s">
        <v>7711</v>
      </c>
      <c r="B3884" t="s">
        <v>2</v>
      </c>
      <c r="C3884" t="s">
        <v>7712</v>
      </c>
      <c r="D3884" t="s">
        <v>15330</v>
      </c>
    </row>
    <row r="3885" spans="1:4" x14ac:dyDescent="0.4">
      <c r="A3885" t="s">
        <v>7713</v>
      </c>
      <c r="B3885" t="s">
        <v>2</v>
      </c>
      <c r="C3885" t="s">
        <v>7714</v>
      </c>
      <c r="D3885" t="s">
        <v>15330</v>
      </c>
    </row>
    <row r="3886" spans="1:4" x14ac:dyDescent="0.4">
      <c r="A3886" t="s">
        <v>7715</v>
      </c>
      <c r="B3886" t="s">
        <v>2</v>
      </c>
      <c r="C3886" t="s">
        <v>7716</v>
      </c>
      <c r="D3886" t="s">
        <v>15330</v>
      </c>
    </row>
    <row r="3887" spans="1:4" x14ac:dyDescent="0.4">
      <c r="A3887" t="s">
        <v>7717</v>
      </c>
      <c r="B3887" t="s">
        <v>2</v>
      </c>
      <c r="C3887" t="s">
        <v>7718</v>
      </c>
      <c r="D3887" t="s">
        <v>15330</v>
      </c>
    </row>
    <row r="3888" spans="1:4" x14ac:dyDescent="0.4">
      <c r="A3888" t="s">
        <v>7719</v>
      </c>
      <c r="B3888" t="s">
        <v>2</v>
      </c>
      <c r="C3888" t="s">
        <v>7720</v>
      </c>
      <c r="D3888" t="s">
        <v>15330</v>
      </c>
    </row>
    <row r="3889" spans="1:4" x14ac:dyDescent="0.4">
      <c r="A3889" t="s">
        <v>7721</v>
      </c>
      <c r="B3889" t="s">
        <v>2</v>
      </c>
      <c r="C3889" t="s">
        <v>7722</v>
      </c>
      <c r="D3889" t="s">
        <v>15330</v>
      </c>
    </row>
    <row r="3890" spans="1:4" x14ac:dyDescent="0.4">
      <c r="A3890" t="s">
        <v>7723</v>
      </c>
      <c r="B3890" t="s">
        <v>2</v>
      </c>
      <c r="C3890" t="s">
        <v>7724</v>
      </c>
      <c r="D3890" t="s">
        <v>15330</v>
      </c>
    </row>
    <row r="3891" spans="1:4" x14ac:dyDescent="0.4">
      <c r="A3891" t="s">
        <v>7725</v>
      </c>
      <c r="B3891" t="s">
        <v>2</v>
      </c>
      <c r="C3891" t="s">
        <v>7726</v>
      </c>
      <c r="D3891" t="s">
        <v>15331</v>
      </c>
    </row>
    <row r="3892" spans="1:4" x14ac:dyDescent="0.4">
      <c r="A3892" t="s">
        <v>7727</v>
      </c>
      <c r="B3892" t="s">
        <v>25</v>
      </c>
      <c r="C3892" t="s">
        <v>7728</v>
      </c>
      <c r="D3892" t="s">
        <v>15331</v>
      </c>
    </row>
    <row r="3893" spans="1:4" x14ac:dyDescent="0.4">
      <c r="A3893" t="s">
        <v>7729</v>
      </c>
      <c r="B3893" t="s">
        <v>2</v>
      </c>
      <c r="C3893" t="s">
        <v>7730</v>
      </c>
      <c r="D3893" t="s">
        <v>15331</v>
      </c>
    </row>
    <row r="3894" spans="1:4" x14ac:dyDescent="0.4">
      <c r="A3894" t="s">
        <v>7731</v>
      </c>
      <c r="B3894" t="s">
        <v>2</v>
      </c>
      <c r="C3894" t="s">
        <v>7732</v>
      </c>
      <c r="D3894" t="s">
        <v>15331</v>
      </c>
    </row>
    <row r="3895" spans="1:4" x14ac:dyDescent="0.4">
      <c r="A3895" t="s">
        <v>7733</v>
      </c>
      <c r="B3895" t="s">
        <v>2</v>
      </c>
      <c r="C3895" t="s">
        <v>7734</v>
      </c>
      <c r="D3895" t="s">
        <v>15331</v>
      </c>
    </row>
    <row r="3896" spans="1:4" x14ac:dyDescent="0.4">
      <c r="A3896" t="s">
        <v>7735</v>
      </c>
      <c r="B3896" t="s">
        <v>2</v>
      </c>
      <c r="C3896" t="s">
        <v>7736</v>
      </c>
      <c r="D3896" t="s">
        <v>15331</v>
      </c>
    </row>
    <row r="3897" spans="1:4" x14ac:dyDescent="0.4">
      <c r="A3897" t="s">
        <v>7737</v>
      </c>
      <c r="B3897" t="s">
        <v>2</v>
      </c>
      <c r="C3897" t="s">
        <v>7738</v>
      </c>
      <c r="D3897" t="s">
        <v>15331</v>
      </c>
    </row>
    <row r="3898" spans="1:4" x14ac:dyDescent="0.4">
      <c r="A3898" t="s">
        <v>7739</v>
      </c>
      <c r="B3898" t="s">
        <v>2</v>
      </c>
      <c r="C3898" t="s">
        <v>7740</v>
      </c>
      <c r="D3898" t="s">
        <v>15332</v>
      </c>
    </row>
    <row r="3899" spans="1:4" x14ac:dyDescent="0.4">
      <c r="A3899" t="s">
        <v>7741</v>
      </c>
      <c r="B3899" t="s">
        <v>2</v>
      </c>
      <c r="C3899" t="s">
        <v>7742</v>
      </c>
      <c r="D3899" t="s">
        <v>14738</v>
      </c>
    </row>
    <row r="3900" spans="1:4" x14ac:dyDescent="0.4">
      <c r="A3900" t="s">
        <v>7743</v>
      </c>
      <c r="B3900" t="s">
        <v>2</v>
      </c>
      <c r="C3900" t="s">
        <v>7744</v>
      </c>
      <c r="D3900" t="s">
        <v>15333</v>
      </c>
    </row>
    <row r="3901" spans="1:4" x14ac:dyDescent="0.4">
      <c r="A3901" t="s">
        <v>7745</v>
      </c>
      <c r="B3901" t="s">
        <v>2</v>
      </c>
      <c r="C3901" t="s">
        <v>7746</v>
      </c>
      <c r="D3901" t="s">
        <v>15333</v>
      </c>
    </row>
    <row r="3902" spans="1:4" x14ac:dyDescent="0.4">
      <c r="A3902" t="s">
        <v>7747</v>
      </c>
      <c r="B3902" t="s">
        <v>2</v>
      </c>
      <c r="C3902" t="s">
        <v>7748</v>
      </c>
      <c r="D3902" t="s">
        <v>15334</v>
      </c>
    </row>
    <row r="3903" spans="1:4" x14ac:dyDescent="0.4">
      <c r="A3903" t="s">
        <v>7749</v>
      </c>
      <c r="B3903" t="s">
        <v>2</v>
      </c>
      <c r="C3903" t="s">
        <v>7750</v>
      </c>
      <c r="D3903" t="s">
        <v>15334</v>
      </c>
    </row>
    <row r="3904" spans="1:4" x14ac:dyDescent="0.4">
      <c r="A3904" t="s">
        <v>7751</v>
      </c>
      <c r="B3904" t="s">
        <v>25</v>
      </c>
      <c r="C3904" t="s">
        <v>7752</v>
      </c>
      <c r="D3904" t="s">
        <v>15334</v>
      </c>
    </row>
    <row r="3905" spans="1:4" x14ac:dyDescent="0.4">
      <c r="A3905" t="s">
        <v>7753</v>
      </c>
      <c r="B3905" t="s">
        <v>2</v>
      </c>
      <c r="C3905" t="s">
        <v>7754</v>
      </c>
      <c r="D3905" t="s">
        <v>15335</v>
      </c>
    </row>
    <row r="3906" spans="1:4" x14ac:dyDescent="0.4">
      <c r="A3906" t="s">
        <v>7755</v>
      </c>
      <c r="B3906" t="s">
        <v>2</v>
      </c>
      <c r="C3906" t="s">
        <v>7756</v>
      </c>
      <c r="D3906" t="s">
        <v>14884</v>
      </c>
    </row>
    <row r="3907" spans="1:4" x14ac:dyDescent="0.4">
      <c r="A3907" t="s">
        <v>7757</v>
      </c>
      <c r="B3907" t="s">
        <v>2</v>
      </c>
      <c r="C3907" t="s">
        <v>7758</v>
      </c>
      <c r="D3907" t="s">
        <v>14884</v>
      </c>
    </row>
    <row r="3908" spans="1:4" x14ac:dyDescent="0.4">
      <c r="A3908" t="s">
        <v>7759</v>
      </c>
      <c r="B3908" t="s">
        <v>2</v>
      </c>
      <c r="C3908" t="s">
        <v>7760</v>
      </c>
      <c r="D3908" t="s">
        <v>15336</v>
      </c>
    </row>
    <row r="3909" spans="1:4" x14ac:dyDescent="0.4">
      <c r="A3909" t="s">
        <v>7761</v>
      </c>
      <c r="B3909" t="s">
        <v>2</v>
      </c>
      <c r="C3909" t="s">
        <v>7762</v>
      </c>
      <c r="D3909" t="s">
        <v>15336</v>
      </c>
    </row>
    <row r="3910" spans="1:4" x14ac:dyDescent="0.4">
      <c r="A3910" t="s">
        <v>7763</v>
      </c>
      <c r="B3910" t="s">
        <v>2</v>
      </c>
      <c r="C3910" t="s">
        <v>7764</v>
      </c>
      <c r="D3910" t="s">
        <v>15336</v>
      </c>
    </row>
    <row r="3911" spans="1:4" x14ac:dyDescent="0.4">
      <c r="A3911" t="s">
        <v>7765</v>
      </c>
      <c r="B3911" t="s">
        <v>2</v>
      </c>
      <c r="C3911" t="s">
        <v>7766</v>
      </c>
      <c r="D3911" t="s">
        <v>15337</v>
      </c>
    </row>
    <row r="3912" spans="1:4" x14ac:dyDescent="0.4">
      <c r="A3912" t="s">
        <v>7767</v>
      </c>
      <c r="B3912" t="s">
        <v>2</v>
      </c>
      <c r="C3912" t="s">
        <v>7768</v>
      </c>
      <c r="D3912" t="s">
        <v>15337</v>
      </c>
    </row>
    <row r="3913" spans="1:4" x14ac:dyDescent="0.4">
      <c r="A3913" t="s">
        <v>7769</v>
      </c>
      <c r="B3913" t="s">
        <v>2</v>
      </c>
      <c r="C3913" t="s">
        <v>7770</v>
      </c>
      <c r="D3913" t="s">
        <v>15337</v>
      </c>
    </row>
    <row r="3914" spans="1:4" x14ac:dyDescent="0.4">
      <c r="A3914" t="s">
        <v>7771</v>
      </c>
      <c r="B3914" t="s">
        <v>2</v>
      </c>
      <c r="C3914" t="s">
        <v>7772</v>
      </c>
      <c r="D3914" t="s">
        <v>15337</v>
      </c>
    </row>
    <row r="3915" spans="1:4" x14ac:dyDescent="0.4">
      <c r="A3915" t="s">
        <v>7773</v>
      </c>
      <c r="B3915" t="s">
        <v>2</v>
      </c>
      <c r="C3915" t="s">
        <v>7774</v>
      </c>
      <c r="D3915" t="s">
        <v>15337</v>
      </c>
    </row>
    <row r="3916" spans="1:4" x14ac:dyDescent="0.4">
      <c r="A3916" t="s">
        <v>7775</v>
      </c>
      <c r="B3916" t="s">
        <v>2</v>
      </c>
      <c r="C3916" t="s">
        <v>7776</v>
      </c>
      <c r="D3916" t="s">
        <v>15338</v>
      </c>
    </row>
    <row r="3917" spans="1:4" x14ac:dyDescent="0.4">
      <c r="A3917" t="s">
        <v>7777</v>
      </c>
      <c r="B3917" t="s">
        <v>25</v>
      </c>
      <c r="C3917" t="s">
        <v>7778</v>
      </c>
      <c r="D3917" t="s">
        <v>14040</v>
      </c>
    </row>
    <row r="3918" spans="1:4" x14ac:dyDescent="0.4">
      <c r="A3918" t="s">
        <v>7779</v>
      </c>
      <c r="B3918" t="s">
        <v>25</v>
      </c>
      <c r="C3918" t="s">
        <v>7780</v>
      </c>
      <c r="D3918" t="s">
        <v>14040</v>
      </c>
    </row>
    <row r="3919" spans="1:4" x14ac:dyDescent="0.4">
      <c r="A3919" t="s">
        <v>7781</v>
      </c>
      <c r="B3919" t="s">
        <v>25</v>
      </c>
      <c r="C3919" t="s">
        <v>7782</v>
      </c>
      <c r="D3919" t="s">
        <v>14040</v>
      </c>
    </row>
    <row r="3920" spans="1:4" x14ac:dyDescent="0.4">
      <c r="A3920" t="s">
        <v>7783</v>
      </c>
      <c r="B3920" t="s">
        <v>25</v>
      </c>
      <c r="C3920" t="s">
        <v>7784</v>
      </c>
      <c r="D3920" t="s">
        <v>15339</v>
      </c>
    </row>
    <row r="3921" spans="1:4" x14ac:dyDescent="0.4">
      <c r="A3921" t="s">
        <v>7785</v>
      </c>
      <c r="B3921" t="s">
        <v>2</v>
      </c>
      <c r="C3921" t="s">
        <v>7786</v>
      </c>
      <c r="D3921" t="s">
        <v>15340</v>
      </c>
    </row>
    <row r="3922" spans="1:4" x14ac:dyDescent="0.4">
      <c r="A3922" t="s">
        <v>7787</v>
      </c>
      <c r="B3922" t="s">
        <v>2</v>
      </c>
      <c r="C3922" t="s">
        <v>7788</v>
      </c>
      <c r="D3922" t="s">
        <v>15341</v>
      </c>
    </row>
    <row r="3923" spans="1:4" x14ac:dyDescent="0.4">
      <c r="A3923" t="s">
        <v>7789</v>
      </c>
      <c r="B3923" t="s">
        <v>2</v>
      </c>
      <c r="C3923" t="s">
        <v>7790</v>
      </c>
      <c r="D3923" t="s">
        <v>15341</v>
      </c>
    </row>
    <row r="3924" spans="1:4" x14ac:dyDescent="0.4">
      <c r="A3924" t="s">
        <v>7791</v>
      </c>
      <c r="B3924" t="s">
        <v>2</v>
      </c>
      <c r="C3924" t="s">
        <v>7792</v>
      </c>
      <c r="D3924" t="s">
        <v>15341</v>
      </c>
    </row>
    <row r="3925" spans="1:4" x14ac:dyDescent="0.4">
      <c r="A3925" t="s">
        <v>7793</v>
      </c>
      <c r="B3925" t="s">
        <v>2</v>
      </c>
      <c r="C3925" t="s">
        <v>7794</v>
      </c>
      <c r="D3925" t="s">
        <v>15341</v>
      </c>
    </row>
    <row r="3926" spans="1:4" x14ac:dyDescent="0.4">
      <c r="A3926" t="s">
        <v>7795</v>
      </c>
      <c r="B3926" t="s">
        <v>2</v>
      </c>
      <c r="C3926" t="s">
        <v>7796</v>
      </c>
      <c r="D3926" t="s">
        <v>15341</v>
      </c>
    </row>
    <row r="3927" spans="1:4" x14ac:dyDescent="0.4">
      <c r="A3927" t="s">
        <v>7797</v>
      </c>
      <c r="B3927" t="s">
        <v>25</v>
      </c>
      <c r="C3927" t="s">
        <v>7798</v>
      </c>
      <c r="D3927" t="s">
        <v>15341</v>
      </c>
    </row>
    <row r="3928" spans="1:4" x14ac:dyDescent="0.4">
      <c r="A3928" t="s">
        <v>7799</v>
      </c>
      <c r="B3928" t="s">
        <v>2</v>
      </c>
      <c r="C3928" t="s">
        <v>7800</v>
      </c>
      <c r="D3928" t="s">
        <v>15342</v>
      </c>
    </row>
    <row r="3929" spans="1:4" x14ac:dyDescent="0.4">
      <c r="A3929" t="s">
        <v>7801</v>
      </c>
      <c r="B3929" t="s">
        <v>2</v>
      </c>
      <c r="C3929" t="s">
        <v>7802</v>
      </c>
      <c r="D3929" t="s">
        <v>15342</v>
      </c>
    </row>
    <row r="3930" spans="1:4" x14ac:dyDescent="0.4">
      <c r="A3930" t="s">
        <v>7803</v>
      </c>
      <c r="B3930" t="s">
        <v>2</v>
      </c>
      <c r="C3930" t="s">
        <v>7804</v>
      </c>
      <c r="D3930" t="s">
        <v>15343</v>
      </c>
    </row>
    <row r="3931" spans="1:4" x14ac:dyDescent="0.4">
      <c r="A3931" t="s">
        <v>7805</v>
      </c>
      <c r="B3931" t="s">
        <v>2</v>
      </c>
      <c r="C3931" t="s">
        <v>7806</v>
      </c>
      <c r="D3931" t="s">
        <v>15344</v>
      </c>
    </row>
    <row r="3932" spans="1:4" x14ac:dyDescent="0.4">
      <c r="A3932" t="s">
        <v>7807</v>
      </c>
      <c r="B3932" t="s">
        <v>2</v>
      </c>
      <c r="C3932" t="s">
        <v>7808</v>
      </c>
      <c r="D3932" t="s">
        <v>15344</v>
      </c>
    </row>
    <row r="3933" spans="1:4" x14ac:dyDescent="0.4">
      <c r="A3933" t="s">
        <v>7809</v>
      </c>
      <c r="B3933" t="s">
        <v>2</v>
      </c>
      <c r="C3933" t="s">
        <v>7810</v>
      </c>
      <c r="D3933" t="s">
        <v>15344</v>
      </c>
    </row>
    <row r="3934" spans="1:4" x14ac:dyDescent="0.4">
      <c r="A3934" t="s">
        <v>7811</v>
      </c>
      <c r="B3934" t="s">
        <v>2</v>
      </c>
      <c r="C3934" t="s">
        <v>7812</v>
      </c>
      <c r="D3934" t="s">
        <v>15344</v>
      </c>
    </row>
    <row r="3935" spans="1:4" x14ac:dyDescent="0.4">
      <c r="A3935" t="s">
        <v>7813</v>
      </c>
      <c r="B3935" t="s">
        <v>2</v>
      </c>
      <c r="C3935" t="s">
        <v>7814</v>
      </c>
      <c r="D3935" t="s">
        <v>15345</v>
      </c>
    </row>
    <row r="3936" spans="1:4" x14ac:dyDescent="0.4">
      <c r="A3936" t="s">
        <v>7815</v>
      </c>
      <c r="B3936" t="s">
        <v>2</v>
      </c>
      <c r="C3936" t="s">
        <v>7816</v>
      </c>
      <c r="D3936" t="s">
        <v>15346</v>
      </c>
    </row>
    <row r="3937" spans="1:4" x14ac:dyDescent="0.4">
      <c r="A3937" t="s">
        <v>7817</v>
      </c>
      <c r="B3937" t="s">
        <v>25</v>
      </c>
      <c r="C3937" t="s">
        <v>7818</v>
      </c>
      <c r="D3937" t="s">
        <v>15346</v>
      </c>
    </row>
    <row r="3938" spans="1:4" x14ac:dyDescent="0.4">
      <c r="A3938" t="s">
        <v>7819</v>
      </c>
      <c r="B3938" t="s">
        <v>25</v>
      </c>
      <c r="C3938" t="s">
        <v>7820</v>
      </c>
      <c r="D3938" t="s">
        <v>15346</v>
      </c>
    </row>
    <row r="3939" spans="1:4" x14ac:dyDescent="0.4">
      <c r="A3939" t="s">
        <v>7821</v>
      </c>
      <c r="B3939" t="s">
        <v>25</v>
      </c>
      <c r="C3939" t="s">
        <v>7822</v>
      </c>
      <c r="D3939" t="s">
        <v>15346</v>
      </c>
    </row>
    <row r="3940" spans="1:4" x14ac:dyDescent="0.4">
      <c r="A3940" t="s">
        <v>7823</v>
      </c>
      <c r="B3940" t="s">
        <v>25</v>
      </c>
      <c r="C3940" t="s">
        <v>7824</v>
      </c>
      <c r="D3940" t="s">
        <v>15346</v>
      </c>
    </row>
    <row r="3941" spans="1:4" x14ac:dyDescent="0.4">
      <c r="A3941" t="s">
        <v>7825</v>
      </c>
      <c r="B3941" t="s">
        <v>25</v>
      </c>
      <c r="C3941" t="s">
        <v>7826</v>
      </c>
      <c r="D3941" t="s">
        <v>15346</v>
      </c>
    </row>
    <row r="3942" spans="1:4" x14ac:dyDescent="0.4">
      <c r="A3942" t="s">
        <v>7827</v>
      </c>
      <c r="B3942" t="s">
        <v>2</v>
      </c>
      <c r="C3942" t="s">
        <v>7828</v>
      </c>
      <c r="D3942" t="s">
        <v>15347</v>
      </c>
    </row>
    <row r="3943" spans="1:4" x14ac:dyDescent="0.4">
      <c r="A3943" t="s">
        <v>7829</v>
      </c>
      <c r="B3943" t="s">
        <v>2</v>
      </c>
      <c r="C3943" t="s">
        <v>7830</v>
      </c>
      <c r="D3943" t="s">
        <v>15347</v>
      </c>
    </row>
    <row r="3944" spans="1:4" x14ac:dyDescent="0.4">
      <c r="A3944" t="s">
        <v>7831</v>
      </c>
      <c r="B3944" t="s">
        <v>2</v>
      </c>
      <c r="C3944" t="s">
        <v>7832</v>
      </c>
      <c r="D3944" t="s">
        <v>15347</v>
      </c>
    </row>
    <row r="3945" spans="1:4" x14ac:dyDescent="0.4">
      <c r="A3945" t="s">
        <v>7833</v>
      </c>
      <c r="B3945" t="s">
        <v>2</v>
      </c>
      <c r="C3945" t="s">
        <v>7834</v>
      </c>
      <c r="D3945" t="s">
        <v>15348</v>
      </c>
    </row>
    <row r="3946" spans="1:4" x14ac:dyDescent="0.4">
      <c r="A3946" t="s">
        <v>7835</v>
      </c>
      <c r="B3946" t="s">
        <v>2</v>
      </c>
      <c r="C3946" t="s">
        <v>7836</v>
      </c>
      <c r="D3946" t="s">
        <v>15348</v>
      </c>
    </row>
    <row r="3947" spans="1:4" x14ac:dyDescent="0.4">
      <c r="A3947" t="s">
        <v>7837</v>
      </c>
      <c r="B3947" t="s">
        <v>2</v>
      </c>
      <c r="C3947" t="s">
        <v>7838</v>
      </c>
      <c r="D3947" t="s">
        <v>15348</v>
      </c>
    </row>
    <row r="3948" spans="1:4" x14ac:dyDescent="0.4">
      <c r="A3948" t="s">
        <v>7839</v>
      </c>
      <c r="B3948" t="s">
        <v>25</v>
      </c>
      <c r="C3948" t="s">
        <v>7840</v>
      </c>
      <c r="D3948" t="s">
        <v>15348</v>
      </c>
    </row>
    <row r="3949" spans="1:4" x14ac:dyDescent="0.4">
      <c r="A3949" t="s">
        <v>7841</v>
      </c>
      <c r="B3949" t="s">
        <v>2</v>
      </c>
      <c r="C3949" t="s">
        <v>7842</v>
      </c>
      <c r="D3949" t="s">
        <v>15348</v>
      </c>
    </row>
    <row r="3950" spans="1:4" x14ac:dyDescent="0.4">
      <c r="A3950" t="s">
        <v>7843</v>
      </c>
      <c r="B3950" t="s">
        <v>25</v>
      </c>
      <c r="C3950" t="s">
        <v>7844</v>
      </c>
      <c r="D3950" t="s">
        <v>15348</v>
      </c>
    </row>
    <row r="3951" spans="1:4" x14ac:dyDescent="0.4">
      <c r="A3951" t="s">
        <v>7845</v>
      </c>
      <c r="B3951" t="s">
        <v>25</v>
      </c>
      <c r="C3951" t="s">
        <v>7846</v>
      </c>
      <c r="D3951" t="s">
        <v>15348</v>
      </c>
    </row>
    <row r="3952" spans="1:4" x14ac:dyDescent="0.4">
      <c r="A3952" t="s">
        <v>7847</v>
      </c>
      <c r="B3952" t="s">
        <v>2</v>
      </c>
      <c r="C3952" t="s">
        <v>7848</v>
      </c>
      <c r="D3952" t="s">
        <v>15348</v>
      </c>
    </row>
    <row r="3953" spans="1:4" x14ac:dyDescent="0.4">
      <c r="A3953" t="s">
        <v>7849</v>
      </c>
      <c r="B3953" t="s">
        <v>2</v>
      </c>
      <c r="C3953" t="s">
        <v>7850</v>
      </c>
      <c r="D3953" t="s">
        <v>15349</v>
      </c>
    </row>
    <row r="3954" spans="1:4" x14ac:dyDescent="0.4">
      <c r="A3954" t="s">
        <v>7851</v>
      </c>
      <c r="B3954" t="s">
        <v>25</v>
      </c>
      <c r="C3954" t="s">
        <v>7852</v>
      </c>
      <c r="D3954" t="s">
        <v>15349</v>
      </c>
    </row>
    <row r="3955" spans="1:4" x14ac:dyDescent="0.4">
      <c r="A3955" t="s">
        <v>7853</v>
      </c>
      <c r="B3955" t="s">
        <v>25</v>
      </c>
      <c r="C3955" t="s">
        <v>7854</v>
      </c>
      <c r="D3955" t="s">
        <v>15349</v>
      </c>
    </row>
    <row r="3956" spans="1:4" x14ac:dyDescent="0.4">
      <c r="A3956" t="s">
        <v>7855</v>
      </c>
      <c r="B3956" t="s">
        <v>25</v>
      </c>
      <c r="C3956" t="s">
        <v>7856</v>
      </c>
      <c r="D3956" t="s">
        <v>15349</v>
      </c>
    </row>
    <row r="3957" spans="1:4" x14ac:dyDescent="0.4">
      <c r="A3957" t="s">
        <v>7857</v>
      </c>
      <c r="B3957" t="s">
        <v>2</v>
      </c>
      <c r="C3957" t="s">
        <v>7858</v>
      </c>
      <c r="D3957" t="s">
        <v>15137</v>
      </c>
    </row>
    <row r="3958" spans="1:4" x14ac:dyDescent="0.4">
      <c r="A3958" t="s">
        <v>7859</v>
      </c>
      <c r="B3958" t="s">
        <v>25</v>
      </c>
      <c r="C3958" t="s">
        <v>7860</v>
      </c>
      <c r="D3958" t="s">
        <v>15137</v>
      </c>
    </row>
    <row r="3959" spans="1:4" x14ac:dyDescent="0.4">
      <c r="A3959" t="s">
        <v>7861</v>
      </c>
      <c r="B3959" t="s">
        <v>2</v>
      </c>
      <c r="C3959" t="s">
        <v>7862</v>
      </c>
      <c r="D3959" t="s">
        <v>15137</v>
      </c>
    </row>
    <row r="3960" spans="1:4" x14ac:dyDescent="0.4">
      <c r="A3960" t="s">
        <v>7863</v>
      </c>
      <c r="B3960" t="s">
        <v>25</v>
      </c>
      <c r="C3960" t="s">
        <v>7864</v>
      </c>
      <c r="D3960" t="s">
        <v>14040</v>
      </c>
    </row>
    <row r="3961" spans="1:4" x14ac:dyDescent="0.4">
      <c r="A3961" t="s">
        <v>7865</v>
      </c>
      <c r="B3961" t="s">
        <v>2</v>
      </c>
      <c r="C3961" t="s">
        <v>7866</v>
      </c>
      <c r="D3961" t="s">
        <v>15350</v>
      </c>
    </row>
    <row r="3962" spans="1:4" x14ac:dyDescent="0.4">
      <c r="A3962" t="s">
        <v>7867</v>
      </c>
      <c r="B3962" t="s">
        <v>2</v>
      </c>
      <c r="C3962" t="s">
        <v>7868</v>
      </c>
      <c r="D3962" t="s">
        <v>15350</v>
      </c>
    </row>
    <row r="3963" spans="1:4" x14ac:dyDescent="0.4">
      <c r="A3963" t="s">
        <v>7869</v>
      </c>
      <c r="B3963" t="s">
        <v>2</v>
      </c>
      <c r="C3963" t="s">
        <v>7870</v>
      </c>
      <c r="D3963" t="s">
        <v>15351</v>
      </c>
    </row>
    <row r="3964" spans="1:4" x14ac:dyDescent="0.4">
      <c r="A3964" t="s">
        <v>7871</v>
      </c>
      <c r="B3964" t="s">
        <v>2</v>
      </c>
      <c r="C3964" t="s">
        <v>7872</v>
      </c>
      <c r="D3964" t="s">
        <v>14777</v>
      </c>
    </row>
    <row r="3965" spans="1:4" x14ac:dyDescent="0.4">
      <c r="A3965" t="s">
        <v>7873</v>
      </c>
      <c r="B3965" t="s">
        <v>2</v>
      </c>
      <c r="C3965" t="s">
        <v>7874</v>
      </c>
      <c r="D3965" t="s">
        <v>15352</v>
      </c>
    </row>
    <row r="3966" spans="1:4" x14ac:dyDescent="0.4">
      <c r="A3966" t="s">
        <v>7875</v>
      </c>
      <c r="B3966" t="s">
        <v>2</v>
      </c>
      <c r="C3966" t="s">
        <v>7876</v>
      </c>
      <c r="D3966" t="s">
        <v>15352</v>
      </c>
    </row>
    <row r="3967" spans="1:4" x14ac:dyDescent="0.4">
      <c r="A3967" t="s">
        <v>7877</v>
      </c>
      <c r="B3967" t="s">
        <v>2</v>
      </c>
      <c r="C3967" t="s">
        <v>7878</v>
      </c>
      <c r="D3967" t="s">
        <v>14848</v>
      </c>
    </row>
    <row r="3968" spans="1:4" x14ac:dyDescent="0.4">
      <c r="A3968" t="s">
        <v>7879</v>
      </c>
      <c r="B3968" t="s">
        <v>2</v>
      </c>
      <c r="C3968" t="s">
        <v>7880</v>
      </c>
      <c r="D3968" t="s">
        <v>14848</v>
      </c>
    </row>
    <row r="3969" spans="1:4" x14ac:dyDescent="0.4">
      <c r="A3969" t="s">
        <v>7881</v>
      </c>
      <c r="B3969" t="s">
        <v>2</v>
      </c>
      <c r="C3969" t="s">
        <v>7882</v>
      </c>
      <c r="D3969" t="s">
        <v>15353</v>
      </c>
    </row>
    <row r="3970" spans="1:4" x14ac:dyDescent="0.4">
      <c r="A3970" t="s">
        <v>7883</v>
      </c>
      <c r="B3970" t="s">
        <v>2</v>
      </c>
      <c r="C3970" t="s">
        <v>7884</v>
      </c>
      <c r="D3970" t="s">
        <v>15353</v>
      </c>
    </row>
    <row r="3971" spans="1:4" x14ac:dyDescent="0.4">
      <c r="A3971" t="s">
        <v>7885</v>
      </c>
      <c r="B3971" t="s">
        <v>2</v>
      </c>
      <c r="C3971" t="s">
        <v>7886</v>
      </c>
      <c r="D3971" t="s">
        <v>15353</v>
      </c>
    </row>
    <row r="3972" spans="1:4" x14ac:dyDescent="0.4">
      <c r="A3972" t="s">
        <v>7887</v>
      </c>
      <c r="B3972" t="s">
        <v>25</v>
      </c>
      <c r="C3972" t="s">
        <v>7888</v>
      </c>
      <c r="D3972" t="s">
        <v>14040</v>
      </c>
    </row>
    <row r="3973" spans="1:4" x14ac:dyDescent="0.4">
      <c r="A3973" t="s">
        <v>7889</v>
      </c>
      <c r="B3973" t="s">
        <v>25</v>
      </c>
      <c r="C3973" t="s">
        <v>7890</v>
      </c>
      <c r="D3973" t="s">
        <v>14040</v>
      </c>
    </row>
    <row r="3974" spans="1:4" x14ac:dyDescent="0.4">
      <c r="A3974" t="s">
        <v>7891</v>
      </c>
      <c r="B3974" t="s">
        <v>2</v>
      </c>
      <c r="C3974" t="s">
        <v>7892</v>
      </c>
      <c r="D3974" t="s">
        <v>15354</v>
      </c>
    </row>
    <row r="3975" spans="1:4" x14ac:dyDescent="0.4">
      <c r="A3975" t="s">
        <v>7893</v>
      </c>
      <c r="B3975" t="s">
        <v>2</v>
      </c>
      <c r="C3975" t="s">
        <v>7894</v>
      </c>
      <c r="D3975" t="s">
        <v>15355</v>
      </c>
    </row>
    <row r="3976" spans="1:4" x14ac:dyDescent="0.4">
      <c r="A3976" t="s">
        <v>7895</v>
      </c>
      <c r="B3976" t="s">
        <v>25</v>
      </c>
      <c r="C3976" t="s">
        <v>7896</v>
      </c>
      <c r="D3976" t="s">
        <v>15356</v>
      </c>
    </row>
    <row r="3977" spans="1:4" x14ac:dyDescent="0.4">
      <c r="A3977" t="s">
        <v>7897</v>
      </c>
      <c r="B3977" t="s">
        <v>25</v>
      </c>
      <c r="C3977" t="s">
        <v>7898</v>
      </c>
      <c r="D3977" t="s">
        <v>14040</v>
      </c>
    </row>
    <row r="3978" spans="1:4" x14ac:dyDescent="0.4">
      <c r="A3978" t="s">
        <v>7899</v>
      </c>
      <c r="B3978" t="s">
        <v>2</v>
      </c>
      <c r="C3978" t="s">
        <v>7900</v>
      </c>
      <c r="D3978" t="s">
        <v>15357</v>
      </c>
    </row>
    <row r="3979" spans="1:4" x14ac:dyDescent="0.4">
      <c r="A3979" t="s">
        <v>7901</v>
      </c>
      <c r="B3979" t="s">
        <v>25</v>
      </c>
      <c r="C3979" t="s">
        <v>7902</v>
      </c>
      <c r="D3979" t="s">
        <v>14040</v>
      </c>
    </row>
    <row r="3980" spans="1:4" x14ac:dyDescent="0.4">
      <c r="A3980" t="s">
        <v>7903</v>
      </c>
      <c r="B3980" t="s">
        <v>2</v>
      </c>
      <c r="C3980" t="s">
        <v>7904</v>
      </c>
      <c r="D3980" t="s">
        <v>15358</v>
      </c>
    </row>
    <row r="3981" spans="1:4" x14ac:dyDescent="0.4">
      <c r="A3981" t="s">
        <v>7905</v>
      </c>
      <c r="B3981" t="s">
        <v>25</v>
      </c>
      <c r="C3981" t="s">
        <v>7906</v>
      </c>
      <c r="D3981" t="s">
        <v>14040</v>
      </c>
    </row>
    <row r="3982" spans="1:4" x14ac:dyDescent="0.4">
      <c r="A3982" t="s">
        <v>7907</v>
      </c>
      <c r="B3982" t="s">
        <v>25</v>
      </c>
      <c r="C3982" t="s">
        <v>7908</v>
      </c>
      <c r="D3982" t="s">
        <v>14040</v>
      </c>
    </row>
    <row r="3983" spans="1:4" x14ac:dyDescent="0.4">
      <c r="A3983" t="s">
        <v>7909</v>
      </c>
      <c r="B3983" t="s">
        <v>25</v>
      </c>
      <c r="C3983" t="s">
        <v>7910</v>
      </c>
      <c r="D3983" t="s">
        <v>14040</v>
      </c>
    </row>
    <row r="3984" spans="1:4" x14ac:dyDescent="0.4">
      <c r="A3984" t="s">
        <v>7911</v>
      </c>
      <c r="B3984" t="s">
        <v>2</v>
      </c>
      <c r="C3984" t="s">
        <v>7912</v>
      </c>
      <c r="D3984" t="s">
        <v>15359</v>
      </c>
    </row>
    <row r="3985" spans="1:4" x14ac:dyDescent="0.4">
      <c r="A3985" t="s">
        <v>7913</v>
      </c>
      <c r="B3985" t="s">
        <v>25</v>
      </c>
      <c r="C3985" t="s">
        <v>7914</v>
      </c>
      <c r="D3985" t="s">
        <v>15360</v>
      </c>
    </row>
    <row r="3986" spans="1:4" x14ac:dyDescent="0.4">
      <c r="A3986" t="s">
        <v>7915</v>
      </c>
      <c r="B3986" t="s">
        <v>25</v>
      </c>
      <c r="C3986" t="s">
        <v>7916</v>
      </c>
      <c r="D3986" t="s">
        <v>14040</v>
      </c>
    </row>
    <row r="3987" spans="1:4" x14ac:dyDescent="0.4">
      <c r="A3987" t="s">
        <v>7917</v>
      </c>
      <c r="B3987" t="s">
        <v>25</v>
      </c>
      <c r="C3987" t="s">
        <v>7918</v>
      </c>
      <c r="D3987" t="s">
        <v>15361</v>
      </c>
    </row>
    <row r="3988" spans="1:4" x14ac:dyDescent="0.4">
      <c r="A3988" t="s">
        <v>7919</v>
      </c>
      <c r="B3988" t="s">
        <v>25</v>
      </c>
      <c r="C3988" t="s">
        <v>7920</v>
      </c>
      <c r="D3988" t="s">
        <v>15361</v>
      </c>
    </row>
    <row r="3989" spans="1:4" x14ac:dyDescent="0.4">
      <c r="A3989" t="s">
        <v>7921</v>
      </c>
      <c r="B3989" t="s">
        <v>25</v>
      </c>
      <c r="C3989" t="s">
        <v>7922</v>
      </c>
      <c r="D3989" t="s">
        <v>14040</v>
      </c>
    </row>
    <row r="3990" spans="1:4" x14ac:dyDescent="0.4">
      <c r="A3990" t="s">
        <v>7923</v>
      </c>
      <c r="B3990" t="s">
        <v>25</v>
      </c>
      <c r="C3990" t="s">
        <v>7924</v>
      </c>
      <c r="D3990" t="s">
        <v>15362</v>
      </c>
    </row>
    <row r="3991" spans="1:4" x14ac:dyDescent="0.4">
      <c r="A3991" t="s">
        <v>7925</v>
      </c>
      <c r="B3991" t="s">
        <v>25</v>
      </c>
      <c r="C3991" t="s">
        <v>7926</v>
      </c>
      <c r="D3991" t="s">
        <v>15363</v>
      </c>
    </row>
    <row r="3992" spans="1:4" x14ac:dyDescent="0.4">
      <c r="A3992" t="s">
        <v>7927</v>
      </c>
      <c r="B3992" t="s">
        <v>25</v>
      </c>
      <c r="C3992" t="s">
        <v>7928</v>
      </c>
      <c r="D3992" t="s">
        <v>14040</v>
      </c>
    </row>
    <row r="3993" spans="1:4" x14ac:dyDescent="0.4">
      <c r="A3993" t="s">
        <v>7929</v>
      </c>
      <c r="B3993" t="s">
        <v>25</v>
      </c>
      <c r="C3993" t="s">
        <v>7930</v>
      </c>
      <c r="D3993" t="s">
        <v>14040</v>
      </c>
    </row>
    <row r="3994" spans="1:4" x14ac:dyDescent="0.4">
      <c r="A3994" t="s">
        <v>7931</v>
      </c>
      <c r="B3994" t="s">
        <v>2</v>
      </c>
      <c r="C3994" t="s">
        <v>7932</v>
      </c>
      <c r="D3994" t="s">
        <v>15364</v>
      </c>
    </row>
    <row r="3995" spans="1:4" x14ac:dyDescent="0.4">
      <c r="A3995" t="s">
        <v>7933</v>
      </c>
      <c r="B3995" t="s">
        <v>2</v>
      </c>
      <c r="C3995" t="s">
        <v>7934</v>
      </c>
      <c r="D3995" t="s">
        <v>14196</v>
      </c>
    </row>
    <row r="3996" spans="1:4" x14ac:dyDescent="0.4">
      <c r="A3996" t="s">
        <v>7935</v>
      </c>
      <c r="B3996" t="s">
        <v>2</v>
      </c>
      <c r="C3996" t="s">
        <v>7936</v>
      </c>
      <c r="D3996" t="s">
        <v>14694</v>
      </c>
    </row>
    <row r="3997" spans="1:4" x14ac:dyDescent="0.4">
      <c r="A3997" t="s">
        <v>7937</v>
      </c>
      <c r="B3997" t="s">
        <v>2</v>
      </c>
      <c r="C3997" t="s">
        <v>7938</v>
      </c>
      <c r="D3997" t="s">
        <v>14694</v>
      </c>
    </row>
    <row r="3998" spans="1:4" x14ac:dyDescent="0.4">
      <c r="A3998" t="s">
        <v>7939</v>
      </c>
      <c r="B3998" t="s">
        <v>2</v>
      </c>
      <c r="C3998" t="s">
        <v>7940</v>
      </c>
      <c r="D3998" t="s">
        <v>14051</v>
      </c>
    </row>
    <row r="3999" spans="1:4" x14ac:dyDescent="0.4">
      <c r="A3999" t="s">
        <v>7941</v>
      </c>
      <c r="B3999" t="s">
        <v>2</v>
      </c>
      <c r="C3999" t="s">
        <v>7942</v>
      </c>
      <c r="D3999" t="s">
        <v>14051</v>
      </c>
    </row>
    <row r="4000" spans="1:4" x14ac:dyDescent="0.4">
      <c r="A4000" t="s">
        <v>7943</v>
      </c>
      <c r="B4000" t="s">
        <v>2</v>
      </c>
      <c r="C4000" t="s">
        <v>7944</v>
      </c>
      <c r="D4000" t="s">
        <v>14051</v>
      </c>
    </row>
    <row r="4001" spans="1:4" x14ac:dyDescent="0.4">
      <c r="A4001" t="s">
        <v>7945</v>
      </c>
      <c r="B4001" t="s">
        <v>2</v>
      </c>
      <c r="C4001" t="s">
        <v>7946</v>
      </c>
      <c r="D4001" t="s">
        <v>15365</v>
      </c>
    </row>
    <row r="4002" spans="1:4" x14ac:dyDescent="0.4">
      <c r="A4002" t="s">
        <v>7947</v>
      </c>
      <c r="B4002" t="s">
        <v>2</v>
      </c>
      <c r="C4002" t="s">
        <v>7948</v>
      </c>
      <c r="D4002" t="s">
        <v>15365</v>
      </c>
    </row>
    <row r="4003" spans="1:4" x14ac:dyDescent="0.4">
      <c r="A4003" t="s">
        <v>7949</v>
      </c>
      <c r="B4003" t="s">
        <v>2</v>
      </c>
      <c r="C4003" t="s">
        <v>7950</v>
      </c>
      <c r="D4003" t="s">
        <v>15366</v>
      </c>
    </row>
    <row r="4004" spans="1:4" x14ac:dyDescent="0.4">
      <c r="A4004" t="s">
        <v>7951</v>
      </c>
      <c r="B4004" t="s">
        <v>2</v>
      </c>
      <c r="C4004" t="s">
        <v>7952</v>
      </c>
      <c r="D4004" t="s">
        <v>15367</v>
      </c>
    </row>
    <row r="4005" spans="1:4" x14ac:dyDescent="0.4">
      <c r="A4005" t="s">
        <v>7953</v>
      </c>
      <c r="B4005" t="s">
        <v>2</v>
      </c>
      <c r="C4005" t="s">
        <v>7954</v>
      </c>
      <c r="D4005" t="s">
        <v>15368</v>
      </c>
    </row>
    <row r="4006" spans="1:4" x14ac:dyDescent="0.4">
      <c r="A4006" t="s">
        <v>7955</v>
      </c>
      <c r="B4006" t="s">
        <v>2</v>
      </c>
      <c r="C4006" t="s">
        <v>7956</v>
      </c>
      <c r="D4006" t="s">
        <v>14156</v>
      </c>
    </row>
    <row r="4007" spans="1:4" x14ac:dyDescent="0.4">
      <c r="A4007" t="s">
        <v>7957</v>
      </c>
      <c r="B4007" t="s">
        <v>25</v>
      </c>
      <c r="C4007" t="s">
        <v>7958</v>
      </c>
      <c r="D4007" t="s">
        <v>15369</v>
      </c>
    </row>
    <row r="4008" spans="1:4" x14ac:dyDescent="0.4">
      <c r="A4008" t="s">
        <v>7959</v>
      </c>
      <c r="B4008" t="s">
        <v>25</v>
      </c>
      <c r="C4008" t="s">
        <v>7960</v>
      </c>
      <c r="D4008" t="s">
        <v>14444</v>
      </c>
    </row>
    <row r="4009" spans="1:4" x14ac:dyDescent="0.4">
      <c r="A4009" t="s">
        <v>7961</v>
      </c>
      <c r="B4009" t="s">
        <v>25</v>
      </c>
      <c r="C4009" t="s">
        <v>7962</v>
      </c>
      <c r="D4009" t="s">
        <v>14040</v>
      </c>
    </row>
    <row r="4010" spans="1:4" x14ac:dyDescent="0.4">
      <c r="A4010" t="s">
        <v>7963</v>
      </c>
      <c r="B4010" t="s">
        <v>2</v>
      </c>
      <c r="C4010" t="s">
        <v>7964</v>
      </c>
      <c r="D4010" t="s">
        <v>15370</v>
      </c>
    </row>
    <row r="4011" spans="1:4" x14ac:dyDescent="0.4">
      <c r="A4011" t="s">
        <v>7965</v>
      </c>
      <c r="B4011" t="s">
        <v>2</v>
      </c>
      <c r="C4011" t="s">
        <v>7966</v>
      </c>
      <c r="D4011" t="s">
        <v>15371</v>
      </c>
    </row>
    <row r="4012" spans="1:4" x14ac:dyDescent="0.4">
      <c r="A4012" t="s">
        <v>7967</v>
      </c>
      <c r="B4012" t="s">
        <v>2</v>
      </c>
      <c r="C4012" t="s">
        <v>7968</v>
      </c>
      <c r="D4012" t="s">
        <v>15371</v>
      </c>
    </row>
    <row r="4013" spans="1:4" x14ac:dyDescent="0.4">
      <c r="A4013" t="s">
        <v>7969</v>
      </c>
      <c r="B4013" t="s">
        <v>2</v>
      </c>
      <c r="C4013" t="s">
        <v>7970</v>
      </c>
      <c r="D4013" t="s">
        <v>15371</v>
      </c>
    </row>
    <row r="4014" spans="1:4" x14ac:dyDescent="0.4">
      <c r="A4014" t="s">
        <v>7971</v>
      </c>
      <c r="B4014" t="s">
        <v>2</v>
      </c>
      <c r="C4014" t="s">
        <v>7972</v>
      </c>
      <c r="D4014" t="s">
        <v>15371</v>
      </c>
    </row>
    <row r="4015" spans="1:4" x14ac:dyDescent="0.4">
      <c r="A4015" t="s">
        <v>7973</v>
      </c>
      <c r="B4015" t="s">
        <v>2</v>
      </c>
      <c r="C4015" t="s">
        <v>7974</v>
      </c>
      <c r="D4015" t="s">
        <v>15371</v>
      </c>
    </row>
    <row r="4016" spans="1:4" x14ac:dyDescent="0.4">
      <c r="A4016" t="s">
        <v>7975</v>
      </c>
      <c r="B4016" t="s">
        <v>2</v>
      </c>
      <c r="C4016" t="s">
        <v>7976</v>
      </c>
      <c r="D4016" t="s">
        <v>15371</v>
      </c>
    </row>
    <row r="4017" spans="1:4" x14ac:dyDescent="0.4">
      <c r="A4017" t="s">
        <v>7977</v>
      </c>
      <c r="B4017" t="s">
        <v>2</v>
      </c>
      <c r="C4017" t="s">
        <v>7978</v>
      </c>
      <c r="D4017" t="s">
        <v>15371</v>
      </c>
    </row>
    <row r="4018" spans="1:4" x14ac:dyDescent="0.4">
      <c r="A4018" t="s">
        <v>7979</v>
      </c>
      <c r="B4018" t="s">
        <v>2</v>
      </c>
      <c r="C4018" t="s">
        <v>7980</v>
      </c>
      <c r="D4018" t="s">
        <v>15372</v>
      </c>
    </row>
    <row r="4019" spans="1:4" x14ac:dyDescent="0.4">
      <c r="A4019" t="s">
        <v>7981</v>
      </c>
      <c r="B4019" t="s">
        <v>2</v>
      </c>
      <c r="C4019" t="s">
        <v>7982</v>
      </c>
      <c r="D4019" t="s">
        <v>15372</v>
      </c>
    </row>
    <row r="4020" spans="1:4" x14ac:dyDescent="0.4">
      <c r="A4020" t="s">
        <v>7983</v>
      </c>
      <c r="B4020" t="s">
        <v>2</v>
      </c>
      <c r="C4020" t="s">
        <v>7984</v>
      </c>
      <c r="D4020" t="s">
        <v>15372</v>
      </c>
    </row>
    <row r="4021" spans="1:4" x14ac:dyDescent="0.4">
      <c r="A4021" t="s">
        <v>7985</v>
      </c>
      <c r="B4021" t="s">
        <v>2</v>
      </c>
      <c r="C4021" t="s">
        <v>7986</v>
      </c>
      <c r="D4021" t="s">
        <v>15373</v>
      </c>
    </row>
    <row r="4022" spans="1:4" x14ac:dyDescent="0.4">
      <c r="A4022" t="s">
        <v>7987</v>
      </c>
      <c r="B4022" t="s">
        <v>2</v>
      </c>
      <c r="C4022" t="s">
        <v>7988</v>
      </c>
      <c r="D4022" t="s">
        <v>15374</v>
      </c>
    </row>
    <row r="4023" spans="1:4" x14ac:dyDescent="0.4">
      <c r="A4023" t="s">
        <v>7989</v>
      </c>
      <c r="B4023" t="s">
        <v>2</v>
      </c>
      <c r="C4023" t="s">
        <v>7990</v>
      </c>
      <c r="D4023" t="s">
        <v>15023</v>
      </c>
    </row>
    <row r="4024" spans="1:4" x14ac:dyDescent="0.4">
      <c r="A4024" t="s">
        <v>7991</v>
      </c>
      <c r="B4024" t="s">
        <v>2</v>
      </c>
      <c r="C4024" t="s">
        <v>7992</v>
      </c>
      <c r="D4024" t="s">
        <v>15023</v>
      </c>
    </row>
    <row r="4025" spans="1:4" x14ac:dyDescent="0.4">
      <c r="A4025" t="s">
        <v>7993</v>
      </c>
      <c r="B4025" t="s">
        <v>2</v>
      </c>
      <c r="C4025" t="s">
        <v>7994</v>
      </c>
      <c r="D4025" t="s">
        <v>15023</v>
      </c>
    </row>
    <row r="4026" spans="1:4" x14ac:dyDescent="0.4">
      <c r="A4026" t="s">
        <v>7995</v>
      </c>
      <c r="B4026" t="s">
        <v>2</v>
      </c>
      <c r="C4026" t="s">
        <v>7996</v>
      </c>
      <c r="D4026" t="s">
        <v>15023</v>
      </c>
    </row>
    <row r="4027" spans="1:4" x14ac:dyDescent="0.4">
      <c r="A4027" t="s">
        <v>7997</v>
      </c>
      <c r="B4027" t="s">
        <v>2</v>
      </c>
      <c r="C4027" t="s">
        <v>7998</v>
      </c>
      <c r="D4027" t="s">
        <v>15374</v>
      </c>
    </row>
    <row r="4028" spans="1:4" x14ac:dyDescent="0.4">
      <c r="A4028" t="s">
        <v>7999</v>
      </c>
      <c r="B4028" t="s">
        <v>2</v>
      </c>
      <c r="C4028" t="s">
        <v>8000</v>
      </c>
      <c r="D4028" t="s">
        <v>15374</v>
      </c>
    </row>
    <row r="4029" spans="1:4" x14ac:dyDescent="0.4">
      <c r="A4029" t="s">
        <v>8001</v>
      </c>
      <c r="B4029" t="s">
        <v>2</v>
      </c>
      <c r="C4029" t="s">
        <v>8002</v>
      </c>
      <c r="D4029" t="s">
        <v>15375</v>
      </c>
    </row>
    <row r="4030" spans="1:4" x14ac:dyDescent="0.4">
      <c r="A4030" t="s">
        <v>8003</v>
      </c>
      <c r="B4030" t="s">
        <v>2</v>
      </c>
      <c r="C4030" t="s">
        <v>8004</v>
      </c>
      <c r="D4030" t="s">
        <v>15376</v>
      </c>
    </row>
    <row r="4031" spans="1:4" x14ac:dyDescent="0.4">
      <c r="A4031" t="s">
        <v>8005</v>
      </c>
      <c r="B4031" t="s">
        <v>25</v>
      </c>
      <c r="C4031" t="s">
        <v>8006</v>
      </c>
      <c r="D4031" t="s">
        <v>15376</v>
      </c>
    </row>
    <row r="4032" spans="1:4" x14ac:dyDescent="0.4">
      <c r="A4032" t="s">
        <v>8007</v>
      </c>
      <c r="B4032" t="s">
        <v>2</v>
      </c>
      <c r="C4032" t="s">
        <v>8008</v>
      </c>
      <c r="D4032" t="s">
        <v>15377</v>
      </c>
    </row>
    <row r="4033" spans="1:4" x14ac:dyDescent="0.4">
      <c r="A4033" t="s">
        <v>8009</v>
      </c>
      <c r="B4033" t="s">
        <v>2</v>
      </c>
      <c r="C4033" t="s">
        <v>8010</v>
      </c>
      <c r="D4033" t="s">
        <v>15377</v>
      </c>
    </row>
    <row r="4034" spans="1:4" x14ac:dyDescent="0.4">
      <c r="A4034" t="s">
        <v>8011</v>
      </c>
      <c r="B4034" t="s">
        <v>2</v>
      </c>
      <c r="C4034" t="s">
        <v>8012</v>
      </c>
      <c r="D4034" t="s">
        <v>15377</v>
      </c>
    </row>
    <row r="4035" spans="1:4" x14ac:dyDescent="0.4">
      <c r="A4035" t="s">
        <v>8013</v>
      </c>
      <c r="B4035" t="s">
        <v>2</v>
      </c>
      <c r="C4035" t="s">
        <v>8014</v>
      </c>
      <c r="D4035" t="s">
        <v>15377</v>
      </c>
    </row>
    <row r="4036" spans="1:4" x14ac:dyDescent="0.4">
      <c r="A4036" t="s">
        <v>8015</v>
      </c>
      <c r="B4036" t="s">
        <v>2</v>
      </c>
      <c r="C4036" t="s">
        <v>8016</v>
      </c>
      <c r="D4036" t="s">
        <v>15378</v>
      </c>
    </row>
    <row r="4037" spans="1:4" x14ac:dyDescent="0.4">
      <c r="A4037" t="s">
        <v>8017</v>
      </c>
      <c r="B4037" t="s">
        <v>2</v>
      </c>
      <c r="C4037" t="s">
        <v>8018</v>
      </c>
      <c r="D4037" t="s">
        <v>15379</v>
      </c>
    </row>
    <row r="4038" spans="1:4" x14ac:dyDescent="0.4">
      <c r="A4038" t="s">
        <v>8019</v>
      </c>
      <c r="B4038" t="s">
        <v>2</v>
      </c>
      <c r="C4038" t="s">
        <v>8020</v>
      </c>
      <c r="D4038" t="s">
        <v>15379</v>
      </c>
    </row>
    <row r="4039" spans="1:4" x14ac:dyDescent="0.4">
      <c r="A4039" t="s">
        <v>8021</v>
      </c>
      <c r="B4039" t="s">
        <v>2</v>
      </c>
      <c r="C4039" t="s">
        <v>8022</v>
      </c>
      <c r="D4039" t="s">
        <v>15380</v>
      </c>
    </row>
    <row r="4040" spans="1:4" x14ac:dyDescent="0.4">
      <c r="A4040" t="s">
        <v>8023</v>
      </c>
      <c r="B4040" t="s">
        <v>2</v>
      </c>
      <c r="C4040" t="s">
        <v>8024</v>
      </c>
      <c r="D4040" t="s">
        <v>14874</v>
      </c>
    </row>
    <row r="4041" spans="1:4" x14ac:dyDescent="0.4">
      <c r="A4041" t="s">
        <v>8025</v>
      </c>
      <c r="B4041" t="s">
        <v>2</v>
      </c>
      <c r="C4041" t="s">
        <v>8026</v>
      </c>
      <c r="D4041" t="s">
        <v>14874</v>
      </c>
    </row>
    <row r="4042" spans="1:4" x14ac:dyDescent="0.4">
      <c r="A4042" t="s">
        <v>8027</v>
      </c>
      <c r="B4042" t="s">
        <v>25</v>
      </c>
      <c r="C4042" t="s">
        <v>8028</v>
      </c>
      <c r="D4042" t="s">
        <v>14874</v>
      </c>
    </row>
    <row r="4043" spans="1:4" x14ac:dyDescent="0.4">
      <c r="A4043" t="s">
        <v>8029</v>
      </c>
      <c r="B4043" t="s">
        <v>2</v>
      </c>
      <c r="C4043" t="s">
        <v>8030</v>
      </c>
      <c r="D4043" t="s">
        <v>15381</v>
      </c>
    </row>
    <row r="4044" spans="1:4" x14ac:dyDescent="0.4">
      <c r="A4044" t="s">
        <v>8031</v>
      </c>
      <c r="B4044" t="s">
        <v>2</v>
      </c>
      <c r="C4044" t="s">
        <v>8032</v>
      </c>
      <c r="D4044" t="s">
        <v>15381</v>
      </c>
    </row>
    <row r="4045" spans="1:4" x14ac:dyDescent="0.4">
      <c r="A4045" t="s">
        <v>8033</v>
      </c>
      <c r="B4045" t="s">
        <v>2</v>
      </c>
      <c r="C4045" t="s">
        <v>8034</v>
      </c>
      <c r="D4045" t="s">
        <v>15239</v>
      </c>
    </row>
    <row r="4046" spans="1:4" x14ac:dyDescent="0.4">
      <c r="A4046" t="s">
        <v>8035</v>
      </c>
      <c r="B4046" t="s">
        <v>2</v>
      </c>
      <c r="C4046" t="s">
        <v>8036</v>
      </c>
      <c r="D4046" t="s">
        <v>15382</v>
      </c>
    </row>
    <row r="4047" spans="1:4" x14ac:dyDescent="0.4">
      <c r="A4047" t="s">
        <v>8037</v>
      </c>
      <c r="B4047" t="s">
        <v>2</v>
      </c>
      <c r="C4047" t="s">
        <v>8038</v>
      </c>
      <c r="D4047" t="s">
        <v>15382</v>
      </c>
    </row>
    <row r="4048" spans="1:4" x14ac:dyDescent="0.4">
      <c r="A4048" t="s">
        <v>8039</v>
      </c>
      <c r="B4048" t="s">
        <v>2</v>
      </c>
      <c r="C4048" t="s">
        <v>8040</v>
      </c>
      <c r="D4048" t="s">
        <v>15382</v>
      </c>
    </row>
    <row r="4049" spans="1:4" x14ac:dyDescent="0.4">
      <c r="A4049" t="s">
        <v>8041</v>
      </c>
      <c r="B4049" t="s">
        <v>25</v>
      </c>
      <c r="C4049" t="s">
        <v>8042</v>
      </c>
      <c r="D4049" t="s">
        <v>14040</v>
      </c>
    </row>
    <row r="4050" spans="1:4" x14ac:dyDescent="0.4">
      <c r="A4050" t="s">
        <v>8043</v>
      </c>
      <c r="B4050" t="s">
        <v>2</v>
      </c>
      <c r="C4050" t="s">
        <v>8044</v>
      </c>
      <c r="D4050" t="s">
        <v>15383</v>
      </c>
    </row>
    <row r="4051" spans="1:4" x14ac:dyDescent="0.4">
      <c r="A4051" t="s">
        <v>8045</v>
      </c>
      <c r="B4051" t="s">
        <v>2</v>
      </c>
      <c r="C4051" t="s">
        <v>8046</v>
      </c>
      <c r="D4051" t="s">
        <v>15383</v>
      </c>
    </row>
    <row r="4052" spans="1:4" x14ac:dyDescent="0.4">
      <c r="A4052" t="s">
        <v>8047</v>
      </c>
      <c r="B4052" t="s">
        <v>2</v>
      </c>
      <c r="C4052" t="s">
        <v>8048</v>
      </c>
      <c r="D4052" t="s">
        <v>15384</v>
      </c>
    </row>
    <row r="4053" spans="1:4" x14ac:dyDescent="0.4">
      <c r="A4053" t="s">
        <v>8049</v>
      </c>
      <c r="B4053" t="s">
        <v>2</v>
      </c>
      <c r="C4053" t="s">
        <v>8050</v>
      </c>
      <c r="D4053" t="s">
        <v>15384</v>
      </c>
    </row>
    <row r="4054" spans="1:4" x14ac:dyDescent="0.4">
      <c r="A4054" t="s">
        <v>8051</v>
      </c>
      <c r="B4054" t="s">
        <v>2</v>
      </c>
      <c r="C4054" t="s">
        <v>8052</v>
      </c>
      <c r="D4054" t="s">
        <v>15385</v>
      </c>
    </row>
    <row r="4055" spans="1:4" x14ac:dyDescent="0.4">
      <c r="A4055" t="s">
        <v>8053</v>
      </c>
      <c r="B4055" t="s">
        <v>2</v>
      </c>
      <c r="C4055" t="s">
        <v>8054</v>
      </c>
      <c r="D4055" t="s">
        <v>15385</v>
      </c>
    </row>
    <row r="4056" spans="1:4" x14ac:dyDescent="0.4">
      <c r="A4056" t="s">
        <v>8055</v>
      </c>
      <c r="B4056" t="s">
        <v>2</v>
      </c>
      <c r="C4056" t="s">
        <v>8056</v>
      </c>
      <c r="D4056" t="s">
        <v>15385</v>
      </c>
    </row>
    <row r="4057" spans="1:4" x14ac:dyDescent="0.4">
      <c r="A4057" t="s">
        <v>8057</v>
      </c>
      <c r="B4057" t="s">
        <v>589</v>
      </c>
      <c r="C4057" t="s">
        <v>8057</v>
      </c>
      <c r="D4057" t="s">
        <v>14040</v>
      </c>
    </row>
    <row r="4058" spans="1:4" x14ac:dyDescent="0.4">
      <c r="A4058" t="s">
        <v>8058</v>
      </c>
      <c r="B4058" t="s">
        <v>2</v>
      </c>
      <c r="C4058" t="s">
        <v>8059</v>
      </c>
      <c r="D4058" t="s">
        <v>15386</v>
      </c>
    </row>
    <row r="4059" spans="1:4" x14ac:dyDescent="0.4">
      <c r="A4059" t="s">
        <v>8060</v>
      </c>
      <c r="B4059" t="s">
        <v>2</v>
      </c>
      <c r="C4059" t="s">
        <v>8061</v>
      </c>
      <c r="D4059" t="s">
        <v>15386</v>
      </c>
    </row>
    <row r="4060" spans="1:4" x14ac:dyDescent="0.4">
      <c r="A4060" t="s">
        <v>8062</v>
      </c>
      <c r="B4060" t="s">
        <v>2</v>
      </c>
      <c r="C4060" t="s">
        <v>8063</v>
      </c>
      <c r="D4060" t="s">
        <v>15387</v>
      </c>
    </row>
    <row r="4061" spans="1:4" x14ac:dyDescent="0.4">
      <c r="A4061" t="s">
        <v>8064</v>
      </c>
      <c r="B4061" t="s">
        <v>2</v>
      </c>
      <c r="C4061" t="s">
        <v>8065</v>
      </c>
      <c r="D4061" t="s">
        <v>15387</v>
      </c>
    </row>
    <row r="4062" spans="1:4" x14ac:dyDescent="0.4">
      <c r="A4062" t="s">
        <v>8066</v>
      </c>
      <c r="B4062" t="s">
        <v>2</v>
      </c>
      <c r="C4062" t="s">
        <v>8067</v>
      </c>
      <c r="D4062" t="s">
        <v>15387</v>
      </c>
    </row>
    <row r="4063" spans="1:4" x14ac:dyDescent="0.4">
      <c r="A4063" t="s">
        <v>8068</v>
      </c>
      <c r="B4063" t="s">
        <v>2</v>
      </c>
      <c r="C4063" t="s">
        <v>8069</v>
      </c>
      <c r="D4063" t="s">
        <v>15373</v>
      </c>
    </row>
    <row r="4064" spans="1:4" x14ac:dyDescent="0.4">
      <c r="A4064" t="s">
        <v>8070</v>
      </c>
      <c r="B4064" t="s">
        <v>2</v>
      </c>
      <c r="C4064" t="s">
        <v>8071</v>
      </c>
      <c r="D4064" t="s">
        <v>15373</v>
      </c>
    </row>
    <row r="4065" spans="1:4" x14ac:dyDescent="0.4">
      <c r="A4065" t="s">
        <v>8072</v>
      </c>
      <c r="B4065" t="s">
        <v>2</v>
      </c>
      <c r="C4065" t="s">
        <v>8073</v>
      </c>
      <c r="D4065" t="s">
        <v>15373</v>
      </c>
    </row>
    <row r="4066" spans="1:4" x14ac:dyDescent="0.4">
      <c r="A4066" t="s">
        <v>8074</v>
      </c>
      <c r="B4066" t="s">
        <v>2</v>
      </c>
      <c r="C4066" t="s">
        <v>8075</v>
      </c>
      <c r="D4066" t="s">
        <v>15373</v>
      </c>
    </row>
    <row r="4067" spans="1:4" x14ac:dyDescent="0.4">
      <c r="A4067" t="s">
        <v>8076</v>
      </c>
      <c r="B4067" t="s">
        <v>2</v>
      </c>
      <c r="C4067" t="s">
        <v>8077</v>
      </c>
      <c r="D4067" t="s">
        <v>15388</v>
      </c>
    </row>
    <row r="4068" spans="1:4" x14ac:dyDescent="0.4">
      <c r="A4068" t="s">
        <v>8078</v>
      </c>
      <c r="B4068" t="s">
        <v>2</v>
      </c>
      <c r="C4068" t="s">
        <v>8079</v>
      </c>
      <c r="D4068" t="s">
        <v>15389</v>
      </c>
    </row>
    <row r="4069" spans="1:4" x14ac:dyDescent="0.4">
      <c r="A4069" t="s">
        <v>8080</v>
      </c>
      <c r="B4069" t="s">
        <v>2</v>
      </c>
      <c r="C4069" t="s">
        <v>8081</v>
      </c>
      <c r="D4069" t="s">
        <v>15389</v>
      </c>
    </row>
    <row r="4070" spans="1:4" x14ac:dyDescent="0.4">
      <c r="A4070" t="s">
        <v>8082</v>
      </c>
      <c r="B4070" t="s">
        <v>2</v>
      </c>
      <c r="C4070" t="s">
        <v>8083</v>
      </c>
      <c r="D4070" t="s">
        <v>15389</v>
      </c>
    </row>
    <row r="4071" spans="1:4" x14ac:dyDescent="0.4">
      <c r="A4071" t="s">
        <v>8084</v>
      </c>
      <c r="B4071" t="s">
        <v>2</v>
      </c>
      <c r="C4071" t="s">
        <v>8085</v>
      </c>
      <c r="D4071" t="s">
        <v>15389</v>
      </c>
    </row>
    <row r="4072" spans="1:4" x14ac:dyDescent="0.4">
      <c r="A4072" t="s">
        <v>8086</v>
      </c>
      <c r="B4072" t="s">
        <v>25</v>
      </c>
      <c r="C4072" t="s">
        <v>8087</v>
      </c>
      <c r="D4072" t="s">
        <v>14040</v>
      </c>
    </row>
    <row r="4073" spans="1:4" x14ac:dyDescent="0.4">
      <c r="A4073" t="s">
        <v>8088</v>
      </c>
      <c r="B4073" t="s">
        <v>2</v>
      </c>
      <c r="C4073" t="s">
        <v>8089</v>
      </c>
      <c r="D4073" t="s">
        <v>15390</v>
      </c>
    </row>
    <row r="4074" spans="1:4" x14ac:dyDescent="0.4">
      <c r="A4074" t="s">
        <v>8090</v>
      </c>
      <c r="B4074" t="s">
        <v>2</v>
      </c>
      <c r="C4074" t="s">
        <v>8091</v>
      </c>
      <c r="D4074" t="s">
        <v>15390</v>
      </c>
    </row>
    <row r="4075" spans="1:4" x14ac:dyDescent="0.4">
      <c r="A4075" t="s">
        <v>8092</v>
      </c>
      <c r="B4075" t="s">
        <v>2</v>
      </c>
      <c r="C4075" t="s">
        <v>8093</v>
      </c>
      <c r="D4075" t="s">
        <v>15391</v>
      </c>
    </row>
    <row r="4076" spans="1:4" x14ac:dyDescent="0.4">
      <c r="A4076" t="s">
        <v>8094</v>
      </c>
      <c r="B4076" t="s">
        <v>2</v>
      </c>
      <c r="C4076" t="s">
        <v>8095</v>
      </c>
      <c r="D4076" t="s">
        <v>15392</v>
      </c>
    </row>
    <row r="4077" spans="1:4" x14ac:dyDescent="0.4">
      <c r="A4077" t="s">
        <v>8096</v>
      </c>
      <c r="B4077" t="s">
        <v>2</v>
      </c>
      <c r="C4077" t="s">
        <v>8097</v>
      </c>
      <c r="D4077" t="s">
        <v>15392</v>
      </c>
    </row>
    <row r="4078" spans="1:4" x14ac:dyDescent="0.4">
      <c r="A4078" t="s">
        <v>8098</v>
      </c>
      <c r="B4078" t="s">
        <v>2</v>
      </c>
      <c r="C4078" t="s">
        <v>8099</v>
      </c>
      <c r="D4078" t="s">
        <v>15120</v>
      </c>
    </row>
    <row r="4079" spans="1:4" x14ac:dyDescent="0.4">
      <c r="A4079" t="s">
        <v>8100</v>
      </c>
      <c r="B4079" t="s">
        <v>2</v>
      </c>
      <c r="C4079" t="s">
        <v>8101</v>
      </c>
      <c r="D4079" t="s">
        <v>15393</v>
      </c>
    </row>
    <row r="4080" spans="1:4" x14ac:dyDescent="0.4">
      <c r="A4080" t="s">
        <v>8102</v>
      </c>
      <c r="B4080" t="s">
        <v>2</v>
      </c>
      <c r="C4080" t="s">
        <v>8103</v>
      </c>
      <c r="D4080" t="s">
        <v>15393</v>
      </c>
    </row>
    <row r="4081" spans="1:4" x14ac:dyDescent="0.4">
      <c r="A4081" t="s">
        <v>8104</v>
      </c>
      <c r="B4081" t="s">
        <v>2</v>
      </c>
      <c r="C4081" t="s">
        <v>8105</v>
      </c>
      <c r="D4081" t="s">
        <v>15393</v>
      </c>
    </row>
    <row r="4082" spans="1:4" x14ac:dyDescent="0.4">
      <c r="A4082" t="s">
        <v>8106</v>
      </c>
      <c r="B4082" t="s">
        <v>2</v>
      </c>
      <c r="C4082" t="s">
        <v>8107</v>
      </c>
      <c r="D4082" t="s">
        <v>15393</v>
      </c>
    </row>
    <row r="4083" spans="1:4" x14ac:dyDescent="0.4">
      <c r="A4083" t="s">
        <v>8108</v>
      </c>
      <c r="B4083" t="s">
        <v>2</v>
      </c>
      <c r="C4083" t="s">
        <v>8109</v>
      </c>
      <c r="D4083" t="s">
        <v>15393</v>
      </c>
    </row>
    <row r="4084" spans="1:4" x14ac:dyDescent="0.4">
      <c r="A4084" t="s">
        <v>8110</v>
      </c>
      <c r="B4084" t="s">
        <v>2</v>
      </c>
      <c r="C4084" t="s">
        <v>8111</v>
      </c>
      <c r="D4084" t="s">
        <v>15393</v>
      </c>
    </row>
    <row r="4085" spans="1:4" x14ac:dyDescent="0.4">
      <c r="A4085" t="s">
        <v>8112</v>
      </c>
      <c r="B4085" t="s">
        <v>2</v>
      </c>
      <c r="C4085" t="s">
        <v>8113</v>
      </c>
      <c r="D4085" t="s">
        <v>15074</v>
      </c>
    </row>
    <row r="4086" spans="1:4" x14ac:dyDescent="0.4">
      <c r="A4086" t="s">
        <v>8114</v>
      </c>
      <c r="B4086" t="s">
        <v>2</v>
      </c>
      <c r="C4086" t="s">
        <v>8115</v>
      </c>
      <c r="D4086" t="s">
        <v>14416</v>
      </c>
    </row>
    <row r="4087" spans="1:4" x14ac:dyDescent="0.4">
      <c r="A4087" t="s">
        <v>8116</v>
      </c>
      <c r="B4087" t="s">
        <v>2</v>
      </c>
      <c r="C4087" t="s">
        <v>8117</v>
      </c>
      <c r="D4087" t="s">
        <v>15394</v>
      </c>
    </row>
    <row r="4088" spans="1:4" x14ac:dyDescent="0.4">
      <c r="A4088" t="s">
        <v>8118</v>
      </c>
      <c r="B4088" t="s">
        <v>2</v>
      </c>
      <c r="C4088" t="s">
        <v>8119</v>
      </c>
      <c r="D4088" t="s">
        <v>15394</v>
      </c>
    </row>
    <row r="4089" spans="1:4" x14ac:dyDescent="0.4">
      <c r="A4089" t="s">
        <v>8120</v>
      </c>
      <c r="B4089" t="s">
        <v>2</v>
      </c>
      <c r="C4089" t="s">
        <v>8121</v>
      </c>
      <c r="D4089" t="s">
        <v>14255</v>
      </c>
    </row>
    <row r="4090" spans="1:4" x14ac:dyDescent="0.4">
      <c r="A4090" t="s">
        <v>8122</v>
      </c>
      <c r="B4090" t="s">
        <v>25</v>
      </c>
      <c r="C4090" t="s">
        <v>8123</v>
      </c>
      <c r="D4090" t="s">
        <v>14255</v>
      </c>
    </row>
    <row r="4091" spans="1:4" x14ac:dyDescent="0.4">
      <c r="A4091" t="s">
        <v>8124</v>
      </c>
      <c r="B4091" t="s">
        <v>2</v>
      </c>
      <c r="C4091" t="s">
        <v>8125</v>
      </c>
      <c r="D4091" t="s">
        <v>14269</v>
      </c>
    </row>
    <row r="4092" spans="1:4" x14ac:dyDescent="0.4">
      <c r="A4092" t="s">
        <v>8126</v>
      </c>
      <c r="B4092" t="s">
        <v>2</v>
      </c>
      <c r="C4092" t="s">
        <v>8127</v>
      </c>
      <c r="D4092" t="s">
        <v>15395</v>
      </c>
    </row>
    <row r="4093" spans="1:4" x14ac:dyDescent="0.4">
      <c r="A4093" t="s">
        <v>8128</v>
      </c>
      <c r="B4093" t="s">
        <v>2</v>
      </c>
      <c r="C4093" t="s">
        <v>8129</v>
      </c>
      <c r="D4093" t="s">
        <v>15396</v>
      </c>
    </row>
    <row r="4094" spans="1:4" x14ac:dyDescent="0.4">
      <c r="A4094" t="s">
        <v>8130</v>
      </c>
      <c r="B4094" t="s">
        <v>2</v>
      </c>
      <c r="C4094" t="s">
        <v>8131</v>
      </c>
      <c r="D4094" t="s">
        <v>15397</v>
      </c>
    </row>
    <row r="4095" spans="1:4" x14ac:dyDescent="0.4">
      <c r="A4095" t="s">
        <v>8132</v>
      </c>
      <c r="B4095" t="s">
        <v>2</v>
      </c>
      <c r="C4095" t="s">
        <v>8133</v>
      </c>
      <c r="D4095" t="s">
        <v>15397</v>
      </c>
    </row>
    <row r="4096" spans="1:4" x14ac:dyDescent="0.4">
      <c r="A4096" t="s">
        <v>8134</v>
      </c>
      <c r="B4096" t="s">
        <v>2</v>
      </c>
      <c r="C4096" t="s">
        <v>8135</v>
      </c>
      <c r="D4096" t="s">
        <v>15397</v>
      </c>
    </row>
    <row r="4097" spans="1:4" x14ac:dyDescent="0.4">
      <c r="A4097" t="s">
        <v>8136</v>
      </c>
      <c r="B4097" t="s">
        <v>2</v>
      </c>
      <c r="C4097" t="s">
        <v>8137</v>
      </c>
      <c r="D4097" t="s">
        <v>15397</v>
      </c>
    </row>
    <row r="4098" spans="1:4" x14ac:dyDescent="0.4">
      <c r="A4098" t="s">
        <v>8138</v>
      </c>
      <c r="B4098" t="s">
        <v>25</v>
      </c>
      <c r="C4098" t="s">
        <v>8139</v>
      </c>
      <c r="D4098" t="s">
        <v>15397</v>
      </c>
    </row>
    <row r="4099" spans="1:4" x14ac:dyDescent="0.4">
      <c r="A4099" t="s">
        <v>8140</v>
      </c>
      <c r="B4099" t="s">
        <v>25</v>
      </c>
      <c r="C4099" t="s">
        <v>8141</v>
      </c>
      <c r="D4099" t="s">
        <v>15397</v>
      </c>
    </row>
    <row r="4100" spans="1:4" x14ac:dyDescent="0.4">
      <c r="A4100" t="s">
        <v>8142</v>
      </c>
      <c r="B4100" t="s">
        <v>2</v>
      </c>
      <c r="C4100" t="s">
        <v>8143</v>
      </c>
      <c r="D4100" t="s">
        <v>15398</v>
      </c>
    </row>
    <row r="4101" spans="1:4" x14ac:dyDescent="0.4">
      <c r="A4101" t="s">
        <v>8144</v>
      </c>
      <c r="B4101" t="s">
        <v>2</v>
      </c>
      <c r="C4101" t="s">
        <v>8145</v>
      </c>
      <c r="D4101" t="s">
        <v>15398</v>
      </c>
    </row>
    <row r="4102" spans="1:4" x14ac:dyDescent="0.4">
      <c r="A4102" t="s">
        <v>8146</v>
      </c>
      <c r="B4102" t="s">
        <v>25</v>
      </c>
      <c r="C4102" t="s">
        <v>8147</v>
      </c>
      <c r="D4102" t="s">
        <v>15398</v>
      </c>
    </row>
    <row r="4103" spans="1:4" x14ac:dyDescent="0.4">
      <c r="A4103" t="s">
        <v>8148</v>
      </c>
      <c r="B4103" t="s">
        <v>25</v>
      </c>
      <c r="C4103" t="s">
        <v>8149</v>
      </c>
      <c r="D4103" t="s">
        <v>15398</v>
      </c>
    </row>
    <row r="4104" spans="1:4" x14ac:dyDescent="0.4">
      <c r="A4104" t="s">
        <v>8150</v>
      </c>
      <c r="B4104" t="s">
        <v>2</v>
      </c>
      <c r="C4104" t="s">
        <v>8151</v>
      </c>
      <c r="D4104" t="s">
        <v>15399</v>
      </c>
    </row>
    <row r="4105" spans="1:4" x14ac:dyDescent="0.4">
      <c r="A4105" t="s">
        <v>8152</v>
      </c>
      <c r="B4105" t="s">
        <v>25</v>
      </c>
      <c r="C4105" t="s">
        <v>8153</v>
      </c>
      <c r="D4105" t="s">
        <v>15025</v>
      </c>
    </row>
    <row r="4106" spans="1:4" x14ac:dyDescent="0.4">
      <c r="A4106" t="s">
        <v>8154</v>
      </c>
      <c r="B4106" t="s">
        <v>2</v>
      </c>
      <c r="C4106" t="s">
        <v>8155</v>
      </c>
      <c r="D4106" t="s">
        <v>14040</v>
      </c>
    </row>
    <row r="4107" spans="1:4" x14ac:dyDescent="0.4">
      <c r="A4107" t="s">
        <v>8156</v>
      </c>
      <c r="B4107" t="s">
        <v>2</v>
      </c>
      <c r="C4107" t="s">
        <v>8157</v>
      </c>
      <c r="D4107" t="s">
        <v>14040</v>
      </c>
    </row>
    <row r="4108" spans="1:4" x14ac:dyDescent="0.4">
      <c r="A4108" t="s">
        <v>8158</v>
      </c>
      <c r="B4108" t="s">
        <v>2</v>
      </c>
      <c r="C4108" t="s">
        <v>8159</v>
      </c>
      <c r="D4108" t="s">
        <v>15400</v>
      </c>
    </row>
    <row r="4109" spans="1:4" x14ac:dyDescent="0.4">
      <c r="A4109" t="s">
        <v>8160</v>
      </c>
      <c r="B4109" t="s">
        <v>2</v>
      </c>
      <c r="C4109" t="s">
        <v>8161</v>
      </c>
      <c r="D4109" t="s">
        <v>15401</v>
      </c>
    </row>
    <row r="4110" spans="1:4" x14ac:dyDescent="0.4">
      <c r="A4110" t="s">
        <v>8162</v>
      </c>
      <c r="B4110" t="s">
        <v>2</v>
      </c>
      <c r="C4110" t="s">
        <v>8163</v>
      </c>
      <c r="D4110" t="s">
        <v>15401</v>
      </c>
    </row>
    <row r="4111" spans="1:4" x14ac:dyDescent="0.4">
      <c r="A4111" t="s">
        <v>8164</v>
      </c>
      <c r="B4111" t="s">
        <v>2</v>
      </c>
      <c r="C4111" t="s">
        <v>8165</v>
      </c>
      <c r="D4111" t="s">
        <v>14546</v>
      </c>
    </row>
    <row r="4112" spans="1:4" x14ac:dyDescent="0.4">
      <c r="A4112" t="s">
        <v>8166</v>
      </c>
      <c r="B4112" t="s">
        <v>2</v>
      </c>
      <c r="C4112" t="s">
        <v>8167</v>
      </c>
      <c r="D4112" t="s">
        <v>14546</v>
      </c>
    </row>
    <row r="4113" spans="1:4" x14ac:dyDescent="0.4">
      <c r="A4113" t="s">
        <v>8168</v>
      </c>
      <c r="B4113" t="s">
        <v>2</v>
      </c>
      <c r="C4113" t="s">
        <v>8169</v>
      </c>
      <c r="D4113" t="s">
        <v>15402</v>
      </c>
    </row>
    <row r="4114" spans="1:4" x14ac:dyDescent="0.4">
      <c r="A4114" t="s">
        <v>8170</v>
      </c>
      <c r="B4114" t="s">
        <v>2</v>
      </c>
      <c r="C4114" t="s">
        <v>8171</v>
      </c>
      <c r="D4114" t="s">
        <v>15403</v>
      </c>
    </row>
    <row r="4115" spans="1:4" x14ac:dyDescent="0.4">
      <c r="A4115" t="s">
        <v>8172</v>
      </c>
      <c r="B4115" t="s">
        <v>2</v>
      </c>
      <c r="C4115" t="s">
        <v>8173</v>
      </c>
      <c r="D4115" t="s">
        <v>15404</v>
      </c>
    </row>
    <row r="4116" spans="1:4" x14ac:dyDescent="0.4">
      <c r="A4116" t="s">
        <v>8174</v>
      </c>
      <c r="B4116" t="s">
        <v>2</v>
      </c>
      <c r="C4116" t="s">
        <v>8175</v>
      </c>
      <c r="D4116" t="s">
        <v>15404</v>
      </c>
    </row>
    <row r="4117" spans="1:4" x14ac:dyDescent="0.4">
      <c r="A4117" t="s">
        <v>8176</v>
      </c>
      <c r="B4117" t="s">
        <v>2</v>
      </c>
      <c r="C4117" t="s">
        <v>8177</v>
      </c>
      <c r="D4117" t="s">
        <v>15405</v>
      </c>
    </row>
    <row r="4118" spans="1:4" x14ac:dyDescent="0.4">
      <c r="A4118" t="s">
        <v>8178</v>
      </c>
      <c r="B4118" t="s">
        <v>2</v>
      </c>
      <c r="C4118" t="s">
        <v>8179</v>
      </c>
      <c r="D4118" t="s">
        <v>15405</v>
      </c>
    </row>
    <row r="4119" spans="1:4" x14ac:dyDescent="0.4">
      <c r="A4119" t="s">
        <v>8180</v>
      </c>
      <c r="B4119" t="s">
        <v>25</v>
      </c>
      <c r="C4119" t="s">
        <v>8181</v>
      </c>
      <c r="D4119" t="s">
        <v>14040</v>
      </c>
    </row>
    <row r="4120" spans="1:4" x14ac:dyDescent="0.4">
      <c r="A4120" t="s">
        <v>8182</v>
      </c>
      <c r="B4120" t="s">
        <v>2</v>
      </c>
      <c r="C4120" t="s">
        <v>8183</v>
      </c>
      <c r="D4120" t="s">
        <v>15406</v>
      </c>
    </row>
    <row r="4121" spans="1:4" x14ac:dyDescent="0.4">
      <c r="A4121" t="s">
        <v>8184</v>
      </c>
      <c r="B4121" t="s">
        <v>2</v>
      </c>
      <c r="C4121" t="s">
        <v>3698</v>
      </c>
      <c r="D4121" t="s">
        <v>15406</v>
      </c>
    </row>
    <row r="4122" spans="1:4" x14ac:dyDescent="0.4">
      <c r="A4122" t="s">
        <v>8185</v>
      </c>
      <c r="B4122" t="s">
        <v>2</v>
      </c>
      <c r="C4122" t="s">
        <v>8186</v>
      </c>
      <c r="D4122" t="s">
        <v>15407</v>
      </c>
    </row>
    <row r="4123" spans="1:4" x14ac:dyDescent="0.4">
      <c r="A4123" t="s">
        <v>8187</v>
      </c>
      <c r="B4123" t="s">
        <v>2</v>
      </c>
      <c r="C4123" t="s">
        <v>8188</v>
      </c>
      <c r="D4123" t="s">
        <v>15407</v>
      </c>
    </row>
    <row r="4124" spans="1:4" x14ac:dyDescent="0.4">
      <c r="A4124" t="s">
        <v>8189</v>
      </c>
      <c r="B4124" t="s">
        <v>2</v>
      </c>
      <c r="C4124" t="s">
        <v>8190</v>
      </c>
      <c r="D4124" t="s">
        <v>15408</v>
      </c>
    </row>
    <row r="4125" spans="1:4" x14ac:dyDescent="0.4">
      <c r="A4125" t="s">
        <v>8191</v>
      </c>
      <c r="B4125" t="s">
        <v>2</v>
      </c>
      <c r="C4125" t="s">
        <v>8192</v>
      </c>
      <c r="D4125" t="s">
        <v>15409</v>
      </c>
    </row>
    <row r="4126" spans="1:4" x14ac:dyDescent="0.4">
      <c r="A4126" t="s">
        <v>8193</v>
      </c>
      <c r="B4126" t="s">
        <v>2</v>
      </c>
      <c r="C4126" t="s">
        <v>8194</v>
      </c>
      <c r="D4126" t="s">
        <v>15409</v>
      </c>
    </row>
    <row r="4127" spans="1:4" x14ac:dyDescent="0.4">
      <c r="A4127" t="s">
        <v>8195</v>
      </c>
      <c r="B4127" t="s">
        <v>2</v>
      </c>
      <c r="C4127" t="s">
        <v>8196</v>
      </c>
      <c r="D4127" t="s">
        <v>15409</v>
      </c>
    </row>
    <row r="4128" spans="1:4" x14ac:dyDescent="0.4">
      <c r="A4128" t="s">
        <v>8197</v>
      </c>
      <c r="B4128" t="s">
        <v>2</v>
      </c>
      <c r="C4128" t="s">
        <v>8198</v>
      </c>
      <c r="D4128" t="s">
        <v>15408</v>
      </c>
    </row>
    <row r="4129" spans="1:4" x14ac:dyDescent="0.4">
      <c r="A4129" t="s">
        <v>8199</v>
      </c>
      <c r="B4129" t="s">
        <v>2</v>
      </c>
      <c r="C4129" t="s">
        <v>8200</v>
      </c>
      <c r="D4129" t="s">
        <v>15408</v>
      </c>
    </row>
    <row r="4130" spans="1:4" x14ac:dyDescent="0.4">
      <c r="A4130" t="s">
        <v>8201</v>
      </c>
      <c r="B4130" t="s">
        <v>2</v>
      </c>
      <c r="C4130" t="s">
        <v>8202</v>
      </c>
      <c r="D4130" t="s">
        <v>15408</v>
      </c>
    </row>
    <row r="4131" spans="1:4" x14ac:dyDescent="0.4">
      <c r="A4131" t="s">
        <v>8203</v>
      </c>
      <c r="B4131" t="s">
        <v>2</v>
      </c>
      <c r="C4131" t="s">
        <v>8204</v>
      </c>
      <c r="D4131" t="s">
        <v>15408</v>
      </c>
    </row>
    <row r="4132" spans="1:4" x14ac:dyDescent="0.4">
      <c r="A4132" t="s">
        <v>8205</v>
      </c>
      <c r="B4132" t="s">
        <v>2</v>
      </c>
      <c r="C4132" t="s">
        <v>8206</v>
      </c>
      <c r="D4132" t="s">
        <v>15408</v>
      </c>
    </row>
    <row r="4133" spans="1:4" x14ac:dyDescent="0.4">
      <c r="A4133" t="s">
        <v>8207</v>
      </c>
      <c r="B4133" t="s">
        <v>2</v>
      </c>
      <c r="C4133" t="s">
        <v>8208</v>
      </c>
      <c r="D4133" t="s">
        <v>15410</v>
      </c>
    </row>
    <row r="4134" spans="1:4" x14ac:dyDescent="0.4">
      <c r="A4134" t="s">
        <v>8209</v>
      </c>
      <c r="B4134" t="s">
        <v>2</v>
      </c>
      <c r="C4134" t="s">
        <v>8210</v>
      </c>
      <c r="D4134" t="s">
        <v>15411</v>
      </c>
    </row>
    <row r="4135" spans="1:4" x14ac:dyDescent="0.4">
      <c r="A4135" t="s">
        <v>8211</v>
      </c>
      <c r="B4135" t="s">
        <v>2</v>
      </c>
      <c r="C4135" t="s">
        <v>8212</v>
      </c>
      <c r="D4135" t="s">
        <v>15412</v>
      </c>
    </row>
    <row r="4136" spans="1:4" x14ac:dyDescent="0.4">
      <c r="A4136" t="s">
        <v>8213</v>
      </c>
      <c r="B4136" t="s">
        <v>2</v>
      </c>
      <c r="C4136" t="s">
        <v>8214</v>
      </c>
      <c r="D4136" t="s">
        <v>15412</v>
      </c>
    </row>
    <row r="4137" spans="1:4" x14ac:dyDescent="0.4">
      <c r="A4137" t="s">
        <v>8215</v>
      </c>
      <c r="B4137" t="s">
        <v>2</v>
      </c>
      <c r="C4137" t="s">
        <v>8216</v>
      </c>
      <c r="D4137" t="s">
        <v>15412</v>
      </c>
    </row>
    <row r="4138" spans="1:4" x14ac:dyDescent="0.4">
      <c r="A4138" t="s">
        <v>8217</v>
      </c>
      <c r="B4138" t="s">
        <v>2</v>
      </c>
      <c r="C4138" t="s">
        <v>8218</v>
      </c>
      <c r="D4138" t="s">
        <v>15413</v>
      </c>
    </row>
    <row r="4139" spans="1:4" x14ac:dyDescent="0.4">
      <c r="A4139" t="s">
        <v>8219</v>
      </c>
      <c r="B4139" t="s">
        <v>2</v>
      </c>
      <c r="C4139" t="s">
        <v>8220</v>
      </c>
      <c r="D4139" t="s">
        <v>15414</v>
      </c>
    </row>
    <row r="4140" spans="1:4" x14ac:dyDescent="0.4">
      <c r="A4140" t="s">
        <v>8221</v>
      </c>
      <c r="B4140" t="s">
        <v>2</v>
      </c>
      <c r="C4140" t="s">
        <v>8222</v>
      </c>
      <c r="D4140" t="s">
        <v>15414</v>
      </c>
    </row>
    <row r="4141" spans="1:4" x14ac:dyDescent="0.4">
      <c r="A4141" t="s">
        <v>8223</v>
      </c>
      <c r="B4141" t="s">
        <v>2</v>
      </c>
      <c r="C4141" t="s">
        <v>8224</v>
      </c>
      <c r="D4141" t="s">
        <v>15414</v>
      </c>
    </row>
    <row r="4142" spans="1:4" x14ac:dyDescent="0.4">
      <c r="A4142" t="s">
        <v>8225</v>
      </c>
      <c r="B4142" t="s">
        <v>2</v>
      </c>
      <c r="C4142" t="s">
        <v>8226</v>
      </c>
      <c r="D4142" t="s">
        <v>15414</v>
      </c>
    </row>
    <row r="4143" spans="1:4" x14ac:dyDescent="0.4">
      <c r="A4143" t="s">
        <v>8227</v>
      </c>
      <c r="B4143" t="s">
        <v>2</v>
      </c>
      <c r="C4143" t="s">
        <v>8228</v>
      </c>
      <c r="D4143" t="s">
        <v>15414</v>
      </c>
    </row>
    <row r="4144" spans="1:4" x14ac:dyDescent="0.4">
      <c r="A4144" t="s">
        <v>8229</v>
      </c>
      <c r="B4144" t="s">
        <v>2</v>
      </c>
      <c r="C4144" t="s">
        <v>8230</v>
      </c>
      <c r="D4144" t="s">
        <v>15414</v>
      </c>
    </row>
    <row r="4145" spans="1:4" x14ac:dyDescent="0.4">
      <c r="A4145" t="s">
        <v>8231</v>
      </c>
      <c r="B4145" t="s">
        <v>2</v>
      </c>
      <c r="C4145" t="s">
        <v>8232</v>
      </c>
      <c r="D4145" t="s">
        <v>15414</v>
      </c>
    </row>
    <row r="4146" spans="1:4" x14ac:dyDescent="0.4">
      <c r="A4146" t="s">
        <v>8233</v>
      </c>
      <c r="B4146" t="s">
        <v>2</v>
      </c>
      <c r="C4146" t="s">
        <v>8234</v>
      </c>
      <c r="D4146" t="s">
        <v>15414</v>
      </c>
    </row>
    <row r="4147" spans="1:4" x14ac:dyDescent="0.4">
      <c r="A4147" t="s">
        <v>8235</v>
      </c>
      <c r="B4147" t="s">
        <v>2</v>
      </c>
      <c r="C4147" t="s">
        <v>8236</v>
      </c>
      <c r="D4147" t="s">
        <v>15414</v>
      </c>
    </row>
    <row r="4148" spans="1:4" x14ac:dyDescent="0.4">
      <c r="A4148" t="s">
        <v>8237</v>
      </c>
      <c r="B4148" t="s">
        <v>25</v>
      </c>
      <c r="C4148" t="s">
        <v>8238</v>
      </c>
      <c r="D4148" t="s">
        <v>15414</v>
      </c>
    </row>
    <row r="4149" spans="1:4" x14ac:dyDescent="0.4">
      <c r="A4149" t="s">
        <v>8239</v>
      </c>
      <c r="B4149" t="s">
        <v>2</v>
      </c>
      <c r="C4149" t="s">
        <v>8240</v>
      </c>
      <c r="D4149" t="s">
        <v>15415</v>
      </c>
    </row>
    <row r="4150" spans="1:4" x14ac:dyDescent="0.4">
      <c r="A4150" t="s">
        <v>8241</v>
      </c>
      <c r="B4150" t="s">
        <v>2</v>
      </c>
      <c r="C4150" t="s">
        <v>8242</v>
      </c>
      <c r="D4150" t="s">
        <v>15415</v>
      </c>
    </row>
    <row r="4151" spans="1:4" x14ac:dyDescent="0.4">
      <c r="A4151" t="s">
        <v>8243</v>
      </c>
      <c r="B4151" t="s">
        <v>2</v>
      </c>
      <c r="C4151" t="s">
        <v>8244</v>
      </c>
      <c r="D4151" t="s">
        <v>15415</v>
      </c>
    </row>
    <row r="4152" spans="1:4" x14ac:dyDescent="0.4">
      <c r="A4152" t="s">
        <v>8245</v>
      </c>
      <c r="B4152" t="s">
        <v>2</v>
      </c>
      <c r="C4152" t="s">
        <v>8246</v>
      </c>
      <c r="D4152" t="s">
        <v>15416</v>
      </c>
    </row>
    <row r="4153" spans="1:4" x14ac:dyDescent="0.4">
      <c r="A4153" t="s">
        <v>8247</v>
      </c>
      <c r="B4153" t="s">
        <v>2</v>
      </c>
      <c r="C4153" t="s">
        <v>8248</v>
      </c>
      <c r="D4153" t="s">
        <v>15416</v>
      </c>
    </row>
    <row r="4154" spans="1:4" x14ac:dyDescent="0.4">
      <c r="A4154" t="s">
        <v>8249</v>
      </c>
      <c r="B4154" t="s">
        <v>2</v>
      </c>
      <c r="C4154" t="s">
        <v>8250</v>
      </c>
      <c r="D4154" t="s">
        <v>15416</v>
      </c>
    </row>
    <row r="4155" spans="1:4" x14ac:dyDescent="0.4">
      <c r="A4155" t="s">
        <v>8251</v>
      </c>
      <c r="B4155" t="s">
        <v>2</v>
      </c>
      <c r="C4155" t="s">
        <v>8252</v>
      </c>
      <c r="D4155" t="s">
        <v>15416</v>
      </c>
    </row>
    <row r="4156" spans="1:4" x14ac:dyDescent="0.4">
      <c r="A4156" t="s">
        <v>8253</v>
      </c>
      <c r="B4156" t="s">
        <v>2</v>
      </c>
      <c r="C4156" t="s">
        <v>8254</v>
      </c>
      <c r="D4156" t="s">
        <v>14334</v>
      </c>
    </row>
    <row r="4157" spans="1:4" x14ac:dyDescent="0.4">
      <c r="A4157" t="s">
        <v>8255</v>
      </c>
      <c r="B4157" t="s">
        <v>2</v>
      </c>
      <c r="C4157" t="s">
        <v>8256</v>
      </c>
      <c r="D4157" t="s">
        <v>15417</v>
      </c>
    </row>
    <row r="4158" spans="1:4" x14ac:dyDescent="0.4">
      <c r="A4158" t="s">
        <v>8257</v>
      </c>
      <c r="B4158" t="s">
        <v>2</v>
      </c>
      <c r="C4158" t="s">
        <v>8258</v>
      </c>
      <c r="D4158" t="s">
        <v>15417</v>
      </c>
    </row>
    <row r="4159" spans="1:4" x14ac:dyDescent="0.4">
      <c r="A4159" t="s">
        <v>8259</v>
      </c>
      <c r="B4159" t="s">
        <v>2</v>
      </c>
      <c r="C4159" t="s">
        <v>8260</v>
      </c>
      <c r="D4159" t="s">
        <v>15417</v>
      </c>
    </row>
    <row r="4160" spans="1:4" x14ac:dyDescent="0.4">
      <c r="A4160" t="s">
        <v>8261</v>
      </c>
      <c r="B4160" t="s">
        <v>2</v>
      </c>
      <c r="C4160" t="s">
        <v>8262</v>
      </c>
      <c r="D4160" t="s">
        <v>15417</v>
      </c>
    </row>
    <row r="4161" spans="1:4" x14ac:dyDescent="0.4">
      <c r="A4161" t="s">
        <v>8263</v>
      </c>
      <c r="B4161" t="s">
        <v>2</v>
      </c>
      <c r="C4161" t="s">
        <v>8264</v>
      </c>
      <c r="D4161" t="s">
        <v>15417</v>
      </c>
    </row>
    <row r="4162" spans="1:4" x14ac:dyDescent="0.4">
      <c r="A4162" t="s">
        <v>8265</v>
      </c>
      <c r="B4162" t="s">
        <v>2</v>
      </c>
      <c r="C4162" t="s">
        <v>8266</v>
      </c>
      <c r="D4162" t="s">
        <v>15417</v>
      </c>
    </row>
    <row r="4163" spans="1:4" x14ac:dyDescent="0.4">
      <c r="A4163" t="s">
        <v>8267</v>
      </c>
      <c r="B4163" t="s">
        <v>25</v>
      </c>
      <c r="C4163" t="s">
        <v>8268</v>
      </c>
      <c r="D4163" t="s">
        <v>15305</v>
      </c>
    </row>
    <row r="4164" spans="1:4" x14ac:dyDescent="0.4">
      <c r="A4164" t="s">
        <v>8269</v>
      </c>
      <c r="B4164" t="s">
        <v>2</v>
      </c>
      <c r="C4164" t="s">
        <v>8270</v>
      </c>
      <c r="D4164" t="s">
        <v>15418</v>
      </c>
    </row>
    <row r="4165" spans="1:4" x14ac:dyDescent="0.4">
      <c r="A4165" t="s">
        <v>8271</v>
      </c>
      <c r="B4165" t="s">
        <v>2</v>
      </c>
      <c r="C4165" t="s">
        <v>8272</v>
      </c>
      <c r="D4165" t="s">
        <v>15418</v>
      </c>
    </row>
    <row r="4166" spans="1:4" x14ac:dyDescent="0.4">
      <c r="A4166" t="s">
        <v>8273</v>
      </c>
      <c r="B4166" t="s">
        <v>2</v>
      </c>
      <c r="C4166" t="s">
        <v>8274</v>
      </c>
      <c r="D4166" t="s">
        <v>15418</v>
      </c>
    </row>
    <row r="4167" spans="1:4" x14ac:dyDescent="0.4">
      <c r="A4167" t="s">
        <v>8275</v>
      </c>
      <c r="B4167" t="s">
        <v>25</v>
      </c>
      <c r="C4167" t="s">
        <v>8276</v>
      </c>
      <c r="D4167" t="s">
        <v>15418</v>
      </c>
    </row>
    <row r="4168" spans="1:4" x14ac:dyDescent="0.4">
      <c r="A4168" t="s">
        <v>8277</v>
      </c>
      <c r="B4168" t="s">
        <v>2</v>
      </c>
      <c r="C4168" t="s">
        <v>8278</v>
      </c>
      <c r="D4168" t="s">
        <v>15419</v>
      </c>
    </row>
    <row r="4169" spans="1:4" x14ac:dyDescent="0.4">
      <c r="A4169" t="s">
        <v>8279</v>
      </c>
      <c r="B4169" t="s">
        <v>2</v>
      </c>
      <c r="C4169" t="s">
        <v>8280</v>
      </c>
      <c r="D4169" t="s">
        <v>15419</v>
      </c>
    </row>
    <row r="4170" spans="1:4" x14ac:dyDescent="0.4">
      <c r="A4170" t="s">
        <v>8281</v>
      </c>
      <c r="B4170" t="s">
        <v>2</v>
      </c>
      <c r="C4170" t="s">
        <v>8282</v>
      </c>
      <c r="D4170" t="s">
        <v>15419</v>
      </c>
    </row>
    <row r="4171" spans="1:4" x14ac:dyDescent="0.4">
      <c r="A4171" t="s">
        <v>8283</v>
      </c>
      <c r="B4171" t="s">
        <v>2</v>
      </c>
      <c r="C4171" t="s">
        <v>8284</v>
      </c>
      <c r="D4171" t="s">
        <v>15419</v>
      </c>
    </row>
    <row r="4172" spans="1:4" x14ac:dyDescent="0.4">
      <c r="A4172" t="s">
        <v>8285</v>
      </c>
      <c r="B4172" t="s">
        <v>2</v>
      </c>
      <c r="C4172" t="s">
        <v>8286</v>
      </c>
      <c r="D4172" t="s">
        <v>15419</v>
      </c>
    </row>
    <row r="4173" spans="1:4" x14ac:dyDescent="0.4">
      <c r="A4173" t="s">
        <v>8287</v>
      </c>
      <c r="B4173" t="s">
        <v>25</v>
      </c>
      <c r="C4173" t="s">
        <v>8288</v>
      </c>
      <c r="D4173" t="s">
        <v>15419</v>
      </c>
    </row>
    <row r="4174" spans="1:4" x14ac:dyDescent="0.4">
      <c r="A4174" t="s">
        <v>8289</v>
      </c>
      <c r="B4174" t="s">
        <v>2</v>
      </c>
      <c r="C4174" t="s">
        <v>8290</v>
      </c>
      <c r="D4174" t="s">
        <v>15419</v>
      </c>
    </row>
    <row r="4175" spans="1:4" x14ac:dyDescent="0.4">
      <c r="A4175" t="s">
        <v>8291</v>
      </c>
      <c r="B4175" t="s">
        <v>2</v>
      </c>
      <c r="C4175" t="s">
        <v>8292</v>
      </c>
      <c r="D4175" t="s">
        <v>15419</v>
      </c>
    </row>
    <row r="4176" spans="1:4" x14ac:dyDescent="0.4">
      <c r="A4176" t="s">
        <v>8293</v>
      </c>
      <c r="B4176" t="s">
        <v>25</v>
      </c>
      <c r="C4176" t="s">
        <v>8294</v>
      </c>
      <c r="D4176" t="s">
        <v>15419</v>
      </c>
    </row>
    <row r="4177" spans="1:4" x14ac:dyDescent="0.4">
      <c r="A4177" t="s">
        <v>8295</v>
      </c>
      <c r="B4177" t="s">
        <v>25</v>
      </c>
      <c r="C4177" t="s">
        <v>8296</v>
      </c>
      <c r="D4177" t="s">
        <v>15419</v>
      </c>
    </row>
    <row r="4178" spans="1:4" x14ac:dyDescent="0.4">
      <c r="A4178" t="s">
        <v>8297</v>
      </c>
      <c r="B4178" t="s">
        <v>2</v>
      </c>
      <c r="C4178" t="s">
        <v>8298</v>
      </c>
      <c r="D4178" t="s">
        <v>15419</v>
      </c>
    </row>
    <row r="4179" spans="1:4" x14ac:dyDescent="0.4">
      <c r="A4179" t="s">
        <v>8299</v>
      </c>
      <c r="B4179" t="s">
        <v>2</v>
      </c>
      <c r="C4179" t="s">
        <v>8300</v>
      </c>
      <c r="D4179" t="s">
        <v>15420</v>
      </c>
    </row>
    <row r="4180" spans="1:4" x14ac:dyDescent="0.4">
      <c r="A4180" t="s">
        <v>8301</v>
      </c>
      <c r="B4180" t="s">
        <v>2</v>
      </c>
      <c r="C4180" t="s">
        <v>8302</v>
      </c>
      <c r="D4180" t="s">
        <v>15420</v>
      </c>
    </row>
    <row r="4181" spans="1:4" x14ac:dyDescent="0.4">
      <c r="A4181" t="s">
        <v>8303</v>
      </c>
      <c r="B4181" t="s">
        <v>2</v>
      </c>
      <c r="C4181" t="s">
        <v>8304</v>
      </c>
      <c r="D4181" t="s">
        <v>15420</v>
      </c>
    </row>
    <row r="4182" spans="1:4" x14ac:dyDescent="0.4">
      <c r="A4182" t="s">
        <v>8305</v>
      </c>
      <c r="B4182" t="s">
        <v>2</v>
      </c>
      <c r="C4182" t="s">
        <v>8306</v>
      </c>
      <c r="D4182" t="s">
        <v>15420</v>
      </c>
    </row>
    <row r="4183" spans="1:4" x14ac:dyDescent="0.4">
      <c r="A4183" t="s">
        <v>8307</v>
      </c>
      <c r="B4183" t="s">
        <v>2</v>
      </c>
      <c r="C4183" t="s">
        <v>8308</v>
      </c>
      <c r="D4183" t="s">
        <v>15420</v>
      </c>
    </row>
    <row r="4184" spans="1:4" x14ac:dyDescent="0.4">
      <c r="A4184" t="s">
        <v>8309</v>
      </c>
      <c r="B4184" t="s">
        <v>2</v>
      </c>
      <c r="C4184" t="s">
        <v>8310</v>
      </c>
      <c r="D4184" t="s">
        <v>15420</v>
      </c>
    </row>
    <row r="4185" spans="1:4" x14ac:dyDescent="0.4">
      <c r="A4185" t="s">
        <v>8311</v>
      </c>
      <c r="B4185" t="s">
        <v>2</v>
      </c>
      <c r="C4185" t="s">
        <v>8312</v>
      </c>
      <c r="D4185" t="s">
        <v>15421</v>
      </c>
    </row>
    <row r="4186" spans="1:4" x14ac:dyDescent="0.4">
      <c r="A4186" t="s">
        <v>8313</v>
      </c>
      <c r="B4186" t="s">
        <v>2</v>
      </c>
      <c r="C4186" t="s">
        <v>8314</v>
      </c>
      <c r="D4186" t="s">
        <v>15422</v>
      </c>
    </row>
    <row r="4187" spans="1:4" x14ac:dyDescent="0.4">
      <c r="A4187" t="s">
        <v>8315</v>
      </c>
      <c r="B4187" t="s">
        <v>2</v>
      </c>
      <c r="C4187" t="s">
        <v>8316</v>
      </c>
      <c r="D4187" t="s">
        <v>15422</v>
      </c>
    </row>
    <row r="4188" spans="1:4" x14ac:dyDescent="0.4">
      <c r="A4188" t="s">
        <v>8317</v>
      </c>
      <c r="B4188" t="s">
        <v>2</v>
      </c>
      <c r="C4188" t="s">
        <v>8318</v>
      </c>
      <c r="D4188" t="s">
        <v>15423</v>
      </c>
    </row>
    <row r="4189" spans="1:4" x14ac:dyDescent="0.4">
      <c r="A4189" t="s">
        <v>8319</v>
      </c>
      <c r="B4189" t="s">
        <v>2</v>
      </c>
      <c r="C4189" t="s">
        <v>8320</v>
      </c>
      <c r="D4189" t="s">
        <v>15424</v>
      </c>
    </row>
    <row r="4190" spans="1:4" x14ac:dyDescent="0.4">
      <c r="A4190" t="s">
        <v>8321</v>
      </c>
      <c r="B4190" t="s">
        <v>2</v>
      </c>
      <c r="C4190" t="s">
        <v>8322</v>
      </c>
      <c r="D4190" t="s">
        <v>15425</v>
      </c>
    </row>
    <row r="4191" spans="1:4" x14ac:dyDescent="0.4">
      <c r="A4191" t="s">
        <v>8323</v>
      </c>
      <c r="B4191" t="s">
        <v>2</v>
      </c>
      <c r="C4191" t="s">
        <v>8324</v>
      </c>
      <c r="D4191" t="s">
        <v>15425</v>
      </c>
    </row>
    <row r="4192" spans="1:4" x14ac:dyDescent="0.4">
      <c r="A4192" t="s">
        <v>8325</v>
      </c>
      <c r="B4192" t="s">
        <v>2</v>
      </c>
      <c r="C4192" t="s">
        <v>8326</v>
      </c>
      <c r="D4192" t="s">
        <v>15424</v>
      </c>
    </row>
    <row r="4193" spans="1:4" x14ac:dyDescent="0.4">
      <c r="A4193" t="s">
        <v>8327</v>
      </c>
      <c r="B4193" t="s">
        <v>2</v>
      </c>
      <c r="C4193" t="s">
        <v>8328</v>
      </c>
      <c r="D4193" t="s">
        <v>15424</v>
      </c>
    </row>
    <row r="4194" spans="1:4" x14ac:dyDescent="0.4">
      <c r="A4194" t="s">
        <v>8329</v>
      </c>
      <c r="B4194" t="s">
        <v>2</v>
      </c>
      <c r="C4194" t="s">
        <v>8330</v>
      </c>
      <c r="D4194" t="s">
        <v>15305</v>
      </c>
    </row>
    <row r="4195" spans="1:4" x14ac:dyDescent="0.4">
      <c r="A4195" t="s">
        <v>8331</v>
      </c>
      <c r="B4195" t="s">
        <v>2</v>
      </c>
      <c r="C4195" t="s">
        <v>8332</v>
      </c>
      <c r="D4195" t="s">
        <v>14051</v>
      </c>
    </row>
    <row r="4196" spans="1:4" x14ac:dyDescent="0.4">
      <c r="A4196" t="s">
        <v>8333</v>
      </c>
      <c r="B4196" t="s">
        <v>2</v>
      </c>
      <c r="C4196" t="s">
        <v>8334</v>
      </c>
      <c r="D4196" t="s">
        <v>15426</v>
      </c>
    </row>
    <row r="4197" spans="1:4" x14ac:dyDescent="0.4">
      <c r="A4197" t="s">
        <v>8335</v>
      </c>
      <c r="B4197" t="s">
        <v>25</v>
      </c>
      <c r="C4197" t="s">
        <v>8336</v>
      </c>
      <c r="D4197" t="s">
        <v>14051</v>
      </c>
    </row>
    <row r="4198" spans="1:4" x14ac:dyDescent="0.4">
      <c r="A4198" t="s">
        <v>8337</v>
      </c>
      <c r="B4198" t="s">
        <v>2</v>
      </c>
      <c r="C4198" t="s">
        <v>8338</v>
      </c>
      <c r="D4198" t="s">
        <v>15427</v>
      </c>
    </row>
    <row r="4199" spans="1:4" x14ac:dyDescent="0.4">
      <c r="A4199" t="s">
        <v>8339</v>
      </c>
      <c r="B4199" t="s">
        <v>2</v>
      </c>
      <c r="C4199" t="s">
        <v>8340</v>
      </c>
      <c r="D4199" t="s">
        <v>15427</v>
      </c>
    </row>
    <row r="4200" spans="1:4" x14ac:dyDescent="0.4">
      <c r="A4200" t="s">
        <v>8341</v>
      </c>
      <c r="B4200" t="s">
        <v>2</v>
      </c>
      <c r="C4200" t="s">
        <v>8342</v>
      </c>
      <c r="D4200" t="s">
        <v>15427</v>
      </c>
    </row>
    <row r="4201" spans="1:4" x14ac:dyDescent="0.4">
      <c r="A4201" t="s">
        <v>8343</v>
      </c>
      <c r="B4201" t="s">
        <v>2</v>
      </c>
      <c r="C4201" t="s">
        <v>8342</v>
      </c>
      <c r="D4201" t="s">
        <v>15427</v>
      </c>
    </row>
    <row r="4202" spans="1:4" x14ac:dyDescent="0.4">
      <c r="A4202" t="s">
        <v>8344</v>
      </c>
      <c r="B4202" t="s">
        <v>2</v>
      </c>
      <c r="C4202" t="s">
        <v>8345</v>
      </c>
      <c r="D4202" t="s">
        <v>15427</v>
      </c>
    </row>
    <row r="4203" spans="1:4" x14ac:dyDescent="0.4">
      <c r="A4203" t="s">
        <v>8346</v>
      </c>
      <c r="B4203" t="s">
        <v>2</v>
      </c>
      <c r="C4203" t="s">
        <v>8347</v>
      </c>
      <c r="D4203" t="s">
        <v>15427</v>
      </c>
    </row>
    <row r="4204" spans="1:4" x14ac:dyDescent="0.4">
      <c r="A4204" t="s">
        <v>8348</v>
      </c>
      <c r="B4204" t="s">
        <v>2</v>
      </c>
      <c r="C4204" t="s">
        <v>8349</v>
      </c>
      <c r="D4204" t="s">
        <v>14051</v>
      </c>
    </row>
    <row r="4205" spans="1:4" x14ac:dyDescent="0.4">
      <c r="A4205" t="s">
        <v>8350</v>
      </c>
      <c r="B4205" t="s">
        <v>2</v>
      </c>
      <c r="C4205" t="s">
        <v>8351</v>
      </c>
      <c r="D4205" t="s">
        <v>14051</v>
      </c>
    </row>
    <row r="4206" spans="1:4" x14ac:dyDescent="0.4">
      <c r="A4206" t="s">
        <v>8352</v>
      </c>
      <c r="B4206" t="s">
        <v>2</v>
      </c>
      <c r="C4206" t="s">
        <v>8353</v>
      </c>
      <c r="D4206" t="s">
        <v>14051</v>
      </c>
    </row>
    <row r="4207" spans="1:4" x14ac:dyDescent="0.4">
      <c r="A4207" t="s">
        <v>8354</v>
      </c>
      <c r="B4207" t="s">
        <v>2</v>
      </c>
      <c r="C4207" t="s">
        <v>8355</v>
      </c>
      <c r="D4207" t="s">
        <v>14051</v>
      </c>
    </row>
    <row r="4208" spans="1:4" x14ac:dyDescent="0.4">
      <c r="A4208" t="s">
        <v>8356</v>
      </c>
      <c r="B4208" t="s">
        <v>2</v>
      </c>
      <c r="C4208" t="s">
        <v>8357</v>
      </c>
      <c r="D4208" t="s">
        <v>14051</v>
      </c>
    </row>
    <row r="4209" spans="1:4" x14ac:dyDescent="0.4">
      <c r="A4209" t="s">
        <v>8358</v>
      </c>
      <c r="B4209" t="s">
        <v>2</v>
      </c>
      <c r="C4209" t="s">
        <v>8359</v>
      </c>
      <c r="D4209" t="s">
        <v>14051</v>
      </c>
    </row>
    <row r="4210" spans="1:4" x14ac:dyDescent="0.4">
      <c r="A4210" t="s">
        <v>8360</v>
      </c>
      <c r="B4210" t="s">
        <v>2</v>
      </c>
      <c r="C4210" t="s">
        <v>8361</v>
      </c>
      <c r="D4210" t="s">
        <v>14051</v>
      </c>
    </row>
    <row r="4211" spans="1:4" x14ac:dyDescent="0.4">
      <c r="A4211" t="s">
        <v>8362</v>
      </c>
      <c r="B4211" t="s">
        <v>2</v>
      </c>
      <c r="C4211" t="s">
        <v>5338</v>
      </c>
      <c r="D4211" t="s">
        <v>15428</v>
      </c>
    </row>
    <row r="4212" spans="1:4" x14ac:dyDescent="0.4">
      <c r="A4212" t="s">
        <v>8363</v>
      </c>
      <c r="B4212" t="s">
        <v>2</v>
      </c>
      <c r="C4212" t="s">
        <v>8364</v>
      </c>
      <c r="D4212" t="s">
        <v>15428</v>
      </c>
    </row>
    <row r="4213" spans="1:4" x14ac:dyDescent="0.4">
      <c r="A4213" t="s">
        <v>8365</v>
      </c>
      <c r="B4213" t="s">
        <v>2</v>
      </c>
      <c r="C4213" t="s">
        <v>8366</v>
      </c>
      <c r="D4213" t="s">
        <v>15428</v>
      </c>
    </row>
    <row r="4214" spans="1:4" x14ac:dyDescent="0.4">
      <c r="A4214" t="s">
        <v>8367</v>
      </c>
      <c r="B4214" t="s">
        <v>2</v>
      </c>
      <c r="C4214" t="s">
        <v>8368</v>
      </c>
      <c r="D4214" t="s">
        <v>14051</v>
      </c>
    </row>
    <row r="4215" spans="1:4" x14ac:dyDescent="0.4">
      <c r="A4215" t="s">
        <v>8369</v>
      </c>
      <c r="B4215" t="s">
        <v>2</v>
      </c>
      <c r="C4215" t="s">
        <v>8370</v>
      </c>
      <c r="D4215" t="s">
        <v>14051</v>
      </c>
    </row>
    <row r="4216" spans="1:4" x14ac:dyDescent="0.4">
      <c r="A4216" t="s">
        <v>8371</v>
      </c>
      <c r="B4216" t="s">
        <v>2</v>
      </c>
      <c r="C4216" t="s">
        <v>8372</v>
      </c>
      <c r="D4216" t="s">
        <v>14051</v>
      </c>
    </row>
    <row r="4217" spans="1:4" x14ac:dyDescent="0.4">
      <c r="A4217" t="s">
        <v>8373</v>
      </c>
      <c r="B4217" t="s">
        <v>2</v>
      </c>
      <c r="C4217" t="s">
        <v>8374</v>
      </c>
      <c r="D4217" t="s">
        <v>14051</v>
      </c>
    </row>
    <row r="4218" spans="1:4" x14ac:dyDescent="0.4">
      <c r="A4218" t="s">
        <v>8375</v>
      </c>
      <c r="B4218" t="s">
        <v>2</v>
      </c>
      <c r="C4218" t="s">
        <v>8376</v>
      </c>
      <c r="D4218" t="s">
        <v>14051</v>
      </c>
    </row>
    <row r="4219" spans="1:4" x14ac:dyDescent="0.4">
      <c r="A4219" t="s">
        <v>8377</v>
      </c>
      <c r="B4219" t="s">
        <v>25</v>
      </c>
      <c r="C4219" t="s">
        <v>8378</v>
      </c>
      <c r="D4219" t="s">
        <v>14051</v>
      </c>
    </row>
    <row r="4220" spans="1:4" x14ac:dyDescent="0.4">
      <c r="A4220" t="s">
        <v>8379</v>
      </c>
      <c r="B4220" t="s">
        <v>2</v>
      </c>
      <c r="C4220" t="s">
        <v>8380</v>
      </c>
      <c r="D4220" t="s">
        <v>14051</v>
      </c>
    </row>
    <row r="4221" spans="1:4" x14ac:dyDescent="0.4">
      <c r="A4221" t="s">
        <v>8381</v>
      </c>
      <c r="B4221" t="s">
        <v>2</v>
      </c>
      <c r="C4221" t="s">
        <v>8382</v>
      </c>
      <c r="D4221" t="s">
        <v>15429</v>
      </c>
    </row>
    <row r="4222" spans="1:4" x14ac:dyDescent="0.4">
      <c r="A4222" t="s">
        <v>8383</v>
      </c>
      <c r="B4222" t="s">
        <v>2</v>
      </c>
      <c r="C4222" t="s">
        <v>8384</v>
      </c>
      <c r="D4222" t="s">
        <v>15429</v>
      </c>
    </row>
    <row r="4223" spans="1:4" x14ac:dyDescent="0.4">
      <c r="A4223" t="s">
        <v>8385</v>
      </c>
      <c r="B4223" t="s">
        <v>2</v>
      </c>
      <c r="C4223" t="s">
        <v>8386</v>
      </c>
      <c r="D4223" t="s">
        <v>15429</v>
      </c>
    </row>
    <row r="4224" spans="1:4" x14ac:dyDescent="0.4">
      <c r="A4224" t="s">
        <v>8387</v>
      </c>
      <c r="B4224" t="s">
        <v>2</v>
      </c>
      <c r="C4224" t="s">
        <v>8388</v>
      </c>
      <c r="D4224" t="s">
        <v>15430</v>
      </c>
    </row>
    <row r="4225" spans="1:4" x14ac:dyDescent="0.4">
      <c r="A4225" t="s">
        <v>8389</v>
      </c>
      <c r="B4225" t="s">
        <v>2</v>
      </c>
      <c r="C4225" t="s">
        <v>8390</v>
      </c>
      <c r="D4225" t="s">
        <v>14051</v>
      </c>
    </row>
    <row r="4226" spans="1:4" x14ac:dyDescent="0.4">
      <c r="A4226" t="s">
        <v>8391</v>
      </c>
      <c r="B4226" t="s">
        <v>2</v>
      </c>
      <c r="C4226" t="s">
        <v>8392</v>
      </c>
      <c r="D4226" t="s">
        <v>14121</v>
      </c>
    </row>
    <row r="4227" spans="1:4" x14ac:dyDescent="0.4">
      <c r="A4227" t="s">
        <v>8393</v>
      </c>
      <c r="B4227" t="s">
        <v>2</v>
      </c>
      <c r="C4227" t="s">
        <v>8394</v>
      </c>
      <c r="D4227" t="s">
        <v>15431</v>
      </c>
    </row>
    <row r="4228" spans="1:4" x14ac:dyDescent="0.4">
      <c r="A4228" t="s">
        <v>8395</v>
      </c>
      <c r="B4228" t="s">
        <v>25</v>
      </c>
      <c r="C4228" t="s">
        <v>8396</v>
      </c>
      <c r="D4228" t="s">
        <v>14457</v>
      </c>
    </row>
    <row r="4229" spans="1:4" x14ac:dyDescent="0.4">
      <c r="A4229" t="s">
        <v>8397</v>
      </c>
      <c r="B4229" t="s">
        <v>2</v>
      </c>
      <c r="C4229" t="s">
        <v>8398</v>
      </c>
      <c r="D4229" t="s">
        <v>14457</v>
      </c>
    </row>
    <row r="4230" spans="1:4" x14ac:dyDescent="0.4">
      <c r="A4230" t="s">
        <v>8399</v>
      </c>
      <c r="B4230" t="s">
        <v>2</v>
      </c>
      <c r="C4230" t="s">
        <v>8400</v>
      </c>
      <c r="D4230" t="s">
        <v>15432</v>
      </c>
    </row>
    <row r="4231" spans="1:4" x14ac:dyDescent="0.4">
      <c r="A4231" t="s">
        <v>8401</v>
      </c>
      <c r="B4231" t="s">
        <v>2</v>
      </c>
      <c r="C4231" t="s">
        <v>8402</v>
      </c>
      <c r="D4231" t="s">
        <v>14952</v>
      </c>
    </row>
    <row r="4232" spans="1:4" x14ac:dyDescent="0.4">
      <c r="A4232" t="s">
        <v>8403</v>
      </c>
      <c r="B4232" t="s">
        <v>2</v>
      </c>
      <c r="C4232" t="s">
        <v>8404</v>
      </c>
      <c r="D4232" t="s">
        <v>14952</v>
      </c>
    </row>
    <row r="4233" spans="1:4" x14ac:dyDescent="0.4">
      <c r="A4233" t="s">
        <v>8405</v>
      </c>
      <c r="B4233" t="s">
        <v>2</v>
      </c>
      <c r="C4233" t="s">
        <v>8406</v>
      </c>
      <c r="D4233" t="s">
        <v>15433</v>
      </c>
    </row>
    <row r="4234" spans="1:4" x14ac:dyDescent="0.4">
      <c r="A4234" t="s">
        <v>8407</v>
      </c>
      <c r="B4234" t="s">
        <v>2</v>
      </c>
      <c r="C4234" t="s">
        <v>8408</v>
      </c>
      <c r="D4234" t="s">
        <v>14133</v>
      </c>
    </row>
    <row r="4235" spans="1:4" x14ac:dyDescent="0.4">
      <c r="A4235" t="s">
        <v>8409</v>
      </c>
      <c r="B4235" t="s">
        <v>2</v>
      </c>
      <c r="C4235" t="s">
        <v>8410</v>
      </c>
      <c r="D4235" t="s">
        <v>15434</v>
      </c>
    </row>
    <row r="4236" spans="1:4" x14ac:dyDescent="0.4">
      <c r="A4236" t="s">
        <v>8411</v>
      </c>
      <c r="B4236" t="s">
        <v>2</v>
      </c>
      <c r="C4236" t="s">
        <v>8412</v>
      </c>
      <c r="D4236" t="s">
        <v>15434</v>
      </c>
    </row>
    <row r="4237" spans="1:4" x14ac:dyDescent="0.4">
      <c r="A4237" t="s">
        <v>8413</v>
      </c>
      <c r="B4237" t="s">
        <v>2</v>
      </c>
      <c r="C4237" t="s">
        <v>8414</v>
      </c>
      <c r="D4237" t="s">
        <v>15435</v>
      </c>
    </row>
    <row r="4238" spans="1:4" x14ac:dyDescent="0.4">
      <c r="A4238" t="s">
        <v>8415</v>
      </c>
      <c r="B4238" t="s">
        <v>2</v>
      </c>
      <c r="C4238" t="s">
        <v>8416</v>
      </c>
      <c r="D4238" t="s">
        <v>14198</v>
      </c>
    </row>
    <row r="4239" spans="1:4" x14ac:dyDescent="0.4">
      <c r="A4239" t="s">
        <v>8417</v>
      </c>
      <c r="B4239" t="s">
        <v>2</v>
      </c>
      <c r="C4239" t="s">
        <v>8418</v>
      </c>
      <c r="D4239" t="s">
        <v>15436</v>
      </c>
    </row>
    <row r="4240" spans="1:4" x14ac:dyDescent="0.4">
      <c r="A4240" t="s">
        <v>8419</v>
      </c>
      <c r="B4240" t="s">
        <v>2</v>
      </c>
      <c r="C4240" t="s">
        <v>8420</v>
      </c>
      <c r="D4240" t="s">
        <v>15436</v>
      </c>
    </row>
    <row r="4241" spans="1:4" x14ac:dyDescent="0.4">
      <c r="A4241" t="s">
        <v>8421</v>
      </c>
      <c r="B4241" t="s">
        <v>2</v>
      </c>
      <c r="C4241" t="s">
        <v>8422</v>
      </c>
      <c r="D4241" t="s">
        <v>15436</v>
      </c>
    </row>
    <row r="4242" spans="1:4" x14ac:dyDescent="0.4">
      <c r="A4242" t="s">
        <v>8423</v>
      </c>
      <c r="B4242" t="s">
        <v>2</v>
      </c>
      <c r="C4242" t="s">
        <v>8424</v>
      </c>
      <c r="D4242" t="s">
        <v>15436</v>
      </c>
    </row>
    <row r="4243" spans="1:4" x14ac:dyDescent="0.4">
      <c r="A4243" t="s">
        <v>8425</v>
      </c>
      <c r="B4243" t="s">
        <v>25</v>
      </c>
      <c r="C4243" t="s">
        <v>8426</v>
      </c>
      <c r="D4243" t="s">
        <v>15436</v>
      </c>
    </row>
    <row r="4244" spans="1:4" x14ac:dyDescent="0.4">
      <c r="A4244" t="s">
        <v>8427</v>
      </c>
      <c r="B4244" t="s">
        <v>25</v>
      </c>
      <c r="C4244" t="s">
        <v>8428</v>
      </c>
      <c r="D4244" t="s">
        <v>15436</v>
      </c>
    </row>
    <row r="4245" spans="1:4" x14ac:dyDescent="0.4">
      <c r="A4245" t="s">
        <v>8429</v>
      </c>
      <c r="B4245" t="s">
        <v>2</v>
      </c>
      <c r="C4245" t="s">
        <v>8430</v>
      </c>
      <c r="D4245" t="s">
        <v>15436</v>
      </c>
    </row>
    <row r="4246" spans="1:4" x14ac:dyDescent="0.4">
      <c r="A4246" t="s">
        <v>8431</v>
      </c>
      <c r="B4246" t="s">
        <v>2</v>
      </c>
      <c r="C4246" t="s">
        <v>8432</v>
      </c>
      <c r="D4246" t="s">
        <v>15436</v>
      </c>
    </row>
    <row r="4247" spans="1:4" x14ac:dyDescent="0.4">
      <c r="A4247" t="s">
        <v>8433</v>
      </c>
      <c r="B4247" t="s">
        <v>25</v>
      </c>
      <c r="C4247" t="s">
        <v>8434</v>
      </c>
      <c r="D4247" t="s">
        <v>15436</v>
      </c>
    </row>
    <row r="4248" spans="1:4" x14ac:dyDescent="0.4">
      <c r="A4248" t="s">
        <v>8435</v>
      </c>
      <c r="B4248" t="s">
        <v>2</v>
      </c>
      <c r="C4248" t="s">
        <v>8436</v>
      </c>
      <c r="D4248" t="s">
        <v>14198</v>
      </c>
    </row>
    <row r="4249" spans="1:4" x14ac:dyDescent="0.4">
      <c r="A4249" t="s">
        <v>8437</v>
      </c>
      <c r="B4249" t="s">
        <v>2</v>
      </c>
      <c r="C4249" t="s">
        <v>8438</v>
      </c>
      <c r="D4249" t="s">
        <v>14198</v>
      </c>
    </row>
    <row r="4250" spans="1:4" x14ac:dyDescent="0.4">
      <c r="A4250" t="s">
        <v>8439</v>
      </c>
      <c r="B4250" t="s">
        <v>2</v>
      </c>
      <c r="C4250" t="s">
        <v>8440</v>
      </c>
      <c r="D4250" t="s">
        <v>14198</v>
      </c>
    </row>
    <row r="4251" spans="1:4" x14ac:dyDescent="0.4">
      <c r="A4251" t="s">
        <v>8441</v>
      </c>
      <c r="B4251" t="s">
        <v>25</v>
      </c>
      <c r="C4251" t="s">
        <v>8442</v>
      </c>
      <c r="D4251" t="s">
        <v>14198</v>
      </c>
    </row>
    <row r="4252" spans="1:4" x14ac:dyDescent="0.4">
      <c r="A4252" t="s">
        <v>8443</v>
      </c>
      <c r="B4252" t="s">
        <v>25</v>
      </c>
      <c r="C4252" t="s">
        <v>8444</v>
      </c>
      <c r="D4252" t="s">
        <v>14198</v>
      </c>
    </row>
    <row r="4253" spans="1:4" x14ac:dyDescent="0.4">
      <c r="A4253" t="s">
        <v>8445</v>
      </c>
      <c r="B4253" t="s">
        <v>2</v>
      </c>
      <c r="C4253" t="s">
        <v>8446</v>
      </c>
      <c r="D4253" t="s">
        <v>15437</v>
      </c>
    </row>
    <row r="4254" spans="1:4" x14ac:dyDescent="0.4">
      <c r="A4254" t="s">
        <v>8447</v>
      </c>
      <c r="B4254" t="s">
        <v>2</v>
      </c>
      <c r="C4254" t="s">
        <v>8448</v>
      </c>
      <c r="D4254" t="s">
        <v>15438</v>
      </c>
    </row>
    <row r="4255" spans="1:4" x14ac:dyDescent="0.4">
      <c r="A4255" t="s">
        <v>8449</v>
      </c>
      <c r="B4255" t="s">
        <v>2</v>
      </c>
      <c r="C4255" t="s">
        <v>8450</v>
      </c>
      <c r="D4255" t="s">
        <v>15438</v>
      </c>
    </row>
    <row r="4256" spans="1:4" x14ac:dyDescent="0.4">
      <c r="A4256" t="s">
        <v>8451</v>
      </c>
      <c r="B4256" t="s">
        <v>2</v>
      </c>
      <c r="C4256" t="s">
        <v>8452</v>
      </c>
      <c r="D4256" t="s">
        <v>15438</v>
      </c>
    </row>
    <row r="4257" spans="1:4" x14ac:dyDescent="0.4">
      <c r="A4257" t="s">
        <v>8453</v>
      </c>
      <c r="B4257" t="s">
        <v>2</v>
      </c>
      <c r="C4257" t="s">
        <v>8454</v>
      </c>
      <c r="D4257" t="s">
        <v>15439</v>
      </c>
    </row>
    <row r="4258" spans="1:4" x14ac:dyDescent="0.4">
      <c r="A4258" t="s">
        <v>8455</v>
      </c>
      <c r="B4258" t="s">
        <v>2</v>
      </c>
      <c r="C4258" t="s">
        <v>8456</v>
      </c>
      <c r="D4258" t="s">
        <v>15440</v>
      </c>
    </row>
    <row r="4259" spans="1:4" x14ac:dyDescent="0.4">
      <c r="A4259" t="s">
        <v>8457</v>
      </c>
      <c r="B4259" t="s">
        <v>2</v>
      </c>
      <c r="C4259" t="s">
        <v>6379</v>
      </c>
      <c r="D4259" t="s">
        <v>15441</v>
      </c>
    </row>
    <row r="4260" spans="1:4" x14ac:dyDescent="0.4">
      <c r="A4260" t="s">
        <v>8458</v>
      </c>
      <c r="B4260" t="s">
        <v>2</v>
      </c>
      <c r="C4260" t="s">
        <v>8459</v>
      </c>
      <c r="D4260" t="s">
        <v>15442</v>
      </c>
    </row>
    <row r="4261" spans="1:4" x14ac:dyDescent="0.4">
      <c r="A4261" t="s">
        <v>8460</v>
      </c>
      <c r="B4261" t="s">
        <v>2</v>
      </c>
      <c r="C4261" t="s">
        <v>8461</v>
      </c>
      <c r="D4261" t="s">
        <v>15442</v>
      </c>
    </row>
    <row r="4262" spans="1:4" x14ac:dyDescent="0.4">
      <c r="A4262" t="s">
        <v>8462</v>
      </c>
      <c r="B4262" t="s">
        <v>2</v>
      </c>
      <c r="C4262" t="s">
        <v>8463</v>
      </c>
      <c r="D4262" t="s">
        <v>15442</v>
      </c>
    </row>
    <row r="4263" spans="1:4" x14ac:dyDescent="0.4">
      <c r="A4263" t="s">
        <v>8464</v>
      </c>
      <c r="B4263" t="s">
        <v>2</v>
      </c>
      <c r="C4263" t="s">
        <v>8465</v>
      </c>
      <c r="D4263" t="s">
        <v>15442</v>
      </c>
    </row>
    <row r="4264" spans="1:4" x14ac:dyDescent="0.4">
      <c r="A4264" t="s">
        <v>8466</v>
      </c>
      <c r="B4264" t="s">
        <v>2</v>
      </c>
      <c r="C4264" t="s">
        <v>8467</v>
      </c>
      <c r="D4264" t="s">
        <v>14040</v>
      </c>
    </row>
    <row r="4265" spans="1:4" x14ac:dyDescent="0.4">
      <c r="A4265" t="s">
        <v>8468</v>
      </c>
      <c r="B4265" t="s">
        <v>2</v>
      </c>
      <c r="C4265" t="s">
        <v>8469</v>
      </c>
      <c r="D4265" t="s">
        <v>15443</v>
      </c>
    </row>
    <row r="4266" spans="1:4" x14ac:dyDescent="0.4">
      <c r="A4266" t="s">
        <v>8470</v>
      </c>
      <c r="B4266" t="s">
        <v>2</v>
      </c>
      <c r="C4266" t="s">
        <v>8471</v>
      </c>
      <c r="D4266" t="s">
        <v>14365</v>
      </c>
    </row>
    <row r="4267" spans="1:4" x14ac:dyDescent="0.4">
      <c r="A4267" t="s">
        <v>8472</v>
      </c>
      <c r="B4267" t="s">
        <v>2</v>
      </c>
      <c r="C4267" t="s">
        <v>8473</v>
      </c>
      <c r="D4267" t="s">
        <v>14365</v>
      </c>
    </row>
    <row r="4268" spans="1:4" x14ac:dyDescent="0.4">
      <c r="A4268" t="s">
        <v>8474</v>
      </c>
      <c r="B4268" t="s">
        <v>2</v>
      </c>
      <c r="C4268" t="s">
        <v>8475</v>
      </c>
      <c r="D4268" t="s">
        <v>14365</v>
      </c>
    </row>
    <row r="4269" spans="1:4" x14ac:dyDescent="0.4">
      <c r="A4269" t="s">
        <v>8476</v>
      </c>
      <c r="B4269" t="s">
        <v>2</v>
      </c>
      <c r="C4269" t="s">
        <v>8477</v>
      </c>
      <c r="D4269" t="s">
        <v>14365</v>
      </c>
    </row>
    <row r="4270" spans="1:4" x14ac:dyDescent="0.4">
      <c r="A4270" t="s">
        <v>8478</v>
      </c>
      <c r="B4270" t="s">
        <v>2</v>
      </c>
      <c r="C4270" t="s">
        <v>8479</v>
      </c>
      <c r="D4270" t="s">
        <v>14365</v>
      </c>
    </row>
    <row r="4271" spans="1:4" x14ac:dyDescent="0.4">
      <c r="A4271" t="s">
        <v>8480</v>
      </c>
      <c r="B4271" t="s">
        <v>2</v>
      </c>
      <c r="C4271" t="s">
        <v>8481</v>
      </c>
      <c r="D4271" t="s">
        <v>14365</v>
      </c>
    </row>
    <row r="4272" spans="1:4" x14ac:dyDescent="0.4">
      <c r="A4272" t="s">
        <v>8482</v>
      </c>
      <c r="B4272" t="s">
        <v>2</v>
      </c>
      <c r="C4272" t="s">
        <v>8483</v>
      </c>
      <c r="D4272" t="s">
        <v>14365</v>
      </c>
    </row>
    <row r="4273" spans="1:4" x14ac:dyDescent="0.4">
      <c r="A4273" t="s">
        <v>8484</v>
      </c>
      <c r="B4273" t="s">
        <v>2</v>
      </c>
      <c r="C4273" t="s">
        <v>8485</v>
      </c>
      <c r="D4273" t="s">
        <v>15444</v>
      </c>
    </row>
    <row r="4274" spans="1:4" x14ac:dyDescent="0.4">
      <c r="A4274" t="s">
        <v>8486</v>
      </c>
      <c r="B4274" t="s">
        <v>2</v>
      </c>
      <c r="C4274" t="s">
        <v>8487</v>
      </c>
      <c r="D4274" t="s">
        <v>15445</v>
      </c>
    </row>
    <row r="4275" spans="1:4" x14ac:dyDescent="0.4">
      <c r="A4275" t="s">
        <v>8488</v>
      </c>
      <c r="B4275" t="s">
        <v>2</v>
      </c>
      <c r="C4275" t="s">
        <v>8489</v>
      </c>
      <c r="D4275" t="s">
        <v>15446</v>
      </c>
    </row>
    <row r="4276" spans="1:4" x14ac:dyDescent="0.4">
      <c r="A4276" t="s">
        <v>8490</v>
      </c>
      <c r="B4276" t="s">
        <v>2</v>
      </c>
      <c r="C4276" t="s">
        <v>8491</v>
      </c>
      <c r="D4276" t="s">
        <v>15446</v>
      </c>
    </row>
    <row r="4277" spans="1:4" x14ac:dyDescent="0.4">
      <c r="A4277" t="s">
        <v>8492</v>
      </c>
      <c r="B4277" t="s">
        <v>2</v>
      </c>
      <c r="C4277" t="s">
        <v>8493</v>
      </c>
      <c r="D4277" t="s">
        <v>15446</v>
      </c>
    </row>
    <row r="4278" spans="1:4" x14ac:dyDescent="0.4">
      <c r="A4278" t="s">
        <v>8494</v>
      </c>
      <c r="B4278" t="s">
        <v>2</v>
      </c>
      <c r="C4278" t="s">
        <v>8495</v>
      </c>
      <c r="D4278" t="s">
        <v>15446</v>
      </c>
    </row>
    <row r="4279" spans="1:4" x14ac:dyDescent="0.4">
      <c r="A4279" t="s">
        <v>8496</v>
      </c>
      <c r="B4279" t="s">
        <v>2</v>
      </c>
      <c r="C4279" t="s">
        <v>8497</v>
      </c>
      <c r="D4279" t="s">
        <v>15446</v>
      </c>
    </row>
    <row r="4280" spans="1:4" x14ac:dyDescent="0.4">
      <c r="A4280" t="s">
        <v>8498</v>
      </c>
      <c r="B4280" t="s">
        <v>2</v>
      </c>
      <c r="C4280" t="s">
        <v>8499</v>
      </c>
      <c r="D4280" t="s">
        <v>15447</v>
      </c>
    </row>
    <row r="4281" spans="1:4" x14ac:dyDescent="0.4">
      <c r="A4281" t="s">
        <v>8500</v>
      </c>
      <c r="B4281" t="s">
        <v>2</v>
      </c>
      <c r="C4281" t="s">
        <v>8501</v>
      </c>
      <c r="D4281" t="s">
        <v>15447</v>
      </c>
    </row>
    <row r="4282" spans="1:4" x14ac:dyDescent="0.4">
      <c r="A4282" t="s">
        <v>8502</v>
      </c>
      <c r="B4282" t="s">
        <v>2</v>
      </c>
      <c r="C4282" t="s">
        <v>8503</v>
      </c>
      <c r="D4282" t="s">
        <v>15448</v>
      </c>
    </row>
    <row r="4283" spans="1:4" x14ac:dyDescent="0.4">
      <c r="A4283" t="s">
        <v>8504</v>
      </c>
      <c r="B4283" t="s">
        <v>2</v>
      </c>
      <c r="C4283" t="s">
        <v>8505</v>
      </c>
      <c r="D4283" t="s">
        <v>15449</v>
      </c>
    </row>
    <row r="4284" spans="1:4" x14ac:dyDescent="0.4">
      <c r="A4284" t="s">
        <v>8506</v>
      </c>
      <c r="B4284" t="s">
        <v>2</v>
      </c>
      <c r="C4284" t="s">
        <v>8507</v>
      </c>
      <c r="D4284" t="s">
        <v>15449</v>
      </c>
    </row>
    <row r="4285" spans="1:4" x14ac:dyDescent="0.4">
      <c r="A4285" t="s">
        <v>8508</v>
      </c>
      <c r="B4285" t="s">
        <v>2</v>
      </c>
      <c r="C4285" t="s">
        <v>8509</v>
      </c>
      <c r="D4285" t="s">
        <v>15450</v>
      </c>
    </row>
    <row r="4286" spans="1:4" x14ac:dyDescent="0.4">
      <c r="A4286" t="s">
        <v>8510</v>
      </c>
      <c r="B4286" t="s">
        <v>2</v>
      </c>
      <c r="C4286" t="s">
        <v>8511</v>
      </c>
      <c r="D4286" t="s">
        <v>14040</v>
      </c>
    </row>
    <row r="4287" spans="1:4" x14ac:dyDescent="0.4">
      <c r="A4287" t="s">
        <v>8512</v>
      </c>
      <c r="B4287" t="s">
        <v>2</v>
      </c>
      <c r="C4287" t="s">
        <v>8513</v>
      </c>
      <c r="D4287" t="s">
        <v>15450</v>
      </c>
    </row>
    <row r="4288" spans="1:4" x14ac:dyDescent="0.4">
      <c r="A4288" t="s">
        <v>8514</v>
      </c>
      <c r="B4288" t="s">
        <v>2</v>
      </c>
      <c r="C4288" t="s">
        <v>8515</v>
      </c>
      <c r="D4288" t="s">
        <v>15450</v>
      </c>
    </row>
    <row r="4289" spans="1:4" x14ac:dyDescent="0.4">
      <c r="A4289" t="s">
        <v>8516</v>
      </c>
      <c r="B4289" t="s">
        <v>2</v>
      </c>
      <c r="C4289" t="s">
        <v>8517</v>
      </c>
      <c r="D4289" t="s">
        <v>15450</v>
      </c>
    </row>
    <row r="4290" spans="1:4" x14ac:dyDescent="0.4">
      <c r="A4290" t="s">
        <v>8518</v>
      </c>
      <c r="B4290" t="s">
        <v>2</v>
      </c>
      <c r="C4290" t="s">
        <v>8519</v>
      </c>
      <c r="D4290" t="s">
        <v>15450</v>
      </c>
    </row>
    <row r="4291" spans="1:4" x14ac:dyDescent="0.4">
      <c r="A4291" t="s">
        <v>8520</v>
      </c>
      <c r="B4291" t="s">
        <v>2</v>
      </c>
      <c r="C4291" t="s">
        <v>8521</v>
      </c>
      <c r="D4291" t="s">
        <v>15450</v>
      </c>
    </row>
    <row r="4292" spans="1:4" x14ac:dyDescent="0.4">
      <c r="A4292" t="s">
        <v>8522</v>
      </c>
      <c r="B4292" t="s">
        <v>2</v>
      </c>
      <c r="C4292" t="s">
        <v>8523</v>
      </c>
      <c r="D4292" t="s">
        <v>15451</v>
      </c>
    </row>
    <row r="4293" spans="1:4" x14ac:dyDescent="0.4">
      <c r="A4293" t="s">
        <v>8524</v>
      </c>
      <c r="B4293" t="s">
        <v>2</v>
      </c>
      <c r="C4293" t="s">
        <v>8525</v>
      </c>
      <c r="D4293" t="s">
        <v>15451</v>
      </c>
    </row>
    <row r="4294" spans="1:4" x14ac:dyDescent="0.4">
      <c r="A4294" t="s">
        <v>8526</v>
      </c>
      <c r="B4294" t="s">
        <v>2</v>
      </c>
      <c r="C4294" t="s">
        <v>8527</v>
      </c>
      <c r="D4294" t="s">
        <v>15451</v>
      </c>
    </row>
    <row r="4295" spans="1:4" x14ac:dyDescent="0.4">
      <c r="A4295" t="s">
        <v>8528</v>
      </c>
      <c r="B4295" t="s">
        <v>2</v>
      </c>
      <c r="C4295" t="s">
        <v>8529</v>
      </c>
      <c r="D4295" t="s">
        <v>15452</v>
      </c>
    </row>
    <row r="4296" spans="1:4" x14ac:dyDescent="0.4">
      <c r="A4296" t="s">
        <v>8530</v>
      </c>
      <c r="B4296" t="s">
        <v>2</v>
      </c>
      <c r="C4296" t="s">
        <v>8531</v>
      </c>
      <c r="D4296" t="s">
        <v>15452</v>
      </c>
    </row>
    <row r="4297" spans="1:4" x14ac:dyDescent="0.4">
      <c r="A4297" t="s">
        <v>8532</v>
      </c>
      <c r="B4297" t="s">
        <v>2</v>
      </c>
      <c r="C4297" t="s">
        <v>8533</v>
      </c>
      <c r="D4297" t="s">
        <v>15452</v>
      </c>
    </row>
    <row r="4298" spans="1:4" x14ac:dyDescent="0.4">
      <c r="A4298" t="s">
        <v>8534</v>
      </c>
      <c r="B4298" t="s">
        <v>2</v>
      </c>
      <c r="C4298" t="s">
        <v>8535</v>
      </c>
      <c r="D4298" t="s">
        <v>15453</v>
      </c>
    </row>
    <row r="4299" spans="1:4" x14ac:dyDescent="0.4">
      <c r="A4299" t="s">
        <v>8536</v>
      </c>
      <c r="B4299" t="s">
        <v>2</v>
      </c>
      <c r="C4299" t="s">
        <v>8537</v>
      </c>
      <c r="D4299" t="s">
        <v>15453</v>
      </c>
    </row>
    <row r="4300" spans="1:4" x14ac:dyDescent="0.4">
      <c r="A4300" t="s">
        <v>8538</v>
      </c>
      <c r="B4300" t="s">
        <v>2</v>
      </c>
      <c r="C4300" t="s">
        <v>8539</v>
      </c>
      <c r="D4300" t="s">
        <v>15454</v>
      </c>
    </row>
    <row r="4301" spans="1:4" x14ac:dyDescent="0.4">
      <c r="A4301" t="s">
        <v>8540</v>
      </c>
      <c r="B4301" t="s">
        <v>2</v>
      </c>
      <c r="C4301" t="s">
        <v>8541</v>
      </c>
      <c r="D4301" t="s">
        <v>15454</v>
      </c>
    </row>
    <row r="4302" spans="1:4" x14ac:dyDescent="0.4">
      <c r="A4302" t="s">
        <v>8542</v>
      </c>
      <c r="B4302" t="s">
        <v>2</v>
      </c>
      <c r="C4302" t="s">
        <v>8543</v>
      </c>
      <c r="D4302" t="s">
        <v>15454</v>
      </c>
    </row>
    <row r="4303" spans="1:4" x14ac:dyDescent="0.4">
      <c r="A4303" t="s">
        <v>8544</v>
      </c>
      <c r="B4303" t="s">
        <v>2</v>
      </c>
      <c r="C4303" t="s">
        <v>8545</v>
      </c>
      <c r="D4303" t="s">
        <v>15454</v>
      </c>
    </row>
    <row r="4304" spans="1:4" x14ac:dyDescent="0.4">
      <c r="A4304" t="s">
        <v>8546</v>
      </c>
      <c r="B4304" t="s">
        <v>2</v>
      </c>
      <c r="C4304" t="s">
        <v>8547</v>
      </c>
      <c r="D4304" t="s">
        <v>15455</v>
      </c>
    </row>
    <row r="4305" spans="1:4" x14ac:dyDescent="0.4">
      <c r="A4305" t="s">
        <v>8548</v>
      </c>
      <c r="B4305" t="s">
        <v>2</v>
      </c>
      <c r="C4305" t="s">
        <v>8549</v>
      </c>
      <c r="D4305" t="s">
        <v>15455</v>
      </c>
    </row>
    <row r="4306" spans="1:4" x14ac:dyDescent="0.4">
      <c r="A4306" t="s">
        <v>8550</v>
      </c>
      <c r="B4306" t="s">
        <v>2</v>
      </c>
      <c r="C4306" t="s">
        <v>8551</v>
      </c>
      <c r="D4306" t="s">
        <v>15456</v>
      </c>
    </row>
    <row r="4307" spans="1:4" x14ac:dyDescent="0.4">
      <c r="A4307" t="s">
        <v>8552</v>
      </c>
      <c r="B4307" t="s">
        <v>2</v>
      </c>
      <c r="C4307" t="s">
        <v>8553</v>
      </c>
      <c r="D4307" t="s">
        <v>15456</v>
      </c>
    </row>
    <row r="4308" spans="1:4" x14ac:dyDescent="0.4">
      <c r="A4308" t="s">
        <v>8554</v>
      </c>
      <c r="B4308" t="s">
        <v>2</v>
      </c>
      <c r="C4308" t="s">
        <v>8555</v>
      </c>
      <c r="D4308" t="s">
        <v>15456</v>
      </c>
    </row>
    <row r="4309" spans="1:4" x14ac:dyDescent="0.4">
      <c r="A4309" t="s">
        <v>8556</v>
      </c>
      <c r="B4309" t="s">
        <v>2</v>
      </c>
      <c r="C4309" t="s">
        <v>8557</v>
      </c>
      <c r="D4309" t="s">
        <v>15456</v>
      </c>
    </row>
    <row r="4310" spans="1:4" x14ac:dyDescent="0.4">
      <c r="A4310" t="s">
        <v>8558</v>
      </c>
      <c r="B4310" t="s">
        <v>2</v>
      </c>
      <c r="C4310" t="s">
        <v>8559</v>
      </c>
      <c r="D4310" t="s">
        <v>15457</v>
      </c>
    </row>
    <row r="4311" spans="1:4" x14ac:dyDescent="0.4">
      <c r="A4311" t="s">
        <v>8560</v>
      </c>
      <c r="B4311" t="s">
        <v>2</v>
      </c>
      <c r="C4311" t="s">
        <v>8561</v>
      </c>
      <c r="D4311" t="s">
        <v>15457</v>
      </c>
    </row>
    <row r="4312" spans="1:4" x14ac:dyDescent="0.4">
      <c r="A4312" t="s">
        <v>8562</v>
      </c>
      <c r="B4312" t="s">
        <v>2</v>
      </c>
      <c r="C4312" t="s">
        <v>8563</v>
      </c>
      <c r="D4312" t="s">
        <v>14050</v>
      </c>
    </row>
    <row r="4313" spans="1:4" x14ac:dyDescent="0.4">
      <c r="A4313" t="s">
        <v>8564</v>
      </c>
      <c r="B4313" t="s">
        <v>2</v>
      </c>
      <c r="C4313" t="s">
        <v>8565</v>
      </c>
      <c r="D4313" t="s">
        <v>15458</v>
      </c>
    </row>
    <row r="4314" spans="1:4" x14ac:dyDescent="0.4">
      <c r="A4314" t="s">
        <v>8566</v>
      </c>
      <c r="B4314" t="s">
        <v>2</v>
      </c>
      <c r="C4314" t="s">
        <v>8567</v>
      </c>
      <c r="D4314" t="s">
        <v>15458</v>
      </c>
    </row>
    <row r="4315" spans="1:4" x14ac:dyDescent="0.4">
      <c r="A4315" t="s">
        <v>8568</v>
      </c>
      <c r="B4315" t="s">
        <v>2</v>
      </c>
      <c r="C4315" t="s">
        <v>8569</v>
      </c>
      <c r="D4315" t="s">
        <v>15459</v>
      </c>
    </row>
    <row r="4316" spans="1:4" x14ac:dyDescent="0.4">
      <c r="A4316" t="s">
        <v>8570</v>
      </c>
      <c r="B4316" t="s">
        <v>2</v>
      </c>
      <c r="C4316" t="s">
        <v>8571</v>
      </c>
      <c r="D4316" t="s">
        <v>15460</v>
      </c>
    </row>
    <row r="4317" spans="1:4" x14ac:dyDescent="0.4">
      <c r="A4317" t="s">
        <v>8572</v>
      </c>
      <c r="B4317" t="s">
        <v>2</v>
      </c>
      <c r="C4317" t="s">
        <v>8573</v>
      </c>
      <c r="D4317" t="s">
        <v>15460</v>
      </c>
    </row>
    <row r="4318" spans="1:4" x14ac:dyDescent="0.4">
      <c r="A4318" t="s">
        <v>8574</v>
      </c>
      <c r="B4318" t="s">
        <v>2</v>
      </c>
      <c r="C4318" t="s">
        <v>8575</v>
      </c>
      <c r="D4318" t="s">
        <v>15460</v>
      </c>
    </row>
    <row r="4319" spans="1:4" x14ac:dyDescent="0.4">
      <c r="A4319" t="s">
        <v>8576</v>
      </c>
      <c r="B4319" t="s">
        <v>2</v>
      </c>
      <c r="C4319" t="s">
        <v>8577</v>
      </c>
      <c r="D4319" t="s">
        <v>15460</v>
      </c>
    </row>
    <row r="4320" spans="1:4" x14ac:dyDescent="0.4">
      <c r="A4320" t="s">
        <v>8578</v>
      </c>
      <c r="B4320" t="s">
        <v>2</v>
      </c>
      <c r="C4320" t="s">
        <v>8579</v>
      </c>
      <c r="D4320" t="s">
        <v>15460</v>
      </c>
    </row>
    <row r="4321" spans="1:4" x14ac:dyDescent="0.4">
      <c r="A4321" t="s">
        <v>8580</v>
      </c>
      <c r="B4321" t="s">
        <v>2</v>
      </c>
      <c r="C4321" t="s">
        <v>8581</v>
      </c>
      <c r="D4321" t="s">
        <v>15460</v>
      </c>
    </row>
    <row r="4322" spans="1:4" x14ac:dyDescent="0.4">
      <c r="A4322" t="s">
        <v>8582</v>
      </c>
      <c r="B4322" t="s">
        <v>25</v>
      </c>
      <c r="C4322" t="s">
        <v>8583</v>
      </c>
      <c r="D4322" t="s">
        <v>15460</v>
      </c>
    </row>
    <row r="4323" spans="1:4" x14ac:dyDescent="0.4">
      <c r="A4323" t="s">
        <v>8584</v>
      </c>
      <c r="B4323" t="s">
        <v>2</v>
      </c>
      <c r="C4323" t="s">
        <v>8585</v>
      </c>
      <c r="D4323" t="s">
        <v>15460</v>
      </c>
    </row>
    <row r="4324" spans="1:4" x14ac:dyDescent="0.4">
      <c r="A4324" t="s">
        <v>8586</v>
      </c>
      <c r="B4324" t="s">
        <v>2</v>
      </c>
      <c r="C4324" t="s">
        <v>8587</v>
      </c>
      <c r="D4324" t="s">
        <v>15460</v>
      </c>
    </row>
    <row r="4325" spans="1:4" x14ac:dyDescent="0.4">
      <c r="A4325" t="s">
        <v>8588</v>
      </c>
      <c r="B4325" t="s">
        <v>2</v>
      </c>
      <c r="C4325" t="s">
        <v>8589</v>
      </c>
      <c r="D4325" t="s">
        <v>15461</v>
      </c>
    </row>
    <row r="4326" spans="1:4" x14ac:dyDescent="0.4">
      <c r="A4326" t="s">
        <v>8590</v>
      </c>
      <c r="B4326" t="s">
        <v>2</v>
      </c>
      <c r="C4326" t="s">
        <v>8591</v>
      </c>
      <c r="D4326" t="s">
        <v>15462</v>
      </c>
    </row>
    <row r="4327" spans="1:4" x14ac:dyDescent="0.4">
      <c r="A4327" t="s">
        <v>8592</v>
      </c>
      <c r="B4327" t="s">
        <v>2</v>
      </c>
      <c r="C4327" t="s">
        <v>8593</v>
      </c>
      <c r="D4327" t="s">
        <v>15462</v>
      </c>
    </row>
    <row r="4328" spans="1:4" x14ac:dyDescent="0.4">
      <c r="A4328" t="s">
        <v>8594</v>
      </c>
      <c r="B4328" t="s">
        <v>2</v>
      </c>
      <c r="C4328" t="s">
        <v>8595</v>
      </c>
      <c r="D4328" t="s">
        <v>15206</v>
      </c>
    </row>
    <row r="4329" spans="1:4" x14ac:dyDescent="0.4">
      <c r="A4329" t="s">
        <v>8596</v>
      </c>
      <c r="B4329" t="s">
        <v>2</v>
      </c>
      <c r="C4329" t="s">
        <v>8597</v>
      </c>
      <c r="D4329" t="s">
        <v>14176</v>
      </c>
    </row>
    <row r="4330" spans="1:4" x14ac:dyDescent="0.4">
      <c r="A4330" t="s">
        <v>8598</v>
      </c>
      <c r="B4330" t="s">
        <v>2</v>
      </c>
      <c r="C4330" t="s">
        <v>8599</v>
      </c>
      <c r="D4330" t="s">
        <v>15463</v>
      </c>
    </row>
    <row r="4331" spans="1:4" x14ac:dyDescent="0.4">
      <c r="A4331" t="s">
        <v>8600</v>
      </c>
      <c r="B4331" t="s">
        <v>2</v>
      </c>
      <c r="C4331" t="s">
        <v>8601</v>
      </c>
      <c r="D4331" t="s">
        <v>14040</v>
      </c>
    </row>
    <row r="4332" spans="1:4" x14ac:dyDescent="0.4">
      <c r="A4332" t="s">
        <v>8602</v>
      </c>
      <c r="B4332" t="s">
        <v>2</v>
      </c>
      <c r="C4332" t="s">
        <v>8603</v>
      </c>
      <c r="D4332" t="s">
        <v>14040</v>
      </c>
    </row>
    <row r="4333" spans="1:4" x14ac:dyDescent="0.4">
      <c r="A4333" t="s">
        <v>8604</v>
      </c>
      <c r="B4333" t="s">
        <v>2</v>
      </c>
      <c r="C4333" t="s">
        <v>8605</v>
      </c>
      <c r="D4333" t="s">
        <v>14129</v>
      </c>
    </row>
    <row r="4334" spans="1:4" x14ac:dyDescent="0.4">
      <c r="A4334" t="s">
        <v>8606</v>
      </c>
      <c r="B4334" t="s">
        <v>2</v>
      </c>
      <c r="C4334" t="s">
        <v>8607</v>
      </c>
      <c r="D4334" t="s">
        <v>14129</v>
      </c>
    </row>
    <row r="4335" spans="1:4" x14ac:dyDescent="0.4">
      <c r="A4335" t="s">
        <v>8608</v>
      </c>
      <c r="B4335" t="s">
        <v>25</v>
      </c>
      <c r="C4335" t="s">
        <v>8609</v>
      </c>
      <c r="D4335" t="s">
        <v>14040</v>
      </c>
    </row>
    <row r="4336" spans="1:4" x14ac:dyDescent="0.4">
      <c r="A4336" t="s">
        <v>8610</v>
      </c>
      <c r="B4336" t="s">
        <v>25</v>
      </c>
      <c r="C4336" t="s">
        <v>8611</v>
      </c>
      <c r="D4336" t="s">
        <v>14040</v>
      </c>
    </row>
    <row r="4337" spans="1:4" x14ac:dyDescent="0.4">
      <c r="A4337" t="s">
        <v>8612</v>
      </c>
      <c r="B4337" t="s">
        <v>2</v>
      </c>
      <c r="C4337" t="s">
        <v>8613</v>
      </c>
      <c r="D4337" t="s">
        <v>14040</v>
      </c>
    </row>
    <row r="4338" spans="1:4" x14ac:dyDescent="0.4">
      <c r="A4338" t="s">
        <v>8614</v>
      </c>
      <c r="B4338" t="s">
        <v>2</v>
      </c>
      <c r="C4338" t="s">
        <v>8615</v>
      </c>
      <c r="D4338" t="s">
        <v>14040</v>
      </c>
    </row>
    <row r="4339" spans="1:4" x14ac:dyDescent="0.4">
      <c r="A4339" t="s">
        <v>8616</v>
      </c>
      <c r="B4339" t="s">
        <v>25</v>
      </c>
      <c r="C4339" t="s">
        <v>8617</v>
      </c>
      <c r="D4339" t="s">
        <v>14040</v>
      </c>
    </row>
    <row r="4340" spans="1:4" x14ac:dyDescent="0.4">
      <c r="A4340" t="s">
        <v>8618</v>
      </c>
      <c r="B4340" t="s">
        <v>25</v>
      </c>
      <c r="C4340" t="s">
        <v>8619</v>
      </c>
      <c r="D4340" t="s">
        <v>14444</v>
      </c>
    </row>
    <row r="4341" spans="1:4" x14ac:dyDescent="0.4">
      <c r="A4341" t="s">
        <v>8620</v>
      </c>
      <c r="B4341" t="s">
        <v>2</v>
      </c>
      <c r="C4341" t="s">
        <v>8621</v>
      </c>
      <c r="D4341" t="s">
        <v>15464</v>
      </c>
    </row>
    <row r="4342" spans="1:4" x14ac:dyDescent="0.4">
      <c r="A4342" t="s">
        <v>8622</v>
      </c>
      <c r="B4342" t="s">
        <v>2</v>
      </c>
      <c r="C4342" t="s">
        <v>8623</v>
      </c>
      <c r="D4342" t="s">
        <v>14160</v>
      </c>
    </row>
    <row r="4343" spans="1:4" x14ac:dyDescent="0.4">
      <c r="A4343" t="s">
        <v>8624</v>
      </c>
      <c r="B4343" t="s">
        <v>2</v>
      </c>
      <c r="C4343" t="s">
        <v>8625</v>
      </c>
      <c r="D4343" t="s">
        <v>15465</v>
      </c>
    </row>
    <row r="4344" spans="1:4" x14ac:dyDescent="0.4">
      <c r="A4344" t="s">
        <v>8626</v>
      </c>
      <c r="B4344" t="s">
        <v>2</v>
      </c>
      <c r="C4344" t="s">
        <v>8627</v>
      </c>
      <c r="D4344" t="s">
        <v>15465</v>
      </c>
    </row>
    <row r="4345" spans="1:4" x14ac:dyDescent="0.4">
      <c r="A4345" t="s">
        <v>8628</v>
      </c>
      <c r="B4345" t="s">
        <v>2</v>
      </c>
      <c r="C4345" t="s">
        <v>8629</v>
      </c>
      <c r="D4345" t="s">
        <v>14156</v>
      </c>
    </row>
    <row r="4346" spans="1:4" x14ac:dyDescent="0.4">
      <c r="A4346" t="s">
        <v>8630</v>
      </c>
      <c r="B4346" t="s">
        <v>2</v>
      </c>
      <c r="C4346" t="s">
        <v>8631</v>
      </c>
      <c r="D4346" t="s">
        <v>14156</v>
      </c>
    </row>
    <row r="4347" spans="1:4" x14ac:dyDescent="0.4">
      <c r="A4347" t="s">
        <v>8632</v>
      </c>
      <c r="B4347" t="s">
        <v>2</v>
      </c>
      <c r="C4347" t="s">
        <v>8633</v>
      </c>
      <c r="D4347" t="s">
        <v>14156</v>
      </c>
    </row>
    <row r="4348" spans="1:4" x14ac:dyDescent="0.4">
      <c r="A4348" t="s">
        <v>8634</v>
      </c>
      <c r="B4348" t="s">
        <v>2</v>
      </c>
      <c r="C4348" t="s">
        <v>8635</v>
      </c>
      <c r="D4348" t="s">
        <v>14156</v>
      </c>
    </row>
    <row r="4349" spans="1:4" x14ac:dyDescent="0.4">
      <c r="A4349" t="s">
        <v>8636</v>
      </c>
      <c r="B4349" t="s">
        <v>2</v>
      </c>
      <c r="C4349" t="s">
        <v>8637</v>
      </c>
      <c r="D4349" t="s">
        <v>14156</v>
      </c>
    </row>
    <row r="4350" spans="1:4" x14ac:dyDescent="0.4">
      <c r="A4350" t="s">
        <v>8638</v>
      </c>
      <c r="B4350" t="s">
        <v>2</v>
      </c>
      <c r="C4350" t="s">
        <v>8639</v>
      </c>
      <c r="D4350" t="s">
        <v>14156</v>
      </c>
    </row>
    <row r="4351" spans="1:4" x14ac:dyDescent="0.4">
      <c r="A4351" t="s">
        <v>8640</v>
      </c>
      <c r="B4351" t="s">
        <v>2</v>
      </c>
      <c r="C4351" t="s">
        <v>8641</v>
      </c>
      <c r="D4351" t="s">
        <v>14156</v>
      </c>
    </row>
    <row r="4352" spans="1:4" x14ac:dyDescent="0.4">
      <c r="A4352" t="s">
        <v>8642</v>
      </c>
      <c r="B4352" t="s">
        <v>2</v>
      </c>
      <c r="C4352" t="s">
        <v>8643</v>
      </c>
      <c r="D4352" t="s">
        <v>14156</v>
      </c>
    </row>
    <row r="4353" spans="1:4" x14ac:dyDescent="0.4">
      <c r="A4353" t="s">
        <v>8644</v>
      </c>
      <c r="B4353" t="s">
        <v>2</v>
      </c>
      <c r="C4353" t="s">
        <v>8645</v>
      </c>
      <c r="D4353" t="s">
        <v>14156</v>
      </c>
    </row>
    <row r="4354" spans="1:4" x14ac:dyDescent="0.4">
      <c r="A4354" t="s">
        <v>8646</v>
      </c>
      <c r="B4354" t="s">
        <v>2</v>
      </c>
      <c r="C4354" t="s">
        <v>8647</v>
      </c>
      <c r="D4354" t="s">
        <v>14156</v>
      </c>
    </row>
    <row r="4355" spans="1:4" x14ac:dyDescent="0.4">
      <c r="A4355" t="s">
        <v>8648</v>
      </c>
      <c r="B4355" t="s">
        <v>2</v>
      </c>
      <c r="C4355" t="s">
        <v>8649</v>
      </c>
      <c r="D4355" t="s">
        <v>14156</v>
      </c>
    </row>
    <row r="4356" spans="1:4" x14ac:dyDescent="0.4">
      <c r="A4356" t="s">
        <v>8650</v>
      </c>
      <c r="B4356" t="s">
        <v>2</v>
      </c>
      <c r="C4356" t="s">
        <v>8651</v>
      </c>
      <c r="D4356" t="s">
        <v>14156</v>
      </c>
    </row>
    <row r="4357" spans="1:4" x14ac:dyDescent="0.4">
      <c r="A4357" t="s">
        <v>8652</v>
      </c>
      <c r="B4357" t="s">
        <v>2</v>
      </c>
      <c r="C4357" t="s">
        <v>8653</v>
      </c>
      <c r="D4357" t="s">
        <v>14156</v>
      </c>
    </row>
    <row r="4358" spans="1:4" x14ac:dyDescent="0.4">
      <c r="A4358" t="s">
        <v>8654</v>
      </c>
      <c r="B4358" t="s">
        <v>2</v>
      </c>
      <c r="C4358" t="s">
        <v>8655</v>
      </c>
      <c r="D4358" t="s">
        <v>14156</v>
      </c>
    </row>
    <row r="4359" spans="1:4" x14ac:dyDescent="0.4">
      <c r="A4359" t="s">
        <v>8656</v>
      </c>
      <c r="B4359" t="s">
        <v>2</v>
      </c>
      <c r="C4359" t="s">
        <v>8657</v>
      </c>
      <c r="D4359" t="s">
        <v>14156</v>
      </c>
    </row>
    <row r="4360" spans="1:4" x14ac:dyDescent="0.4">
      <c r="A4360" t="s">
        <v>8658</v>
      </c>
      <c r="B4360" t="s">
        <v>2</v>
      </c>
      <c r="C4360" t="s">
        <v>8659</v>
      </c>
      <c r="D4360" t="s">
        <v>14156</v>
      </c>
    </row>
    <row r="4361" spans="1:4" x14ac:dyDescent="0.4">
      <c r="A4361" t="s">
        <v>8660</v>
      </c>
      <c r="B4361" t="s">
        <v>2</v>
      </c>
      <c r="C4361" t="s">
        <v>8661</v>
      </c>
      <c r="D4361" t="s">
        <v>14156</v>
      </c>
    </row>
    <row r="4362" spans="1:4" x14ac:dyDescent="0.4">
      <c r="A4362" t="s">
        <v>8662</v>
      </c>
      <c r="B4362" t="s">
        <v>2</v>
      </c>
      <c r="C4362" t="s">
        <v>8663</v>
      </c>
      <c r="D4362" t="s">
        <v>14156</v>
      </c>
    </row>
    <row r="4363" spans="1:4" x14ac:dyDescent="0.4">
      <c r="A4363" t="s">
        <v>8664</v>
      </c>
      <c r="B4363" t="s">
        <v>2</v>
      </c>
      <c r="C4363" t="s">
        <v>8665</v>
      </c>
      <c r="D4363" t="s">
        <v>15466</v>
      </c>
    </row>
    <row r="4364" spans="1:4" x14ac:dyDescent="0.4">
      <c r="A4364" t="s">
        <v>8666</v>
      </c>
      <c r="B4364" t="s">
        <v>2</v>
      </c>
      <c r="C4364" t="s">
        <v>8667</v>
      </c>
      <c r="D4364" t="s">
        <v>15467</v>
      </c>
    </row>
    <row r="4365" spans="1:4" x14ac:dyDescent="0.4">
      <c r="A4365" t="s">
        <v>8668</v>
      </c>
      <c r="B4365" t="s">
        <v>2</v>
      </c>
      <c r="C4365" t="s">
        <v>8669</v>
      </c>
      <c r="D4365" t="s">
        <v>15467</v>
      </c>
    </row>
    <row r="4366" spans="1:4" x14ac:dyDescent="0.4">
      <c r="A4366" t="s">
        <v>8670</v>
      </c>
      <c r="B4366" t="s">
        <v>2</v>
      </c>
      <c r="C4366" t="s">
        <v>8671</v>
      </c>
      <c r="D4366" t="s">
        <v>15467</v>
      </c>
    </row>
    <row r="4367" spans="1:4" x14ac:dyDescent="0.4">
      <c r="A4367" t="s">
        <v>8672</v>
      </c>
      <c r="B4367" t="s">
        <v>2</v>
      </c>
      <c r="C4367" t="s">
        <v>8673</v>
      </c>
      <c r="D4367" t="s">
        <v>15467</v>
      </c>
    </row>
    <row r="4368" spans="1:4" x14ac:dyDescent="0.4">
      <c r="A4368" t="s">
        <v>8674</v>
      </c>
      <c r="B4368" t="s">
        <v>2</v>
      </c>
      <c r="C4368" t="s">
        <v>8675</v>
      </c>
      <c r="D4368" t="s">
        <v>15468</v>
      </c>
    </row>
    <row r="4369" spans="1:4" x14ac:dyDescent="0.4">
      <c r="A4369" t="s">
        <v>8676</v>
      </c>
      <c r="B4369" t="s">
        <v>2</v>
      </c>
      <c r="C4369" t="s">
        <v>8677</v>
      </c>
      <c r="D4369" t="s">
        <v>15468</v>
      </c>
    </row>
    <row r="4370" spans="1:4" x14ac:dyDescent="0.4">
      <c r="A4370" t="s">
        <v>8678</v>
      </c>
      <c r="B4370" t="s">
        <v>2</v>
      </c>
      <c r="C4370" t="s">
        <v>8679</v>
      </c>
      <c r="D4370" t="s">
        <v>15469</v>
      </c>
    </row>
    <row r="4371" spans="1:4" x14ac:dyDescent="0.4">
      <c r="A4371" t="s">
        <v>8680</v>
      </c>
      <c r="B4371" t="s">
        <v>2</v>
      </c>
      <c r="C4371" t="s">
        <v>8489</v>
      </c>
      <c r="D4371" t="s">
        <v>15470</v>
      </c>
    </row>
    <row r="4372" spans="1:4" x14ac:dyDescent="0.4">
      <c r="A4372" t="s">
        <v>8681</v>
      </c>
      <c r="B4372" t="s">
        <v>2</v>
      </c>
      <c r="C4372" t="s">
        <v>8682</v>
      </c>
      <c r="D4372" t="s">
        <v>15471</v>
      </c>
    </row>
    <row r="4373" spans="1:4" x14ac:dyDescent="0.4">
      <c r="A4373" t="s">
        <v>8683</v>
      </c>
      <c r="B4373" t="s">
        <v>2</v>
      </c>
      <c r="C4373" t="s">
        <v>8684</v>
      </c>
      <c r="D4373" t="s">
        <v>15472</v>
      </c>
    </row>
    <row r="4374" spans="1:4" x14ac:dyDescent="0.4">
      <c r="A4374" t="s">
        <v>8685</v>
      </c>
      <c r="B4374" t="s">
        <v>2</v>
      </c>
      <c r="C4374" t="s">
        <v>8686</v>
      </c>
      <c r="D4374" t="s">
        <v>15472</v>
      </c>
    </row>
    <row r="4375" spans="1:4" x14ac:dyDescent="0.4">
      <c r="A4375" t="s">
        <v>8687</v>
      </c>
      <c r="B4375" t="s">
        <v>2</v>
      </c>
      <c r="C4375" t="s">
        <v>8688</v>
      </c>
      <c r="D4375" t="s">
        <v>15472</v>
      </c>
    </row>
    <row r="4376" spans="1:4" x14ac:dyDescent="0.4">
      <c r="A4376" t="s">
        <v>8689</v>
      </c>
      <c r="B4376" t="s">
        <v>2</v>
      </c>
      <c r="C4376" t="s">
        <v>8690</v>
      </c>
      <c r="D4376" t="s">
        <v>15472</v>
      </c>
    </row>
    <row r="4377" spans="1:4" x14ac:dyDescent="0.4">
      <c r="A4377" t="s">
        <v>8691</v>
      </c>
      <c r="B4377" t="s">
        <v>2</v>
      </c>
      <c r="C4377" t="s">
        <v>8692</v>
      </c>
      <c r="D4377" t="s">
        <v>15472</v>
      </c>
    </row>
    <row r="4378" spans="1:4" x14ac:dyDescent="0.4">
      <c r="A4378" t="s">
        <v>8693</v>
      </c>
      <c r="B4378" t="s">
        <v>2</v>
      </c>
      <c r="C4378" t="s">
        <v>8694</v>
      </c>
      <c r="D4378" t="s">
        <v>15473</v>
      </c>
    </row>
    <row r="4379" spans="1:4" x14ac:dyDescent="0.4">
      <c r="A4379" t="s">
        <v>8695</v>
      </c>
      <c r="B4379" t="s">
        <v>2</v>
      </c>
      <c r="C4379" t="s">
        <v>8696</v>
      </c>
      <c r="D4379" t="s">
        <v>15473</v>
      </c>
    </row>
    <row r="4380" spans="1:4" x14ac:dyDescent="0.4">
      <c r="A4380" t="s">
        <v>8697</v>
      </c>
      <c r="B4380" t="s">
        <v>2</v>
      </c>
      <c r="C4380" t="s">
        <v>8698</v>
      </c>
      <c r="D4380" t="s">
        <v>15473</v>
      </c>
    </row>
    <row r="4381" spans="1:4" x14ac:dyDescent="0.4">
      <c r="A4381" t="s">
        <v>8699</v>
      </c>
      <c r="B4381" t="s">
        <v>2</v>
      </c>
      <c r="C4381" t="s">
        <v>8700</v>
      </c>
      <c r="D4381" t="s">
        <v>15473</v>
      </c>
    </row>
    <row r="4382" spans="1:4" x14ac:dyDescent="0.4">
      <c r="A4382" t="s">
        <v>8701</v>
      </c>
      <c r="B4382" t="s">
        <v>2</v>
      </c>
      <c r="C4382" t="s">
        <v>8702</v>
      </c>
      <c r="D4382" t="s">
        <v>15474</v>
      </c>
    </row>
    <row r="4383" spans="1:4" x14ac:dyDescent="0.4">
      <c r="A4383" t="s">
        <v>8703</v>
      </c>
      <c r="B4383" t="s">
        <v>2</v>
      </c>
      <c r="C4383" t="s">
        <v>8704</v>
      </c>
      <c r="D4383" t="s">
        <v>15474</v>
      </c>
    </row>
    <row r="4384" spans="1:4" x14ac:dyDescent="0.4">
      <c r="A4384" t="s">
        <v>8705</v>
      </c>
      <c r="B4384" t="s">
        <v>2</v>
      </c>
      <c r="C4384" t="s">
        <v>8706</v>
      </c>
      <c r="D4384" t="s">
        <v>15474</v>
      </c>
    </row>
    <row r="4385" spans="1:4" x14ac:dyDescent="0.4">
      <c r="A4385" t="s">
        <v>8707</v>
      </c>
      <c r="B4385" t="s">
        <v>2</v>
      </c>
      <c r="C4385" t="s">
        <v>8708</v>
      </c>
      <c r="D4385" t="s">
        <v>14051</v>
      </c>
    </row>
    <row r="4386" spans="1:4" x14ac:dyDescent="0.4">
      <c r="A4386" t="s">
        <v>8709</v>
      </c>
      <c r="B4386" t="s">
        <v>2</v>
      </c>
      <c r="C4386" t="s">
        <v>8710</v>
      </c>
      <c r="D4386" t="s">
        <v>14051</v>
      </c>
    </row>
    <row r="4387" spans="1:4" x14ac:dyDescent="0.4">
      <c r="A4387" t="s">
        <v>8711</v>
      </c>
      <c r="B4387" t="s">
        <v>2</v>
      </c>
      <c r="C4387" t="s">
        <v>8712</v>
      </c>
      <c r="D4387" t="s">
        <v>14051</v>
      </c>
    </row>
    <row r="4388" spans="1:4" x14ac:dyDescent="0.4">
      <c r="A4388" t="s">
        <v>8713</v>
      </c>
      <c r="B4388" t="s">
        <v>2</v>
      </c>
      <c r="C4388" t="s">
        <v>8714</v>
      </c>
      <c r="D4388" t="s">
        <v>15475</v>
      </c>
    </row>
    <row r="4389" spans="1:4" x14ac:dyDescent="0.4">
      <c r="A4389" t="s">
        <v>8715</v>
      </c>
      <c r="B4389" t="s">
        <v>2</v>
      </c>
      <c r="C4389" t="s">
        <v>8716</v>
      </c>
      <c r="D4389" t="s">
        <v>15475</v>
      </c>
    </row>
    <row r="4390" spans="1:4" x14ac:dyDescent="0.4">
      <c r="A4390" t="s">
        <v>8717</v>
      </c>
      <c r="B4390" t="s">
        <v>2</v>
      </c>
      <c r="C4390" t="s">
        <v>8718</v>
      </c>
      <c r="D4390" t="s">
        <v>15032</v>
      </c>
    </row>
    <row r="4391" spans="1:4" x14ac:dyDescent="0.4">
      <c r="A4391" t="s">
        <v>8719</v>
      </c>
      <c r="B4391" t="s">
        <v>2</v>
      </c>
      <c r="C4391" t="s">
        <v>8720</v>
      </c>
      <c r="D4391" t="s">
        <v>15402</v>
      </c>
    </row>
    <row r="4392" spans="1:4" x14ac:dyDescent="0.4">
      <c r="A4392" t="s">
        <v>8721</v>
      </c>
      <c r="B4392" t="s">
        <v>2</v>
      </c>
      <c r="C4392" t="s">
        <v>8722</v>
      </c>
      <c r="D4392" t="s">
        <v>15402</v>
      </c>
    </row>
    <row r="4393" spans="1:4" x14ac:dyDescent="0.4">
      <c r="A4393" t="s">
        <v>8723</v>
      </c>
      <c r="B4393" t="s">
        <v>2</v>
      </c>
      <c r="C4393" t="s">
        <v>8724</v>
      </c>
      <c r="D4393" t="s">
        <v>15476</v>
      </c>
    </row>
    <row r="4394" spans="1:4" x14ac:dyDescent="0.4">
      <c r="A4394" t="s">
        <v>8725</v>
      </c>
      <c r="B4394" t="s">
        <v>2</v>
      </c>
      <c r="C4394" t="s">
        <v>8726</v>
      </c>
      <c r="D4394" t="s">
        <v>14040</v>
      </c>
    </row>
    <row r="4395" spans="1:4" x14ac:dyDescent="0.4">
      <c r="A4395" t="s">
        <v>8727</v>
      </c>
      <c r="B4395" t="s">
        <v>2</v>
      </c>
      <c r="C4395" t="s">
        <v>8728</v>
      </c>
      <c r="D4395" t="s">
        <v>15477</v>
      </c>
    </row>
    <row r="4396" spans="1:4" x14ac:dyDescent="0.4">
      <c r="A4396" t="s">
        <v>8729</v>
      </c>
      <c r="B4396" t="s">
        <v>2</v>
      </c>
      <c r="C4396" t="s">
        <v>8730</v>
      </c>
      <c r="D4396" t="s">
        <v>15477</v>
      </c>
    </row>
    <row r="4397" spans="1:4" x14ac:dyDescent="0.4">
      <c r="A4397" t="s">
        <v>8731</v>
      </c>
      <c r="B4397" t="s">
        <v>2</v>
      </c>
      <c r="C4397" t="s">
        <v>8732</v>
      </c>
      <c r="D4397" t="s">
        <v>15477</v>
      </c>
    </row>
    <row r="4398" spans="1:4" x14ac:dyDescent="0.4">
      <c r="A4398" t="s">
        <v>8733</v>
      </c>
      <c r="B4398" t="s">
        <v>2</v>
      </c>
      <c r="C4398" t="s">
        <v>8734</v>
      </c>
      <c r="D4398" t="s">
        <v>15478</v>
      </c>
    </row>
    <row r="4399" spans="1:4" x14ac:dyDescent="0.4">
      <c r="A4399" t="s">
        <v>8735</v>
      </c>
      <c r="B4399" t="s">
        <v>2</v>
      </c>
      <c r="C4399" t="s">
        <v>8736</v>
      </c>
      <c r="D4399" t="s">
        <v>15478</v>
      </c>
    </row>
    <row r="4400" spans="1:4" x14ac:dyDescent="0.4">
      <c r="A4400" t="s">
        <v>8737</v>
      </c>
      <c r="B4400" t="s">
        <v>2</v>
      </c>
      <c r="C4400" t="s">
        <v>8738</v>
      </c>
      <c r="D4400" t="s">
        <v>15479</v>
      </c>
    </row>
    <row r="4401" spans="1:4" x14ac:dyDescent="0.4">
      <c r="A4401" t="s">
        <v>8739</v>
      </c>
      <c r="B4401" t="s">
        <v>2</v>
      </c>
      <c r="C4401" t="s">
        <v>8740</v>
      </c>
      <c r="D4401" t="s">
        <v>15479</v>
      </c>
    </row>
    <row r="4402" spans="1:4" x14ac:dyDescent="0.4">
      <c r="A4402" t="s">
        <v>8741</v>
      </c>
      <c r="B4402" t="s">
        <v>2</v>
      </c>
      <c r="C4402" t="s">
        <v>8742</v>
      </c>
      <c r="D4402" t="s">
        <v>15480</v>
      </c>
    </row>
    <row r="4403" spans="1:4" x14ac:dyDescent="0.4">
      <c r="A4403" t="s">
        <v>8743</v>
      </c>
      <c r="B4403" t="s">
        <v>2</v>
      </c>
      <c r="C4403" t="s">
        <v>8744</v>
      </c>
      <c r="D4403" t="s">
        <v>15480</v>
      </c>
    </row>
    <row r="4404" spans="1:4" x14ac:dyDescent="0.4">
      <c r="A4404" t="s">
        <v>8745</v>
      </c>
      <c r="B4404" t="s">
        <v>2</v>
      </c>
      <c r="C4404" t="s">
        <v>8746</v>
      </c>
      <c r="D4404" t="s">
        <v>15480</v>
      </c>
    </row>
    <row r="4405" spans="1:4" x14ac:dyDescent="0.4">
      <c r="A4405" t="s">
        <v>8747</v>
      </c>
      <c r="B4405" t="s">
        <v>2</v>
      </c>
      <c r="C4405" t="s">
        <v>8748</v>
      </c>
      <c r="D4405" t="s">
        <v>14040</v>
      </c>
    </row>
    <row r="4406" spans="1:4" x14ac:dyDescent="0.4">
      <c r="A4406" t="s">
        <v>8749</v>
      </c>
      <c r="B4406" t="s">
        <v>2</v>
      </c>
      <c r="C4406" t="s">
        <v>8750</v>
      </c>
      <c r="D4406" t="s">
        <v>15454</v>
      </c>
    </row>
    <row r="4407" spans="1:4" x14ac:dyDescent="0.4">
      <c r="A4407" t="s">
        <v>8751</v>
      </c>
      <c r="B4407" t="s">
        <v>2</v>
      </c>
      <c r="C4407" t="s">
        <v>8752</v>
      </c>
      <c r="D4407" t="s">
        <v>15454</v>
      </c>
    </row>
    <row r="4408" spans="1:4" x14ac:dyDescent="0.4">
      <c r="A4408" t="s">
        <v>8753</v>
      </c>
      <c r="B4408" t="s">
        <v>2</v>
      </c>
      <c r="C4408" t="s">
        <v>8754</v>
      </c>
      <c r="D4408" t="s">
        <v>15454</v>
      </c>
    </row>
    <row r="4409" spans="1:4" x14ac:dyDescent="0.4">
      <c r="A4409" t="s">
        <v>8755</v>
      </c>
      <c r="B4409" t="s">
        <v>2</v>
      </c>
      <c r="C4409" t="s">
        <v>8756</v>
      </c>
      <c r="D4409" t="s">
        <v>15481</v>
      </c>
    </row>
    <row r="4410" spans="1:4" x14ac:dyDescent="0.4">
      <c r="A4410" t="s">
        <v>8757</v>
      </c>
      <c r="B4410" t="s">
        <v>2</v>
      </c>
      <c r="C4410" t="s">
        <v>8758</v>
      </c>
      <c r="D4410" t="s">
        <v>15481</v>
      </c>
    </row>
    <row r="4411" spans="1:4" x14ac:dyDescent="0.4">
      <c r="A4411" t="s">
        <v>8759</v>
      </c>
      <c r="B4411" t="s">
        <v>2</v>
      </c>
      <c r="C4411" t="s">
        <v>8760</v>
      </c>
      <c r="D4411" t="s">
        <v>15482</v>
      </c>
    </row>
    <row r="4412" spans="1:4" x14ac:dyDescent="0.4">
      <c r="A4412" t="s">
        <v>8761</v>
      </c>
      <c r="B4412" t="s">
        <v>2</v>
      </c>
      <c r="C4412" t="s">
        <v>8762</v>
      </c>
      <c r="D4412" t="s">
        <v>15483</v>
      </c>
    </row>
    <row r="4413" spans="1:4" x14ac:dyDescent="0.4">
      <c r="A4413" t="s">
        <v>8763</v>
      </c>
      <c r="B4413" t="s">
        <v>2</v>
      </c>
      <c r="C4413" t="s">
        <v>8764</v>
      </c>
      <c r="D4413" t="s">
        <v>15483</v>
      </c>
    </row>
    <row r="4414" spans="1:4" x14ac:dyDescent="0.4">
      <c r="A4414" t="s">
        <v>8765</v>
      </c>
      <c r="B4414" t="s">
        <v>2</v>
      </c>
      <c r="C4414" t="s">
        <v>8766</v>
      </c>
      <c r="D4414" t="s">
        <v>14342</v>
      </c>
    </row>
    <row r="4415" spans="1:4" x14ac:dyDescent="0.4">
      <c r="A4415" t="s">
        <v>8767</v>
      </c>
      <c r="B4415" t="s">
        <v>2</v>
      </c>
      <c r="C4415" t="s">
        <v>8768</v>
      </c>
      <c r="D4415" t="s">
        <v>14342</v>
      </c>
    </row>
    <row r="4416" spans="1:4" x14ac:dyDescent="0.4">
      <c r="A4416" t="s">
        <v>8769</v>
      </c>
      <c r="B4416" t="s">
        <v>2</v>
      </c>
      <c r="C4416" t="s">
        <v>8770</v>
      </c>
      <c r="D4416" t="s">
        <v>14342</v>
      </c>
    </row>
    <row r="4417" spans="1:4" x14ac:dyDescent="0.4">
      <c r="A4417" t="s">
        <v>8771</v>
      </c>
      <c r="B4417" t="s">
        <v>2</v>
      </c>
      <c r="C4417" t="s">
        <v>8772</v>
      </c>
      <c r="D4417" t="s">
        <v>14342</v>
      </c>
    </row>
    <row r="4418" spans="1:4" x14ac:dyDescent="0.4">
      <c r="A4418" t="s">
        <v>8773</v>
      </c>
      <c r="B4418" t="s">
        <v>2</v>
      </c>
      <c r="C4418" t="s">
        <v>8774</v>
      </c>
      <c r="D4418" t="s">
        <v>14342</v>
      </c>
    </row>
    <row r="4419" spans="1:4" x14ac:dyDescent="0.4">
      <c r="A4419" t="s">
        <v>8775</v>
      </c>
      <c r="B4419" t="s">
        <v>2</v>
      </c>
      <c r="C4419" t="s">
        <v>8776</v>
      </c>
      <c r="D4419" t="s">
        <v>14342</v>
      </c>
    </row>
    <row r="4420" spans="1:4" x14ac:dyDescent="0.4">
      <c r="A4420" t="s">
        <v>8777</v>
      </c>
      <c r="B4420" t="s">
        <v>2</v>
      </c>
      <c r="C4420" t="s">
        <v>8778</v>
      </c>
      <c r="D4420" t="s">
        <v>14342</v>
      </c>
    </row>
    <row r="4421" spans="1:4" x14ac:dyDescent="0.4">
      <c r="A4421" t="s">
        <v>8779</v>
      </c>
      <c r="B4421" t="s">
        <v>2</v>
      </c>
      <c r="C4421" t="s">
        <v>8780</v>
      </c>
      <c r="D4421" t="s">
        <v>15121</v>
      </c>
    </row>
    <row r="4422" spans="1:4" x14ac:dyDescent="0.4">
      <c r="A4422" t="s">
        <v>8781</v>
      </c>
      <c r="B4422" t="s">
        <v>2</v>
      </c>
      <c r="C4422" t="s">
        <v>8782</v>
      </c>
      <c r="D4422" t="s">
        <v>15484</v>
      </c>
    </row>
    <row r="4423" spans="1:4" x14ac:dyDescent="0.4">
      <c r="A4423" t="s">
        <v>8783</v>
      </c>
      <c r="B4423" t="s">
        <v>2</v>
      </c>
      <c r="C4423" t="s">
        <v>8784</v>
      </c>
      <c r="D4423" t="s">
        <v>15484</v>
      </c>
    </row>
    <row r="4424" spans="1:4" x14ac:dyDescent="0.4">
      <c r="A4424" t="s">
        <v>8785</v>
      </c>
      <c r="B4424" t="s">
        <v>2</v>
      </c>
      <c r="C4424" t="s">
        <v>8786</v>
      </c>
      <c r="D4424" t="s">
        <v>14737</v>
      </c>
    </row>
    <row r="4425" spans="1:4" x14ac:dyDescent="0.4">
      <c r="A4425" t="s">
        <v>8787</v>
      </c>
      <c r="B4425" t="s">
        <v>2</v>
      </c>
      <c r="C4425" t="s">
        <v>8788</v>
      </c>
      <c r="D4425" t="s">
        <v>14737</v>
      </c>
    </row>
    <row r="4426" spans="1:4" x14ac:dyDescent="0.4">
      <c r="A4426" t="s">
        <v>8789</v>
      </c>
      <c r="B4426" t="s">
        <v>2</v>
      </c>
      <c r="C4426" t="s">
        <v>8790</v>
      </c>
      <c r="D4426" t="s">
        <v>14737</v>
      </c>
    </row>
    <row r="4427" spans="1:4" x14ac:dyDescent="0.4">
      <c r="A4427" t="s">
        <v>8791</v>
      </c>
      <c r="B4427" t="s">
        <v>2</v>
      </c>
      <c r="C4427" t="s">
        <v>8792</v>
      </c>
      <c r="D4427" t="s">
        <v>14737</v>
      </c>
    </row>
    <row r="4428" spans="1:4" x14ac:dyDescent="0.4">
      <c r="A4428" t="s">
        <v>8793</v>
      </c>
      <c r="B4428" t="s">
        <v>2</v>
      </c>
      <c r="C4428" t="s">
        <v>8794</v>
      </c>
      <c r="D4428" t="s">
        <v>15485</v>
      </c>
    </row>
    <row r="4429" spans="1:4" x14ac:dyDescent="0.4">
      <c r="A4429" t="s">
        <v>8795</v>
      </c>
      <c r="B4429" t="s">
        <v>2</v>
      </c>
      <c r="C4429" t="s">
        <v>8796</v>
      </c>
      <c r="D4429" t="s">
        <v>15486</v>
      </c>
    </row>
    <row r="4430" spans="1:4" x14ac:dyDescent="0.4">
      <c r="A4430" t="s">
        <v>8797</v>
      </c>
      <c r="B4430" t="s">
        <v>2</v>
      </c>
      <c r="C4430" t="s">
        <v>8798</v>
      </c>
      <c r="D4430" t="s">
        <v>15487</v>
      </c>
    </row>
    <row r="4431" spans="1:4" x14ac:dyDescent="0.4">
      <c r="A4431" t="s">
        <v>8799</v>
      </c>
      <c r="B4431" t="s">
        <v>2</v>
      </c>
      <c r="C4431" t="s">
        <v>8800</v>
      </c>
      <c r="D4431" t="s">
        <v>15488</v>
      </c>
    </row>
    <row r="4432" spans="1:4" x14ac:dyDescent="0.4">
      <c r="A4432" t="s">
        <v>8801</v>
      </c>
      <c r="B4432" t="s">
        <v>2</v>
      </c>
      <c r="C4432" t="s">
        <v>8802</v>
      </c>
      <c r="D4432" t="s">
        <v>15488</v>
      </c>
    </row>
    <row r="4433" spans="1:4" x14ac:dyDescent="0.4">
      <c r="A4433" t="s">
        <v>8803</v>
      </c>
      <c r="B4433" t="s">
        <v>2</v>
      </c>
      <c r="C4433" t="s">
        <v>8804</v>
      </c>
      <c r="D4433" t="s">
        <v>15489</v>
      </c>
    </row>
    <row r="4434" spans="1:4" x14ac:dyDescent="0.4">
      <c r="A4434" t="s">
        <v>8805</v>
      </c>
      <c r="B4434" t="s">
        <v>2</v>
      </c>
      <c r="C4434" t="s">
        <v>8806</v>
      </c>
      <c r="D4434" t="s">
        <v>15489</v>
      </c>
    </row>
    <row r="4435" spans="1:4" x14ac:dyDescent="0.4">
      <c r="A4435" t="s">
        <v>8807</v>
      </c>
      <c r="B4435" t="s">
        <v>25</v>
      </c>
      <c r="C4435" t="s">
        <v>8808</v>
      </c>
      <c r="D4435" t="s">
        <v>15490</v>
      </c>
    </row>
    <row r="4436" spans="1:4" x14ac:dyDescent="0.4">
      <c r="A4436" t="s">
        <v>8809</v>
      </c>
      <c r="B4436" t="s">
        <v>2</v>
      </c>
      <c r="C4436" t="s">
        <v>8810</v>
      </c>
      <c r="D4436" t="s">
        <v>15491</v>
      </c>
    </row>
    <row r="4437" spans="1:4" x14ac:dyDescent="0.4">
      <c r="A4437" t="s">
        <v>8811</v>
      </c>
      <c r="B4437" t="s">
        <v>2</v>
      </c>
      <c r="C4437" t="s">
        <v>8812</v>
      </c>
      <c r="D4437" t="s">
        <v>15492</v>
      </c>
    </row>
    <row r="4438" spans="1:4" x14ac:dyDescent="0.4">
      <c r="A4438" t="s">
        <v>8813</v>
      </c>
      <c r="B4438" t="s">
        <v>2</v>
      </c>
      <c r="C4438" t="s">
        <v>8814</v>
      </c>
      <c r="D4438" t="s">
        <v>15492</v>
      </c>
    </row>
    <row r="4439" spans="1:4" x14ac:dyDescent="0.4">
      <c r="A4439" t="s">
        <v>8815</v>
      </c>
      <c r="B4439" t="s">
        <v>2</v>
      </c>
      <c r="C4439" t="s">
        <v>8816</v>
      </c>
      <c r="D4439" t="s">
        <v>15492</v>
      </c>
    </row>
    <row r="4440" spans="1:4" x14ac:dyDescent="0.4">
      <c r="A4440" t="s">
        <v>8817</v>
      </c>
      <c r="B4440" t="s">
        <v>2</v>
      </c>
      <c r="C4440" t="s">
        <v>8818</v>
      </c>
      <c r="D4440" t="s">
        <v>15492</v>
      </c>
    </row>
    <row r="4441" spans="1:4" x14ac:dyDescent="0.4">
      <c r="A4441" t="s">
        <v>8819</v>
      </c>
      <c r="B4441" t="s">
        <v>2</v>
      </c>
      <c r="C4441" t="s">
        <v>8820</v>
      </c>
      <c r="D4441" t="s">
        <v>14198</v>
      </c>
    </row>
    <row r="4442" spans="1:4" x14ac:dyDescent="0.4">
      <c r="A4442" t="s">
        <v>8821</v>
      </c>
      <c r="B4442" t="s">
        <v>2</v>
      </c>
      <c r="C4442" t="s">
        <v>8822</v>
      </c>
      <c r="D4442" t="s">
        <v>14335</v>
      </c>
    </row>
    <row r="4443" spans="1:4" x14ac:dyDescent="0.4">
      <c r="A4443" t="s">
        <v>8823</v>
      </c>
      <c r="B4443" t="s">
        <v>2</v>
      </c>
      <c r="C4443" t="s">
        <v>8824</v>
      </c>
      <c r="D4443" t="s">
        <v>14335</v>
      </c>
    </row>
    <row r="4444" spans="1:4" x14ac:dyDescent="0.4">
      <c r="A4444" t="s">
        <v>8825</v>
      </c>
      <c r="B4444" t="s">
        <v>2</v>
      </c>
      <c r="C4444" t="s">
        <v>8826</v>
      </c>
      <c r="D4444" t="s">
        <v>15493</v>
      </c>
    </row>
    <row r="4445" spans="1:4" x14ac:dyDescent="0.4">
      <c r="A4445" t="s">
        <v>8827</v>
      </c>
      <c r="B4445" t="s">
        <v>2</v>
      </c>
      <c r="C4445" t="s">
        <v>8828</v>
      </c>
      <c r="D4445" t="s">
        <v>15494</v>
      </c>
    </row>
    <row r="4446" spans="1:4" x14ac:dyDescent="0.4">
      <c r="A4446" t="s">
        <v>8829</v>
      </c>
      <c r="B4446" t="s">
        <v>2</v>
      </c>
      <c r="C4446" t="s">
        <v>8828</v>
      </c>
      <c r="D4446" t="s">
        <v>15494</v>
      </c>
    </row>
    <row r="4447" spans="1:4" x14ac:dyDescent="0.4">
      <c r="A4447" t="s">
        <v>8830</v>
      </c>
      <c r="B4447" t="s">
        <v>2</v>
      </c>
      <c r="C4447" t="s">
        <v>8831</v>
      </c>
      <c r="D4447" t="s">
        <v>15494</v>
      </c>
    </row>
    <row r="4448" spans="1:4" x14ac:dyDescent="0.4">
      <c r="A4448" t="s">
        <v>8832</v>
      </c>
      <c r="B4448" t="s">
        <v>2</v>
      </c>
      <c r="C4448" t="s">
        <v>8833</v>
      </c>
      <c r="D4448" t="s">
        <v>15495</v>
      </c>
    </row>
    <row r="4449" spans="1:4" x14ac:dyDescent="0.4">
      <c r="A4449" t="s">
        <v>8834</v>
      </c>
      <c r="B4449" t="s">
        <v>2</v>
      </c>
      <c r="C4449" t="s">
        <v>8835</v>
      </c>
      <c r="D4449" t="s">
        <v>15496</v>
      </c>
    </row>
    <row r="4450" spans="1:4" x14ac:dyDescent="0.4">
      <c r="A4450" t="s">
        <v>8836</v>
      </c>
      <c r="B4450" t="s">
        <v>2</v>
      </c>
      <c r="C4450" t="s">
        <v>8837</v>
      </c>
      <c r="D4450" t="s">
        <v>15497</v>
      </c>
    </row>
    <row r="4451" spans="1:4" x14ac:dyDescent="0.4">
      <c r="A4451" t="s">
        <v>8838</v>
      </c>
      <c r="B4451" t="s">
        <v>2</v>
      </c>
      <c r="C4451" t="s">
        <v>8839</v>
      </c>
      <c r="D4451" t="s">
        <v>15497</v>
      </c>
    </row>
    <row r="4452" spans="1:4" x14ac:dyDescent="0.4">
      <c r="A4452" t="s">
        <v>8840</v>
      </c>
      <c r="B4452" t="s">
        <v>2</v>
      </c>
      <c r="C4452" t="s">
        <v>8841</v>
      </c>
      <c r="D4452" t="s">
        <v>15497</v>
      </c>
    </row>
    <row r="4453" spans="1:4" x14ac:dyDescent="0.4">
      <c r="A4453" t="s">
        <v>8842</v>
      </c>
      <c r="B4453" t="s">
        <v>2</v>
      </c>
      <c r="C4453" t="s">
        <v>8843</v>
      </c>
      <c r="D4453" t="s">
        <v>15497</v>
      </c>
    </row>
    <row r="4454" spans="1:4" x14ac:dyDescent="0.4">
      <c r="A4454" t="s">
        <v>8844</v>
      </c>
      <c r="B4454" t="s">
        <v>2</v>
      </c>
      <c r="C4454" t="s">
        <v>8845</v>
      </c>
      <c r="D4454" t="s">
        <v>15497</v>
      </c>
    </row>
    <row r="4455" spans="1:4" x14ac:dyDescent="0.4">
      <c r="A4455" t="s">
        <v>8846</v>
      </c>
      <c r="B4455" t="s">
        <v>2</v>
      </c>
      <c r="C4455" t="s">
        <v>8847</v>
      </c>
      <c r="D4455" t="s">
        <v>14051</v>
      </c>
    </row>
    <row r="4456" spans="1:4" x14ac:dyDescent="0.4">
      <c r="A4456" t="s">
        <v>8848</v>
      </c>
      <c r="B4456" t="s">
        <v>2</v>
      </c>
      <c r="C4456" t="s">
        <v>8849</v>
      </c>
      <c r="D4456" t="s">
        <v>15497</v>
      </c>
    </row>
    <row r="4457" spans="1:4" x14ac:dyDescent="0.4">
      <c r="A4457" t="s">
        <v>8850</v>
      </c>
      <c r="B4457" t="s">
        <v>2</v>
      </c>
      <c r="C4457" t="s">
        <v>8851</v>
      </c>
      <c r="D4457" t="s">
        <v>15498</v>
      </c>
    </row>
    <row r="4458" spans="1:4" x14ac:dyDescent="0.4">
      <c r="A4458" t="s">
        <v>8852</v>
      </c>
      <c r="B4458" t="s">
        <v>2</v>
      </c>
      <c r="C4458" t="s">
        <v>8853</v>
      </c>
      <c r="D4458" t="s">
        <v>15498</v>
      </c>
    </row>
    <row r="4459" spans="1:4" x14ac:dyDescent="0.4">
      <c r="A4459" t="s">
        <v>8854</v>
      </c>
      <c r="B4459" t="s">
        <v>2</v>
      </c>
      <c r="C4459" t="s">
        <v>8855</v>
      </c>
      <c r="D4459" t="s">
        <v>15498</v>
      </c>
    </row>
    <row r="4460" spans="1:4" x14ac:dyDescent="0.4">
      <c r="A4460" t="s">
        <v>8856</v>
      </c>
      <c r="B4460" t="s">
        <v>2</v>
      </c>
      <c r="C4460" t="s">
        <v>8857</v>
      </c>
      <c r="D4460" t="s">
        <v>15498</v>
      </c>
    </row>
    <row r="4461" spans="1:4" x14ac:dyDescent="0.4">
      <c r="A4461" t="s">
        <v>8858</v>
      </c>
      <c r="B4461" t="s">
        <v>2</v>
      </c>
      <c r="C4461" t="s">
        <v>8859</v>
      </c>
      <c r="D4461" t="s">
        <v>15499</v>
      </c>
    </row>
    <row r="4462" spans="1:4" x14ac:dyDescent="0.4">
      <c r="A4462" t="s">
        <v>8860</v>
      </c>
      <c r="B4462" t="s">
        <v>2</v>
      </c>
      <c r="C4462" t="s">
        <v>8861</v>
      </c>
      <c r="D4462" t="s">
        <v>15499</v>
      </c>
    </row>
    <row r="4463" spans="1:4" x14ac:dyDescent="0.4">
      <c r="A4463" t="s">
        <v>8862</v>
      </c>
      <c r="B4463" t="s">
        <v>2</v>
      </c>
      <c r="C4463" t="s">
        <v>8863</v>
      </c>
      <c r="D4463" t="s">
        <v>15499</v>
      </c>
    </row>
    <row r="4464" spans="1:4" x14ac:dyDescent="0.4">
      <c r="A4464" t="s">
        <v>8864</v>
      </c>
      <c r="B4464" t="s">
        <v>2</v>
      </c>
      <c r="C4464" t="s">
        <v>8865</v>
      </c>
      <c r="D4464" t="s">
        <v>15500</v>
      </c>
    </row>
    <row r="4465" spans="1:4" x14ac:dyDescent="0.4">
      <c r="A4465" t="s">
        <v>8866</v>
      </c>
      <c r="B4465" t="s">
        <v>2</v>
      </c>
      <c r="C4465" t="s">
        <v>8867</v>
      </c>
      <c r="D4465" t="s">
        <v>15501</v>
      </c>
    </row>
    <row r="4466" spans="1:4" x14ac:dyDescent="0.4">
      <c r="A4466" t="s">
        <v>8868</v>
      </c>
      <c r="B4466" t="s">
        <v>2</v>
      </c>
      <c r="C4466" t="s">
        <v>8869</v>
      </c>
      <c r="D4466" t="s">
        <v>15502</v>
      </c>
    </row>
    <row r="4467" spans="1:4" x14ac:dyDescent="0.4">
      <c r="A4467" t="s">
        <v>8870</v>
      </c>
      <c r="B4467" t="s">
        <v>2</v>
      </c>
      <c r="C4467" t="s">
        <v>8871</v>
      </c>
      <c r="D4467" t="s">
        <v>14581</v>
      </c>
    </row>
    <row r="4468" spans="1:4" x14ac:dyDescent="0.4">
      <c r="A4468" t="s">
        <v>8872</v>
      </c>
      <c r="B4468" t="s">
        <v>2</v>
      </c>
      <c r="C4468" t="s">
        <v>8873</v>
      </c>
      <c r="D4468" t="s">
        <v>14581</v>
      </c>
    </row>
    <row r="4469" spans="1:4" x14ac:dyDescent="0.4">
      <c r="A4469" t="s">
        <v>8874</v>
      </c>
      <c r="B4469" t="s">
        <v>2</v>
      </c>
      <c r="C4469" t="s">
        <v>8875</v>
      </c>
      <c r="D4469" t="s">
        <v>14581</v>
      </c>
    </row>
    <row r="4470" spans="1:4" x14ac:dyDescent="0.4">
      <c r="A4470" t="s">
        <v>8876</v>
      </c>
      <c r="B4470" t="s">
        <v>2</v>
      </c>
      <c r="C4470" t="s">
        <v>8877</v>
      </c>
      <c r="D4470" t="s">
        <v>15503</v>
      </c>
    </row>
    <row r="4471" spans="1:4" x14ac:dyDescent="0.4">
      <c r="A4471" t="s">
        <v>8878</v>
      </c>
      <c r="B4471" t="s">
        <v>2</v>
      </c>
      <c r="C4471" t="s">
        <v>8879</v>
      </c>
      <c r="D4471" t="s">
        <v>15504</v>
      </c>
    </row>
    <row r="4472" spans="1:4" x14ac:dyDescent="0.4">
      <c r="A4472" t="s">
        <v>8880</v>
      </c>
      <c r="B4472" t="s">
        <v>2</v>
      </c>
      <c r="C4472" t="s">
        <v>8881</v>
      </c>
      <c r="D4472" t="s">
        <v>15504</v>
      </c>
    </row>
    <row r="4473" spans="1:4" x14ac:dyDescent="0.4">
      <c r="A4473" t="s">
        <v>8882</v>
      </c>
      <c r="B4473" t="s">
        <v>2</v>
      </c>
      <c r="C4473" t="s">
        <v>8883</v>
      </c>
      <c r="D4473" t="s">
        <v>15504</v>
      </c>
    </row>
    <row r="4474" spans="1:4" x14ac:dyDescent="0.4">
      <c r="A4474" t="s">
        <v>8884</v>
      </c>
      <c r="B4474" t="s">
        <v>2</v>
      </c>
      <c r="C4474" t="s">
        <v>8885</v>
      </c>
      <c r="D4474" t="s">
        <v>15505</v>
      </c>
    </row>
    <row r="4475" spans="1:4" x14ac:dyDescent="0.4">
      <c r="A4475" t="s">
        <v>8886</v>
      </c>
      <c r="B4475" t="s">
        <v>2</v>
      </c>
      <c r="C4475" t="s">
        <v>8887</v>
      </c>
      <c r="D4475" t="s">
        <v>15505</v>
      </c>
    </row>
    <row r="4476" spans="1:4" x14ac:dyDescent="0.4">
      <c r="A4476" t="s">
        <v>8888</v>
      </c>
      <c r="B4476" t="s">
        <v>2</v>
      </c>
      <c r="C4476" t="s">
        <v>8889</v>
      </c>
      <c r="D4476" t="s">
        <v>15506</v>
      </c>
    </row>
    <row r="4477" spans="1:4" x14ac:dyDescent="0.4">
      <c r="A4477" t="s">
        <v>8890</v>
      </c>
      <c r="B4477" t="s">
        <v>2</v>
      </c>
      <c r="C4477" t="s">
        <v>8891</v>
      </c>
      <c r="D4477" t="s">
        <v>15507</v>
      </c>
    </row>
    <row r="4478" spans="1:4" x14ac:dyDescent="0.4">
      <c r="A4478" t="s">
        <v>8892</v>
      </c>
      <c r="B4478" t="s">
        <v>2</v>
      </c>
      <c r="C4478" t="s">
        <v>8893</v>
      </c>
      <c r="D4478" t="s">
        <v>15508</v>
      </c>
    </row>
    <row r="4479" spans="1:4" x14ac:dyDescent="0.4">
      <c r="A4479" t="s">
        <v>8894</v>
      </c>
      <c r="B4479" t="s">
        <v>2</v>
      </c>
      <c r="C4479" t="s">
        <v>8895</v>
      </c>
      <c r="D4479" t="s">
        <v>15508</v>
      </c>
    </row>
    <row r="4480" spans="1:4" x14ac:dyDescent="0.4">
      <c r="A4480" t="s">
        <v>8896</v>
      </c>
      <c r="B4480" t="s">
        <v>2</v>
      </c>
      <c r="C4480" t="s">
        <v>8897</v>
      </c>
      <c r="D4480" t="s">
        <v>15508</v>
      </c>
    </row>
    <row r="4481" spans="1:4" x14ac:dyDescent="0.4">
      <c r="A4481" t="s">
        <v>8898</v>
      </c>
      <c r="B4481" t="s">
        <v>2</v>
      </c>
      <c r="C4481" t="s">
        <v>8899</v>
      </c>
      <c r="D4481" t="s">
        <v>15508</v>
      </c>
    </row>
    <row r="4482" spans="1:4" x14ac:dyDescent="0.4">
      <c r="A4482" t="s">
        <v>8900</v>
      </c>
      <c r="B4482" t="s">
        <v>2</v>
      </c>
      <c r="C4482" t="s">
        <v>8901</v>
      </c>
      <c r="D4482" t="s">
        <v>15508</v>
      </c>
    </row>
    <row r="4483" spans="1:4" x14ac:dyDescent="0.4">
      <c r="A4483" t="s">
        <v>8902</v>
      </c>
      <c r="B4483" t="s">
        <v>2</v>
      </c>
      <c r="C4483" t="s">
        <v>8903</v>
      </c>
      <c r="D4483" t="s">
        <v>15508</v>
      </c>
    </row>
    <row r="4484" spans="1:4" x14ac:dyDescent="0.4">
      <c r="A4484" t="s">
        <v>8904</v>
      </c>
      <c r="B4484" t="s">
        <v>2</v>
      </c>
      <c r="C4484" t="s">
        <v>8905</v>
      </c>
      <c r="D4484" t="s">
        <v>15508</v>
      </c>
    </row>
    <row r="4485" spans="1:4" x14ac:dyDescent="0.4">
      <c r="A4485" t="s">
        <v>8906</v>
      </c>
      <c r="B4485" t="s">
        <v>2</v>
      </c>
      <c r="C4485" t="s">
        <v>8907</v>
      </c>
      <c r="D4485" t="s">
        <v>15505</v>
      </c>
    </row>
    <row r="4486" spans="1:4" x14ac:dyDescent="0.4">
      <c r="A4486" t="s">
        <v>8908</v>
      </c>
      <c r="B4486" t="s">
        <v>2</v>
      </c>
      <c r="C4486" t="s">
        <v>8909</v>
      </c>
      <c r="D4486" t="s">
        <v>14940</v>
      </c>
    </row>
    <row r="4487" spans="1:4" x14ac:dyDescent="0.4">
      <c r="A4487" t="s">
        <v>8910</v>
      </c>
      <c r="B4487" t="s">
        <v>2</v>
      </c>
      <c r="C4487" t="s">
        <v>8911</v>
      </c>
      <c r="D4487" t="s">
        <v>14844</v>
      </c>
    </row>
    <row r="4488" spans="1:4" x14ac:dyDescent="0.4">
      <c r="A4488" t="s">
        <v>8912</v>
      </c>
      <c r="B4488" t="s">
        <v>2</v>
      </c>
      <c r="C4488" t="s">
        <v>8913</v>
      </c>
      <c r="D4488" t="s">
        <v>15509</v>
      </c>
    </row>
    <row r="4489" spans="1:4" x14ac:dyDescent="0.4">
      <c r="A4489" t="s">
        <v>8914</v>
      </c>
      <c r="B4489" t="s">
        <v>2</v>
      </c>
      <c r="C4489" t="s">
        <v>8915</v>
      </c>
      <c r="D4489" t="s">
        <v>15510</v>
      </c>
    </row>
    <row r="4490" spans="1:4" x14ac:dyDescent="0.4">
      <c r="A4490" t="s">
        <v>8916</v>
      </c>
      <c r="B4490" t="s">
        <v>2</v>
      </c>
      <c r="C4490" t="s">
        <v>8917</v>
      </c>
      <c r="D4490" t="s">
        <v>14810</v>
      </c>
    </row>
    <row r="4491" spans="1:4" x14ac:dyDescent="0.4">
      <c r="A4491" t="s">
        <v>8918</v>
      </c>
      <c r="B4491" t="s">
        <v>25</v>
      </c>
      <c r="C4491" t="s">
        <v>8919</v>
      </c>
      <c r="D4491" t="s">
        <v>14810</v>
      </c>
    </row>
    <row r="4492" spans="1:4" x14ac:dyDescent="0.4">
      <c r="A4492" t="s">
        <v>8920</v>
      </c>
      <c r="B4492" t="s">
        <v>2</v>
      </c>
      <c r="C4492" t="s">
        <v>8921</v>
      </c>
      <c r="D4492" t="s">
        <v>14810</v>
      </c>
    </row>
    <row r="4493" spans="1:4" x14ac:dyDescent="0.4">
      <c r="A4493" t="s">
        <v>8922</v>
      </c>
      <c r="B4493" t="s">
        <v>25</v>
      </c>
      <c r="C4493" t="s">
        <v>8923</v>
      </c>
      <c r="D4493" t="s">
        <v>14810</v>
      </c>
    </row>
    <row r="4494" spans="1:4" x14ac:dyDescent="0.4">
      <c r="A4494" t="s">
        <v>8924</v>
      </c>
      <c r="B4494" t="s">
        <v>2</v>
      </c>
      <c r="C4494" t="s">
        <v>8925</v>
      </c>
      <c r="D4494" t="s">
        <v>14810</v>
      </c>
    </row>
    <row r="4495" spans="1:4" x14ac:dyDescent="0.4">
      <c r="A4495" t="s">
        <v>8926</v>
      </c>
      <c r="B4495" t="s">
        <v>2</v>
      </c>
      <c r="C4495" t="s">
        <v>8927</v>
      </c>
      <c r="D4495" t="s">
        <v>15511</v>
      </c>
    </row>
    <row r="4496" spans="1:4" x14ac:dyDescent="0.4">
      <c r="A4496" t="s">
        <v>8928</v>
      </c>
      <c r="B4496" t="s">
        <v>2</v>
      </c>
      <c r="C4496" t="s">
        <v>8929</v>
      </c>
      <c r="D4496" t="s">
        <v>14881</v>
      </c>
    </row>
    <row r="4497" spans="1:4" x14ac:dyDescent="0.4">
      <c r="A4497" t="s">
        <v>8930</v>
      </c>
      <c r="B4497" t="s">
        <v>2</v>
      </c>
      <c r="C4497" t="s">
        <v>8931</v>
      </c>
      <c r="D4497" t="s">
        <v>15512</v>
      </c>
    </row>
    <row r="4498" spans="1:4" x14ac:dyDescent="0.4">
      <c r="A4498" t="s">
        <v>8932</v>
      </c>
      <c r="B4498" t="s">
        <v>2</v>
      </c>
      <c r="C4498" t="s">
        <v>8933</v>
      </c>
      <c r="D4498" t="s">
        <v>15512</v>
      </c>
    </row>
    <row r="4499" spans="1:4" x14ac:dyDescent="0.4">
      <c r="A4499" t="s">
        <v>8934</v>
      </c>
      <c r="B4499" t="s">
        <v>2</v>
      </c>
      <c r="C4499" t="s">
        <v>8935</v>
      </c>
      <c r="D4499" t="s">
        <v>14899</v>
      </c>
    </row>
    <row r="4500" spans="1:4" x14ac:dyDescent="0.4">
      <c r="A4500" t="s">
        <v>8936</v>
      </c>
      <c r="B4500" t="s">
        <v>2</v>
      </c>
      <c r="C4500" t="s">
        <v>8937</v>
      </c>
      <c r="D4500" t="s">
        <v>14899</v>
      </c>
    </row>
    <row r="4501" spans="1:4" x14ac:dyDescent="0.4">
      <c r="A4501" t="s">
        <v>8938</v>
      </c>
      <c r="B4501" t="s">
        <v>2</v>
      </c>
      <c r="C4501" t="s">
        <v>8939</v>
      </c>
      <c r="D4501" t="s">
        <v>14899</v>
      </c>
    </row>
    <row r="4502" spans="1:4" x14ac:dyDescent="0.4">
      <c r="A4502" t="s">
        <v>8940</v>
      </c>
      <c r="B4502" t="s">
        <v>2</v>
      </c>
      <c r="C4502" t="s">
        <v>8941</v>
      </c>
      <c r="D4502" t="s">
        <v>14899</v>
      </c>
    </row>
    <row r="4503" spans="1:4" x14ac:dyDescent="0.4">
      <c r="A4503" t="s">
        <v>8942</v>
      </c>
      <c r="B4503" t="s">
        <v>2</v>
      </c>
      <c r="C4503" t="s">
        <v>8943</v>
      </c>
      <c r="D4503" t="s">
        <v>14899</v>
      </c>
    </row>
    <row r="4504" spans="1:4" x14ac:dyDescent="0.4">
      <c r="A4504" t="s">
        <v>8944</v>
      </c>
      <c r="B4504" t="s">
        <v>2</v>
      </c>
      <c r="C4504" t="s">
        <v>8945</v>
      </c>
      <c r="D4504" t="s">
        <v>14899</v>
      </c>
    </row>
    <row r="4505" spans="1:4" x14ac:dyDescent="0.4">
      <c r="A4505" t="s">
        <v>8946</v>
      </c>
      <c r="B4505" t="s">
        <v>2</v>
      </c>
      <c r="C4505" t="s">
        <v>8947</v>
      </c>
      <c r="D4505" t="s">
        <v>15513</v>
      </c>
    </row>
    <row r="4506" spans="1:4" x14ac:dyDescent="0.4">
      <c r="A4506" t="s">
        <v>8948</v>
      </c>
      <c r="B4506" t="s">
        <v>2</v>
      </c>
      <c r="C4506" t="s">
        <v>8949</v>
      </c>
      <c r="D4506" t="s">
        <v>15514</v>
      </c>
    </row>
    <row r="4507" spans="1:4" x14ac:dyDescent="0.4">
      <c r="A4507" t="s">
        <v>8950</v>
      </c>
      <c r="B4507" t="s">
        <v>2</v>
      </c>
      <c r="C4507" t="s">
        <v>8951</v>
      </c>
      <c r="D4507" t="s">
        <v>14040</v>
      </c>
    </row>
    <row r="4508" spans="1:4" x14ac:dyDescent="0.4">
      <c r="A4508" t="s">
        <v>8952</v>
      </c>
      <c r="B4508" t="s">
        <v>2</v>
      </c>
      <c r="C4508" t="s">
        <v>8953</v>
      </c>
      <c r="D4508" t="s">
        <v>14040</v>
      </c>
    </row>
    <row r="4509" spans="1:4" x14ac:dyDescent="0.4">
      <c r="A4509" t="s">
        <v>8954</v>
      </c>
      <c r="B4509" t="s">
        <v>2</v>
      </c>
      <c r="C4509" t="s">
        <v>8955</v>
      </c>
      <c r="D4509" t="s">
        <v>14040</v>
      </c>
    </row>
    <row r="4510" spans="1:4" x14ac:dyDescent="0.4">
      <c r="A4510" t="s">
        <v>8956</v>
      </c>
      <c r="B4510" t="s">
        <v>2</v>
      </c>
      <c r="C4510" t="s">
        <v>8957</v>
      </c>
      <c r="D4510" t="s">
        <v>14040</v>
      </c>
    </row>
    <row r="4511" spans="1:4" x14ac:dyDescent="0.4">
      <c r="A4511" t="s">
        <v>8958</v>
      </c>
      <c r="B4511" t="s">
        <v>25</v>
      </c>
      <c r="C4511" t="s">
        <v>8959</v>
      </c>
      <c r="D4511" t="s">
        <v>15515</v>
      </c>
    </row>
    <row r="4512" spans="1:4" x14ac:dyDescent="0.4">
      <c r="A4512" t="s">
        <v>8960</v>
      </c>
      <c r="B4512" t="s">
        <v>2</v>
      </c>
      <c r="C4512" t="s">
        <v>8961</v>
      </c>
      <c r="D4512" t="s">
        <v>14794</v>
      </c>
    </row>
    <row r="4513" spans="1:4" x14ac:dyDescent="0.4">
      <c r="A4513" t="s">
        <v>8962</v>
      </c>
      <c r="B4513" t="s">
        <v>2</v>
      </c>
      <c r="C4513" t="s">
        <v>8963</v>
      </c>
      <c r="D4513" t="s">
        <v>15516</v>
      </c>
    </row>
    <row r="4514" spans="1:4" x14ac:dyDescent="0.4">
      <c r="A4514" t="s">
        <v>8964</v>
      </c>
      <c r="B4514" t="s">
        <v>2</v>
      </c>
      <c r="C4514" t="s">
        <v>8965</v>
      </c>
      <c r="D4514" t="s">
        <v>15517</v>
      </c>
    </row>
    <row r="4515" spans="1:4" x14ac:dyDescent="0.4">
      <c r="A4515" t="s">
        <v>8966</v>
      </c>
      <c r="B4515" t="s">
        <v>2</v>
      </c>
      <c r="C4515" t="s">
        <v>8967</v>
      </c>
      <c r="D4515" t="s">
        <v>15518</v>
      </c>
    </row>
    <row r="4516" spans="1:4" x14ac:dyDescent="0.4">
      <c r="A4516" t="s">
        <v>8968</v>
      </c>
      <c r="B4516" t="s">
        <v>2</v>
      </c>
      <c r="C4516" t="s">
        <v>8969</v>
      </c>
      <c r="D4516" t="s">
        <v>15517</v>
      </c>
    </row>
    <row r="4517" spans="1:4" x14ac:dyDescent="0.4">
      <c r="A4517" t="s">
        <v>8970</v>
      </c>
      <c r="B4517" t="s">
        <v>2</v>
      </c>
      <c r="C4517" t="s">
        <v>8971</v>
      </c>
      <c r="D4517" t="s">
        <v>15517</v>
      </c>
    </row>
    <row r="4518" spans="1:4" x14ac:dyDescent="0.4">
      <c r="A4518" t="s">
        <v>8972</v>
      </c>
      <c r="B4518" t="s">
        <v>2</v>
      </c>
      <c r="C4518" t="s">
        <v>8973</v>
      </c>
      <c r="D4518" t="s">
        <v>15519</v>
      </c>
    </row>
    <row r="4519" spans="1:4" x14ac:dyDescent="0.4">
      <c r="A4519" t="s">
        <v>8974</v>
      </c>
      <c r="B4519" t="s">
        <v>2</v>
      </c>
      <c r="C4519" t="s">
        <v>8975</v>
      </c>
      <c r="D4519" t="s">
        <v>15520</v>
      </c>
    </row>
    <row r="4520" spans="1:4" x14ac:dyDescent="0.4">
      <c r="A4520" t="s">
        <v>8976</v>
      </c>
      <c r="B4520" t="s">
        <v>2</v>
      </c>
      <c r="C4520" t="s">
        <v>8977</v>
      </c>
      <c r="D4520" t="s">
        <v>15520</v>
      </c>
    </row>
    <row r="4521" spans="1:4" x14ac:dyDescent="0.4">
      <c r="A4521" t="s">
        <v>8978</v>
      </c>
      <c r="B4521" t="s">
        <v>2</v>
      </c>
      <c r="C4521" t="s">
        <v>8979</v>
      </c>
      <c r="D4521" t="s">
        <v>15521</v>
      </c>
    </row>
    <row r="4522" spans="1:4" x14ac:dyDescent="0.4">
      <c r="A4522" t="s">
        <v>8980</v>
      </c>
      <c r="B4522" t="s">
        <v>2</v>
      </c>
      <c r="C4522" t="s">
        <v>8981</v>
      </c>
      <c r="D4522" t="s">
        <v>15521</v>
      </c>
    </row>
    <row r="4523" spans="1:4" x14ac:dyDescent="0.4">
      <c r="A4523" t="s">
        <v>8982</v>
      </c>
      <c r="B4523" t="s">
        <v>2</v>
      </c>
      <c r="C4523" t="s">
        <v>8983</v>
      </c>
      <c r="D4523" t="s">
        <v>14877</v>
      </c>
    </row>
    <row r="4524" spans="1:4" x14ac:dyDescent="0.4">
      <c r="A4524" t="s">
        <v>8984</v>
      </c>
      <c r="B4524" t="s">
        <v>2</v>
      </c>
      <c r="C4524" t="s">
        <v>8985</v>
      </c>
      <c r="D4524" t="s">
        <v>14877</v>
      </c>
    </row>
    <row r="4525" spans="1:4" x14ac:dyDescent="0.4">
      <c r="A4525" t="s">
        <v>8986</v>
      </c>
      <c r="B4525" t="s">
        <v>2</v>
      </c>
      <c r="C4525" t="s">
        <v>8987</v>
      </c>
      <c r="D4525" t="s">
        <v>15522</v>
      </c>
    </row>
    <row r="4526" spans="1:4" x14ac:dyDescent="0.4">
      <c r="A4526" t="s">
        <v>8988</v>
      </c>
      <c r="B4526" t="s">
        <v>25</v>
      </c>
      <c r="C4526" t="s">
        <v>8989</v>
      </c>
      <c r="D4526" t="s">
        <v>14040</v>
      </c>
    </row>
    <row r="4527" spans="1:4" x14ac:dyDescent="0.4">
      <c r="A4527" t="s">
        <v>8990</v>
      </c>
      <c r="B4527" t="s">
        <v>2</v>
      </c>
      <c r="C4527" t="s">
        <v>8991</v>
      </c>
      <c r="D4527" t="s">
        <v>15523</v>
      </c>
    </row>
    <row r="4528" spans="1:4" x14ac:dyDescent="0.4">
      <c r="A4528" t="s">
        <v>8992</v>
      </c>
      <c r="B4528" t="s">
        <v>2</v>
      </c>
      <c r="C4528" t="s">
        <v>8993</v>
      </c>
      <c r="D4528" t="s">
        <v>15523</v>
      </c>
    </row>
    <row r="4529" spans="1:4" x14ac:dyDescent="0.4">
      <c r="A4529" t="s">
        <v>8994</v>
      </c>
      <c r="B4529" t="s">
        <v>2</v>
      </c>
      <c r="C4529" t="s">
        <v>8995</v>
      </c>
      <c r="D4529" t="s">
        <v>15523</v>
      </c>
    </row>
    <row r="4530" spans="1:4" x14ac:dyDescent="0.4">
      <c r="A4530" t="s">
        <v>8996</v>
      </c>
      <c r="B4530" t="s">
        <v>2</v>
      </c>
      <c r="C4530" t="s">
        <v>8997</v>
      </c>
      <c r="D4530" t="s">
        <v>14051</v>
      </c>
    </row>
    <row r="4531" spans="1:4" x14ac:dyDescent="0.4">
      <c r="A4531" t="s">
        <v>8998</v>
      </c>
      <c r="B4531" t="s">
        <v>2</v>
      </c>
      <c r="C4531" t="s">
        <v>8999</v>
      </c>
      <c r="D4531" t="s">
        <v>14051</v>
      </c>
    </row>
    <row r="4532" spans="1:4" x14ac:dyDescent="0.4">
      <c r="A4532" t="s">
        <v>9000</v>
      </c>
      <c r="B4532" t="s">
        <v>2</v>
      </c>
      <c r="C4532" t="s">
        <v>9001</v>
      </c>
      <c r="D4532" t="s">
        <v>14051</v>
      </c>
    </row>
    <row r="4533" spans="1:4" x14ac:dyDescent="0.4">
      <c r="A4533" t="s">
        <v>9002</v>
      </c>
      <c r="B4533" t="s">
        <v>2</v>
      </c>
      <c r="C4533" t="s">
        <v>9003</v>
      </c>
      <c r="D4533" t="s">
        <v>14051</v>
      </c>
    </row>
    <row r="4534" spans="1:4" x14ac:dyDescent="0.4">
      <c r="A4534" t="s">
        <v>9004</v>
      </c>
      <c r="B4534" t="s">
        <v>2</v>
      </c>
      <c r="C4534" t="s">
        <v>9005</v>
      </c>
      <c r="D4534" t="s">
        <v>14051</v>
      </c>
    </row>
    <row r="4535" spans="1:4" x14ac:dyDescent="0.4">
      <c r="A4535" t="s">
        <v>9006</v>
      </c>
      <c r="B4535" t="s">
        <v>2</v>
      </c>
      <c r="C4535" t="s">
        <v>9007</v>
      </c>
      <c r="D4535" t="s">
        <v>15524</v>
      </c>
    </row>
    <row r="4536" spans="1:4" x14ac:dyDescent="0.4">
      <c r="A4536" t="s">
        <v>9008</v>
      </c>
      <c r="B4536" t="s">
        <v>2</v>
      </c>
      <c r="C4536" t="s">
        <v>9009</v>
      </c>
      <c r="D4536" t="s">
        <v>15524</v>
      </c>
    </row>
    <row r="4537" spans="1:4" x14ac:dyDescent="0.4">
      <c r="A4537" t="s">
        <v>9010</v>
      </c>
      <c r="B4537" t="s">
        <v>2</v>
      </c>
      <c r="C4537" t="s">
        <v>9011</v>
      </c>
      <c r="D4537" t="s">
        <v>15524</v>
      </c>
    </row>
    <row r="4538" spans="1:4" x14ac:dyDescent="0.4">
      <c r="A4538" t="s">
        <v>9012</v>
      </c>
      <c r="B4538" t="s">
        <v>2</v>
      </c>
      <c r="C4538" t="s">
        <v>9013</v>
      </c>
      <c r="D4538" t="s">
        <v>15525</v>
      </c>
    </row>
    <row r="4539" spans="1:4" x14ac:dyDescent="0.4">
      <c r="A4539" t="s">
        <v>9014</v>
      </c>
      <c r="B4539" t="s">
        <v>2</v>
      </c>
      <c r="C4539" t="s">
        <v>9015</v>
      </c>
      <c r="D4539" t="s">
        <v>15526</v>
      </c>
    </row>
    <row r="4540" spans="1:4" x14ac:dyDescent="0.4">
      <c r="A4540" t="s">
        <v>9016</v>
      </c>
      <c r="B4540" t="s">
        <v>2</v>
      </c>
      <c r="C4540" t="s">
        <v>9017</v>
      </c>
      <c r="D4540" t="s">
        <v>15526</v>
      </c>
    </row>
    <row r="4541" spans="1:4" x14ac:dyDescent="0.4">
      <c r="A4541" t="s">
        <v>9018</v>
      </c>
      <c r="B4541" t="s">
        <v>2</v>
      </c>
      <c r="C4541" t="s">
        <v>9019</v>
      </c>
      <c r="D4541" t="s">
        <v>15526</v>
      </c>
    </row>
    <row r="4542" spans="1:4" x14ac:dyDescent="0.4">
      <c r="A4542" t="s">
        <v>9020</v>
      </c>
      <c r="B4542" t="s">
        <v>2</v>
      </c>
      <c r="C4542" t="s">
        <v>9021</v>
      </c>
      <c r="D4542" t="s">
        <v>15526</v>
      </c>
    </row>
    <row r="4543" spans="1:4" x14ac:dyDescent="0.4">
      <c r="A4543" t="s">
        <v>9022</v>
      </c>
      <c r="B4543" t="s">
        <v>2</v>
      </c>
      <c r="C4543" t="s">
        <v>9023</v>
      </c>
      <c r="D4543" t="s">
        <v>15527</v>
      </c>
    </row>
    <row r="4544" spans="1:4" x14ac:dyDescent="0.4">
      <c r="A4544" t="s">
        <v>9024</v>
      </c>
      <c r="B4544" t="s">
        <v>2</v>
      </c>
      <c r="C4544" t="s">
        <v>9025</v>
      </c>
      <c r="D4544" t="s">
        <v>15527</v>
      </c>
    </row>
    <row r="4545" spans="1:4" x14ac:dyDescent="0.4">
      <c r="A4545" t="s">
        <v>9026</v>
      </c>
      <c r="B4545" t="s">
        <v>2</v>
      </c>
      <c r="C4545" t="s">
        <v>9027</v>
      </c>
      <c r="D4545" t="s">
        <v>15527</v>
      </c>
    </row>
    <row r="4546" spans="1:4" x14ac:dyDescent="0.4">
      <c r="A4546" t="s">
        <v>9028</v>
      </c>
      <c r="B4546" t="s">
        <v>2</v>
      </c>
      <c r="C4546" t="s">
        <v>9029</v>
      </c>
      <c r="D4546" t="s">
        <v>15527</v>
      </c>
    </row>
    <row r="4547" spans="1:4" x14ac:dyDescent="0.4">
      <c r="A4547" t="s">
        <v>9030</v>
      </c>
      <c r="B4547" t="s">
        <v>25</v>
      </c>
      <c r="C4547" t="s">
        <v>9031</v>
      </c>
      <c r="D4547" t="s">
        <v>15527</v>
      </c>
    </row>
    <row r="4548" spans="1:4" x14ac:dyDescent="0.4">
      <c r="A4548" t="s">
        <v>9032</v>
      </c>
      <c r="B4548" t="s">
        <v>2</v>
      </c>
      <c r="C4548" t="s">
        <v>9033</v>
      </c>
      <c r="D4548" t="s">
        <v>15527</v>
      </c>
    </row>
    <row r="4549" spans="1:4" x14ac:dyDescent="0.4">
      <c r="A4549" t="s">
        <v>9034</v>
      </c>
      <c r="B4549" t="s">
        <v>2</v>
      </c>
      <c r="C4549" t="s">
        <v>9035</v>
      </c>
      <c r="D4549" t="s">
        <v>15527</v>
      </c>
    </row>
    <row r="4550" spans="1:4" x14ac:dyDescent="0.4">
      <c r="A4550" t="s">
        <v>9036</v>
      </c>
      <c r="B4550" t="s">
        <v>25</v>
      </c>
      <c r="C4550" t="s">
        <v>9037</v>
      </c>
      <c r="D4550" t="s">
        <v>15527</v>
      </c>
    </row>
    <row r="4551" spans="1:4" x14ac:dyDescent="0.4">
      <c r="A4551" t="s">
        <v>9038</v>
      </c>
      <c r="B4551" t="s">
        <v>2</v>
      </c>
      <c r="C4551" t="s">
        <v>9039</v>
      </c>
      <c r="D4551" t="s">
        <v>15527</v>
      </c>
    </row>
    <row r="4552" spans="1:4" x14ac:dyDescent="0.4">
      <c r="A4552" t="s">
        <v>9040</v>
      </c>
      <c r="B4552" t="s">
        <v>25</v>
      </c>
      <c r="C4552" t="s">
        <v>9041</v>
      </c>
      <c r="D4552" t="s">
        <v>15527</v>
      </c>
    </row>
    <row r="4553" spans="1:4" x14ac:dyDescent="0.4">
      <c r="A4553" t="s">
        <v>9042</v>
      </c>
      <c r="B4553" t="s">
        <v>2</v>
      </c>
      <c r="C4553" t="s">
        <v>9043</v>
      </c>
      <c r="D4553" t="s">
        <v>15527</v>
      </c>
    </row>
    <row r="4554" spans="1:4" x14ac:dyDescent="0.4">
      <c r="A4554" t="s">
        <v>9044</v>
      </c>
      <c r="B4554" t="s">
        <v>2</v>
      </c>
      <c r="C4554" t="s">
        <v>9045</v>
      </c>
      <c r="D4554" t="s">
        <v>15528</v>
      </c>
    </row>
    <row r="4555" spans="1:4" x14ac:dyDescent="0.4">
      <c r="A4555" t="s">
        <v>9046</v>
      </c>
      <c r="B4555" t="s">
        <v>2</v>
      </c>
      <c r="C4555" t="s">
        <v>9047</v>
      </c>
      <c r="D4555" t="s">
        <v>15528</v>
      </c>
    </row>
    <row r="4556" spans="1:4" x14ac:dyDescent="0.4">
      <c r="A4556" t="s">
        <v>9048</v>
      </c>
      <c r="B4556" t="s">
        <v>2</v>
      </c>
      <c r="C4556" t="s">
        <v>9049</v>
      </c>
      <c r="D4556" t="s">
        <v>15528</v>
      </c>
    </row>
    <row r="4557" spans="1:4" x14ac:dyDescent="0.4">
      <c r="A4557" t="s">
        <v>9050</v>
      </c>
      <c r="B4557" t="s">
        <v>2</v>
      </c>
      <c r="C4557" t="s">
        <v>9051</v>
      </c>
      <c r="D4557" t="s">
        <v>15528</v>
      </c>
    </row>
    <row r="4558" spans="1:4" x14ac:dyDescent="0.4">
      <c r="A4558" t="s">
        <v>9052</v>
      </c>
      <c r="B4558" t="s">
        <v>2</v>
      </c>
      <c r="C4558" t="s">
        <v>9053</v>
      </c>
      <c r="D4558" t="s">
        <v>15529</v>
      </c>
    </row>
    <row r="4559" spans="1:4" x14ac:dyDescent="0.4">
      <c r="A4559" t="s">
        <v>9054</v>
      </c>
      <c r="B4559" t="s">
        <v>2</v>
      </c>
      <c r="C4559" t="s">
        <v>9055</v>
      </c>
      <c r="D4559" t="s">
        <v>15530</v>
      </c>
    </row>
    <row r="4560" spans="1:4" x14ac:dyDescent="0.4">
      <c r="A4560" t="s">
        <v>9056</v>
      </c>
      <c r="B4560" t="s">
        <v>2</v>
      </c>
      <c r="C4560" t="s">
        <v>9057</v>
      </c>
      <c r="D4560" t="s">
        <v>15530</v>
      </c>
    </row>
    <row r="4561" spans="1:4" x14ac:dyDescent="0.4">
      <c r="A4561" t="s">
        <v>9058</v>
      </c>
      <c r="B4561" t="s">
        <v>2</v>
      </c>
      <c r="C4561" t="s">
        <v>9059</v>
      </c>
      <c r="D4561" t="s">
        <v>15530</v>
      </c>
    </row>
    <row r="4562" spans="1:4" x14ac:dyDescent="0.4">
      <c r="A4562" t="s">
        <v>9060</v>
      </c>
      <c r="B4562" t="s">
        <v>2</v>
      </c>
      <c r="C4562" t="s">
        <v>9061</v>
      </c>
      <c r="D4562" t="s">
        <v>15531</v>
      </c>
    </row>
    <row r="4563" spans="1:4" x14ac:dyDescent="0.4">
      <c r="A4563" t="s">
        <v>9062</v>
      </c>
      <c r="B4563" t="s">
        <v>2</v>
      </c>
      <c r="C4563" t="s">
        <v>9063</v>
      </c>
      <c r="D4563" t="s">
        <v>15531</v>
      </c>
    </row>
    <row r="4564" spans="1:4" x14ac:dyDescent="0.4">
      <c r="A4564" t="s">
        <v>9064</v>
      </c>
      <c r="B4564" t="s">
        <v>2</v>
      </c>
      <c r="C4564" t="s">
        <v>9065</v>
      </c>
      <c r="D4564" t="s">
        <v>15531</v>
      </c>
    </row>
    <row r="4565" spans="1:4" x14ac:dyDescent="0.4">
      <c r="A4565" t="s">
        <v>9066</v>
      </c>
      <c r="B4565" t="s">
        <v>2</v>
      </c>
      <c r="C4565" t="s">
        <v>9067</v>
      </c>
      <c r="D4565" t="s">
        <v>15531</v>
      </c>
    </row>
    <row r="4566" spans="1:4" x14ac:dyDescent="0.4">
      <c r="A4566" t="s">
        <v>9068</v>
      </c>
      <c r="B4566" t="s">
        <v>2</v>
      </c>
      <c r="C4566" t="s">
        <v>9069</v>
      </c>
      <c r="D4566" t="s">
        <v>15532</v>
      </c>
    </row>
    <row r="4567" spans="1:4" x14ac:dyDescent="0.4">
      <c r="A4567" t="s">
        <v>9070</v>
      </c>
      <c r="B4567" t="s">
        <v>2</v>
      </c>
      <c r="C4567" t="s">
        <v>9071</v>
      </c>
      <c r="D4567" t="s">
        <v>15172</v>
      </c>
    </row>
    <row r="4568" spans="1:4" x14ac:dyDescent="0.4">
      <c r="A4568" t="s">
        <v>9072</v>
      </c>
      <c r="B4568" t="s">
        <v>2</v>
      </c>
      <c r="C4568" t="s">
        <v>9073</v>
      </c>
      <c r="D4568" t="s">
        <v>15172</v>
      </c>
    </row>
    <row r="4569" spans="1:4" x14ac:dyDescent="0.4">
      <c r="A4569" t="s">
        <v>9074</v>
      </c>
      <c r="B4569" t="s">
        <v>2</v>
      </c>
      <c r="C4569" t="s">
        <v>9075</v>
      </c>
      <c r="D4569" t="s">
        <v>15533</v>
      </c>
    </row>
    <row r="4570" spans="1:4" x14ac:dyDescent="0.4">
      <c r="A4570" t="s">
        <v>9076</v>
      </c>
      <c r="B4570" t="s">
        <v>2</v>
      </c>
      <c r="C4570" t="s">
        <v>9077</v>
      </c>
      <c r="D4570" t="s">
        <v>15534</v>
      </c>
    </row>
    <row r="4571" spans="1:4" x14ac:dyDescent="0.4">
      <c r="A4571" t="s">
        <v>9078</v>
      </c>
      <c r="B4571" t="s">
        <v>2</v>
      </c>
      <c r="C4571" t="s">
        <v>9079</v>
      </c>
      <c r="D4571" t="s">
        <v>15534</v>
      </c>
    </row>
    <row r="4572" spans="1:4" x14ac:dyDescent="0.4">
      <c r="A4572" t="s">
        <v>9080</v>
      </c>
      <c r="B4572" t="s">
        <v>2</v>
      </c>
      <c r="C4572" t="s">
        <v>9081</v>
      </c>
      <c r="D4572" t="s">
        <v>15535</v>
      </c>
    </row>
    <row r="4573" spans="1:4" x14ac:dyDescent="0.4">
      <c r="A4573" t="s">
        <v>9082</v>
      </c>
      <c r="B4573" t="s">
        <v>2</v>
      </c>
      <c r="C4573" t="s">
        <v>9083</v>
      </c>
      <c r="D4573" t="s">
        <v>15535</v>
      </c>
    </row>
    <row r="4574" spans="1:4" x14ac:dyDescent="0.4">
      <c r="A4574" t="s">
        <v>9084</v>
      </c>
      <c r="B4574" t="s">
        <v>2</v>
      </c>
      <c r="C4574" t="s">
        <v>9085</v>
      </c>
      <c r="D4574" t="s">
        <v>14040</v>
      </c>
    </row>
    <row r="4575" spans="1:4" x14ac:dyDescent="0.4">
      <c r="A4575" t="s">
        <v>9086</v>
      </c>
      <c r="B4575" t="s">
        <v>2</v>
      </c>
      <c r="C4575" t="s">
        <v>9087</v>
      </c>
      <c r="D4575" t="s">
        <v>15536</v>
      </c>
    </row>
    <row r="4576" spans="1:4" x14ac:dyDescent="0.4">
      <c r="A4576" t="s">
        <v>9088</v>
      </c>
      <c r="B4576" t="s">
        <v>2</v>
      </c>
      <c r="C4576" t="s">
        <v>9089</v>
      </c>
      <c r="D4576" t="s">
        <v>15537</v>
      </c>
    </row>
    <row r="4577" spans="1:4" x14ac:dyDescent="0.4">
      <c r="A4577" t="s">
        <v>9090</v>
      </c>
      <c r="B4577" t="s">
        <v>2</v>
      </c>
      <c r="C4577" t="s">
        <v>9091</v>
      </c>
      <c r="D4577" t="s">
        <v>15537</v>
      </c>
    </row>
    <row r="4578" spans="1:4" x14ac:dyDescent="0.4">
      <c r="A4578" t="s">
        <v>9092</v>
      </c>
      <c r="B4578" t="s">
        <v>2</v>
      </c>
      <c r="C4578" t="s">
        <v>9093</v>
      </c>
      <c r="D4578" t="s">
        <v>15536</v>
      </c>
    </row>
    <row r="4579" spans="1:4" x14ac:dyDescent="0.4">
      <c r="A4579" t="s">
        <v>9094</v>
      </c>
      <c r="B4579" t="s">
        <v>2</v>
      </c>
      <c r="C4579" t="s">
        <v>9095</v>
      </c>
      <c r="D4579" t="s">
        <v>15538</v>
      </c>
    </row>
    <row r="4580" spans="1:4" x14ac:dyDescent="0.4">
      <c r="A4580" t="s">
        <v>9096</v>
      </c>
      <c r="B4580" t="s">
        <v>2</v>
      </c>
      <c r="C4580" t="s">
        <v>9097</v>
      </c>
      <c r="D4580" t="s">
        <v>15538</v>
      </c>
    </row>
    <row r="4581" spans="1:4" x14ac:dyDescent="0.4">
      <c r="A4581" t="s">
        <v>9098</v>
      </c>
      <c r="B4581" t="s">
        <v>2</v>
      </c>
      <c r="C4581" t="s">
        <v>9099</v>
      </c>
      <c r="D4581" t="s">
        <v>15538</v>
      </c>
    </row>
    <row r="4582" spans="1:4" x14ac:dyDescent="0.4">
      <c r="A4582" t="s">
        <v>9100</v>
      </c>
      <c r="B4582" t="s">
        <v>2</v>
      </c>
      <c r="C4582" t="s">
        <v>9101</v>
      </c>
      <c r="D4582" t="s">
        <v>15538</v>
      </c>
    </row>
    <row r="4583" spans="1:4" x14ac:dyDescent="0.4">
      <c r="A4583" t="s">
        <v>9102</v>
      </c>
      <c r="B4583" t="s">
        <v>2</v>
      </c>
      <c r="C4583" t="s">
        <v>9103</v>
      </c>
      <c r="D4583" t="s">
        <v>15538</v>
      </c>
    </row>
    <row r="4584" spans="1:4" x14ac:dyDescent="0.4">
      <c r="A4584" t="s">
        <v>9104</v>
      </c>
      <c r="B4584" t="s">
        <v>2</v>
      </c>
      <c r="C4584" t="s">
        <v>9105</v>
      </c>
      <c r="D4584" t="s">
        <v>15538</v>
      </c>
    </row>
    <row r="4585" spans="1:4" x14ac:dyDescent="0.4">
      <c r="A4585" t="s">
        <v>9106</v>
      </c>
      <c r="B4585" t="s">
        <v>2</v>
      </c>
      <c r="C4585" t="s">
        <v>9107</v>
      </c>
      <c r="D4585" t="s">
        <v>14040</v>
      </c>
    </row>
    <row r="4586" spans="1:4" x14ac:dyDescent="0.4">
      <c r="A4586" t="s">
        <v>9108</v>
      </c>
      <c r="B4586" t="s">
        <v>2</v>
      </c>
      <c r="C4586" t="s">
        <v>9109</v>
      </c>
      <c r="D4586" t="s">
        <v>14040</v>
      </c>
    </row>
    <row r="4587" spans="1:4" x14ac:dyDescent="0.4">
      <c r="A4587" t="s">
        <v>9110</v>
      </c>
      <c r="B4587" t="s">
        <v>2</v>
      </c>
      <c r="C4587" t="s">
        <v>9111</v>
      </c>
      <c r="D4587" t="s">
        <v>15539</v>
      </c>
    </row>
    <row r="4588" spans="1:4" x14ac:dyDescent="0.4">
      <c r="A4588" t="s">
        <v>9112</v>
      </c>
      <c r="B4588" t="s">
        <v>2</v>
      </c>
      <c r="C4588" t="s">
        <v>9113</v>
      </c>
      <c r="D4588" t="s">
        <v>15539</v>
      </c>
    </row>
    <row r="4589" spans="1:4" x14ac:dyDescent="0.4">
      <c r="A4589" t="s">
        <v>9114</v>
      </c>
      <c r="B4589" t="s">
        <v>2</v>
      </c>
      <c r="C4589" t="s">
        <v>9115</v>
      </c>
      <c r="D4589" t="s">
        <v>15539</v>
      </c>
    </row>
    <row r="4590" spans="1:4" x14ac:dyDescent="0.4">
      <c r="A4590" t="s">
        <v>9116</v>
      </c>
      <c r="B4590" t="s">
        <v>2</v>
      </c>
      <c r="C4590" t="s">
        <v>9117</v>
      </c>
      <c r="D4590" t="s">
        <v>15539</v>
      </c>
    </row>
    <row r="4591" spans="1:4" x14ac:dyDescent="0.4">
      <c r="A4591" t="s">
        <v>9118</v>
      </c>
      <c r="B4591" t="s">
        <v>2</v>
      </c>
      <c r="C4591" t="s">
        <v>9119</v>
      </c>
      <c r="D4591" t="s">
        <v>15539</v>
      </c>
    </row>
    <row r="4592" spans="1:4" x14ac:dyDescent="0.4">
      <c r="A4592" t="s">
        <v>9120</v>
      </c>
      <c r="B4592" t="s">
        <v>2</v>
      </c>
      <c r="C4592" t="s">
        <v>9121</v>
      </c>
      <c r="D4592" t="s">
        <v>15539</v>
      </c>
    </row>
    <row r="4593" spans="1:4" x14ac:dyDescent="0.4">
      <c r="A4593" t="s">
        <v>9122</v>
      </c>
      <c r="B4593" t="s">
        <v>2</v>
      </c>
      <c r="C4593" t="s">
        <v>9123</v>
      </c>
      <c r="D4593" t="s">
        <v>14513</v>
      </c>
    </row>
    <row r="4594" spans="1:4" x14ac:dyDescent="0.4">
      <c r="A4594" t="s">
        <v>9124</v>
      </c>
      <c r="B4594" t="s">
        <v>2</v>
      </c>
      <c r="C4594" t="s">
        <v>9125</v>
      </c>
      <c r="D4594" t="s">
        <v>14959</v>
      </c>
    </row>
    <row r="4595" spans="1:4" x14ac:dyDescent="0.4">
      <c r="A4595" t="s">
        <v>9126</v>
      </c>
      <c r="B4595" t="s">
        <v>2</v>
      </c>
      <c r="C4595" t="s">
        <v>9127</v>
      </c>
      <c r="D4595" t="s">
        <v>15540</v>
      </c>
    </row>
    <row r="4596" spans="1:4" x14ac:dyDescent="0.4">
      <c r="A4596" t="s">
        <v>9128</v>
      </c>
      <c r="B4596" t="s">
        <v>2</v>
      </c>
      <c r="C4596" t="s">
        <v>9129</v>
      </c>
      <c r="D4596" t="s">
        <v>15540</v>
      </c>
    </row>
    <row r="4597" spans="1:4" x14ac:dyDescent="0.4">
      <c r="A4597" t="s">
        <v>9130</v>
      </c>
      <c r="B4597" t="s">
        <v>25</v>
      </c>
      <c r="C4597" t="s">
        <v>9131</v>
      </c>
      <c r="D4597" t="s">
        <v>15540</v>
      </c>
    </row>
    <row r="4598" spans="1:4" x14ac:dyDescent="0.4">
      <c r="A4598" t="s">
        <v>9132</v>
      </c>
      <c r="B4598" t="s">
        <v>2</v>
      </c>
      <c r="C4598" t="s">
        <v>9133</v>
      </c>
      <c r="D4598" t="s">
        <v>15541</v>
      </c>
    </row>
    <row r="4599" spans="1:4" x14ac:dyDescent="0.4">
      <c r="A4599" t="s">
        <v>9134</v>
      </c>
      <c r="B4599" t="s">
        <v>2</v>
      </c>
      <c r="C4599" t="s">
        <v>9135</v>
      </c>
      <c r="D4599" t="s">
        <v>15541</v>
      </c>
    </row>
    <row r="4600" spans="1:4" x14ac:dyDescent="0.4">
      <c r="A4600" t="s">
        <v>9136</v>
      </c>
      <c r="B4600" t="s">
        <v>2</v>
      </c>
      <c r="C4600" t="s">
        <v>9137</v>
      </c>
      <c r="D4600" t="s">
        <v>15542</v>
      </c>
    </row>
    <row r="4601" spans="1:4" x14ac:dyDescent="0.4">
      <c r="A4601" t="s">
        <v>9138</v>
      </c>
      <c r="B4601" t="s">
        <v>2</v>
      </c>
      <c r="C4601" t="s">
        <v>9139</v>
      </c>
      <c r="D4601" t="s">
        <v>15543</v>
      </c>
    </row>
    <row r="4602" spans="1:4" x14ac:dyDescent="0.4">
      <c r="A4602" t="s">
        <v>9140</v>
      </c>
      <c r="B4602" t="s">
        <v>2</v>
      </c>
      <c r="C4602" t="s">
        <v>9141</v>
      </c>
      <c r="D4602" t="s">
        <v>15544</v>
      </c>
    </row>
    <row r="4603" spans="1:4" x14ac:dyDescent="0.4">
      <c r="A4603" t="s">
        <v>9142</v>
      </c>
      <c r="B4603" t="s">
        <v>25</v>
      </c>
      <c r="C4603" t="s">
        <v>9143</v>
      </c>
      <c r="D4603" t="s">
        <v>15544</v>
      </c>
    </row>
    <row r="4604" spans="1:4" x14ac:dyDescent="0.4">
      <c r="A4604" t="s">
        <v>9144</v>
      </c>
      <c r="B4604" t="s">
        <v>2</v>
      </c>
      <c r="C4604" t="s">
        <v>9145</v>
      </c>
      <c r="D4604" t="s">
        <v>15545</v>
      </c>
    </row>
    <row r="4605" spans="1:4" x14ac:dyDescent="0.4">
      <c r="A4605" t="s">
        <v>9146</v>
      </c>
      <c r="B4605" t="s">
        <v>2</v>
      </c>
      <c r="C4605" t="s">
        <v>9147</v>
      </c>
      <c r="D4605" t="s">
        <v>15545</v>
      </c>
    </row>
    <row r="4606" spans="1:4" x14ac:dyDescent="0.4">
      <c r="A4606" t="s">
        <v>9148</v>
      </c>
      <c r="B4606" t="s">
        <v>2</v>
      </c>
      <c r="C4606" t="s">
        <v>9149</v>
      </c>
      <c r="D4606" t="s">
        <v>15545</v>
      </c>
    </row>
    <row r="4607" spans="1:4" x14ac:dyDescent="0.4">
      <c r="A4607" t="s">
        <v>9150</v>
      </c>
      <c r="B4607" t="s">
        <v>2</v>
      </c>
      <c r="C4607" t="s">
        <v>9151</v>
      </c>
      <c r="D4607" t="s">
        <v>15545</v>
      </c>
    </row>
    <row r="4608" spans="1:4" x14ac:dyDescent="0.4">
      <c r="A4608" t="s">
        <v>9152</v>
      </c>
      <c r="B4608" t="s">
        <v>2</v>
      </c>
      <c r="C4608" t="s">
        <v>9153</v>
      </c>
      <c r="D4608" t="s">
        <v>15546</v>
      </c>
    </row>
    <row r="4609" spans="1:4" x14ac:dyDescent="0.4">
      <c r="A4609" t="s">
        <v>9154</v>
      </c>
      <c r="B4609" t="s">
        <v>2</v>
      </c>
      <c r="C4609" t="s">
        <v>9155</v>
      </c>
      <c r="D4609" t="s">
        <v>15546</v>
      </c>
    </row>
    <row r="4610" spans="1:4" x14ac:dyDescent="0.4">
      <c r="A4610" t="s">
        <v>9156</v>
      </c>
      <c r="B4610" t="s">
        <v>2</v>
      </c>
      <c r="C4610" t="s">
        <v>9157</v>
      </c>
      <c r="D4610" t="s">
        <v>15335</v>
      </c>
    </row>
    <row r="4611" spans="1:4" x14ac:dyDescent="0.4">
      <c r="A4611" t="s">
        <v>9158</v>
      </c>
      <c r="B4611" t="s">
        <v>2</v>
      </c>
      <c r="C4611" t="s">
        <v>9159</v>
      </c>
      <c r="D4611" t="s">
        <v>15335</v>
      </c>
    </row>
    <row r="4612" spans="1:4" x14ac:dyDescent="0.4">
      <c r="A4612" t="s">
        <v>9160</v>
      </c>
      <c r="B4612" t="s">
        <v>2</v>
      </c>
      <c r="C4612" t="s">
        <v>9161</v>
      </c>
      <c r="D4612" t="s">
        <v>15335</v>
      </c>
    </row>
    <row r="4613" spans="1:4" x14ac:dyDescent="0.4">
      <c r="A4613" t="s">
        <v>9162</v>
      </c>
      <c r="B4613" t="s">
        <v>2</v>
      </c>
      <c r="C4613" t="s">
        <v>9163</v>
      </c>
      <c r="D4613" t="s">
        <v>15547</v>
      </c>
    </row>
    <row r="4614" spans="1:4" x14ac:dyDescent="0.4">
      <c r="A4614" t="s">
        <v>9164</v>
      </c>
      <c r="B4614" t="s">
        <v>2</v>
      </c>
      <c r="C4614" t="s">
        <v>9165</v>
      </c>
      <c r="D4614" t="s">
        <v>15335</v>
      </c>
    </row>
    <row r="4615" spans="1:4" x14ac:dyDescent="0.4">
      <c r="A4615" t="s">
        <v>9166</v>
      </c>
      <c r="B4615" t="s">
        <v>2</v>
      </c>
      <c r="C4615" t="s">
        <v>9167</v>
      </c>
      <c r="D4615" t="s">
        <v>15548</v>
      </c>
    </row>
    <row r="4616" spans="1:4" x14ac:dyDescent="0.4">
      <c r="A4616" t="s">
        <v>9168</v>
      </c>
      <c r="B4616" t="s">
        <v>2</v>
      </c>
      <c r="C4616" t="s">
        <v>9169</v>
      </c>
      <c r="D4616" t="s">
        <v>15549</v>
      </c>
    </row>
    <row r="4617" spans="1:4" x14ac:dyDescent="0.4">
      <c r="A4617" t="s">
        <v>9170</v>
      </c>
      <c r="B4617" t="s">
        <v>2</v>
      </c>
      <c r="C4617" t="s">
        <v>9171</v>
      </c>
      <c r="D4617" t="s">
        <v>14040</v>
      </c>
    </row>
    <row r="4618" spans="1:4" x14ac:dyDescent="0.4">
      <c r="A4618" t="s">
        <v>9172</v>
      </c>
      <c r="B4618" t="s">
        <v>2</v>
      </c>
      <c r="C4618" t="s">
        <v>9173</v>
      </c>
      <c r="D4618" t="s">
        <v>15550</v>
      </c>
    </row>
    <row r="4619" spans="1:4" x14ac:dyDescent="0.4">
      <c r="A4619" t="s">
        <v>9174</v>
      </c>
      <c r="B4619" t="s">
        <v>2</v>
      </c>
      <c r="C4619" t="s">
        <v>9175</v>
      </c>
      <c r="D4619" t="s">
        <v>15551</v>
      </c>
    </row>
    <row r="4620" spans="1:4" x14ac:dyDescent="0.4">
      <c r="A4620" t="s">
        <v>9176</v>
      </c>
      <c r="B4620" t="s">
        <v>2</v>
      </c>
      <c r="C4620" t="s">
        <v>9177</v>
      </c>
      <c r="D4620" t="s">
        <v>15551</v>
      </c>
    </row>
    <row r="4621" spans="1:4" x14ac:dyDescent="0.4">
      <c r="A4621" t="s">
        <v>9178</v>
      </c>
      <c r="B4621" t="s">
        <v>2</v>
      </c>
      <c r="C4621" t="s">
        <v>9179</v>
      </c>
      <c r="D4621" t="s">
        <v>15551</v>
      </c>
    </row>
    <row r="4622" spans="1:4" x14ac:dyDescent="0.4">
      <c r="A4622" t="s">
        <v>9180</v>
      </c>
      <c r="B4622" t="s">
        <v>2</v>
      </c>
      <c r="C4622" t="s">
        <v>9181</v>
      </c>
      <c r="D4622" t="s">
        <v>15551</v>
      </c>
    </row>
    <row r="4623" spans="1:4" x14ac:dyDescent="0.4">
      <c r="A4623" t="s">
        <v>9182</v>
      </c>
      <c r="B4623" t="s">
        <v>2</v>
      </c>
      <c r="C4623" t="s">
        <v>9183</v>
      </c>
      <c r="D4623" t="s">
        <v>15551</v>
      </c>
    </row>
    <row r="4624" spans="1:4" x14ac:dyDescent="0.4">
      <c r="A4624" t="s">
        <v>9184</v>
      </c>
      <c r="B4624" t="s">
        <v>2</v>
      </c>
      <c r="C4624" t="s">
        <v>9185</v>
      </c>
      <c r="D4624" t="s">
        <v>15552</v>
      </c>
    </row>
    <row r="4625" spans="1:4" x14ac:dyDescent="0.4">
      <c r="A4625" t="s">
        <v>9186</v>
      </c>
      <c r="B4625" t="s">
        <v>2</v>
      </c>
      <c r="C4625" t="s">
        <v>9187</v>
      </c>
      <c r="D4625" t="s">
        <v>15553</v>
      </c>
    </row>
    <row r="4626" spans="1:4" x14ac:dyDescent="0.4">
      <c r="A4626" t="s">
        <v>9188</v>
      </c>
      <c r="B4626" t="s">
        <v>2</v>
      </c>
      <c r="C4626" t="s">
        <v>9189</v>
      </c>
      <c r="D4626" t="s">
        <v>15554</v>
      </c>
    </row>
    <row r="4627" spans="1:4" x14ac:dyDescent="0.4">
      <c r="A4627" t="s">
        <v>9190</v>
      </c>
      <c r="B4627" t="s">
        <v>2</v>
      </c>
      <c r="C4627" t="s">
        <v>9191</v>
      </c>
      <c r="D4627" t="s">
        <v>15555</v>
      </c>
    </row>
    <row r="4628" spans="1:4" x14ac:dyDescent="0.4">
      <c r="A4628" t="s">
        <v>9192</v>
      </c>
      <c r="B4628" t="s">
        <v>2</v>
      </c>
      <c r="C4628" t="s">
        <v>9193</v>
      </c>
      <c r="D4628" t="s">
        <v>15556</v>
      </c>
    </row>
    <row r="4629" spans="1:4" x14ac:dyDescent="0.4">
      <c r="A4629" t="s">
        <v>9194</v>
      </c>
      <c r="B4629" t="s">
        <v>2</v>
      </c>
      <c r="C4629" t="s">
        <v>9195</v>
      </c>
      <c r="D4629" t="s">
        <v>15557</v>
      </c>
    </row>
    <row r="4630" spans="1:4" x14ac:dyDescent="0.4">
      <c r="A4630" t="s">
        <v>9196</v>
      </c>
      <c r="B4630" t="s">
        <v>2</v>
      </c>
      <c r="C4630" t="s">
        <v>9197</v>
      </c>
      <c r="D4630" t="s">
        <v>15558</v>
      </c>
    </row>
    <row r="4631" spans="1:4" x14ac:dyDescent="0.4">
      <c r="A4631" t="s">
        <v>9198</v>
      </c>
      <c r="B4631" t="s">
        <v>2</v>
      </c>
      <c r="C4631" t="s">
        <v>9199</v>
      </c>
      <c r="D4631" t="s">
        <v>15559</v>
      </c>
    </row>
    <row r="4632" spans="1:4" x14ac:dyDescent="0.4">
      <c r="A4632" t="s">
        <v>9200</v>
      </c>
      <c r="B4632" t="s">
        <v>2</v>
      </c>
      <c r="C4632" t="s">
        <v>9201</v>
      </c>
      <c r="D4632" t="s">
        <v>15560</v>
      </c>
    </row>
    <row r="4633" spans="1:4" x14ac:dyDescent="0.4">
      <c r="A4633" t="s">
        <v>9202</v>
      </c>
      <c r="B4633" t="s">
        <v>2</v>
      </c>
      <c r="C4633" t="s">
        <v>9203</v>
      </c>
      <c r="D4633" t="s">
        <v>15561</v>
      </c>
    </row>
    <row r="4634" spans="1:4" x14ac:dyDescent="0.4">
      <c r="A4634" t="s">
        <v>9204</v>
      </c>
      <c r="B4634" t="s">
        <v>2</v>
      </c>
      <c r="C4634" t="s">
        <v>9205</v>
      </c>
      <c r="D4634" t="s">
        <v>15561</v>
      </c>
    </row>
    <row r="4635" spans="1:4" x14ac:dyDescent="0.4">
      <c r="A4635" t="s">
        <v>9206</v>
      </c>
      <c r="B4635" t="s">
        <v>2</v>
      </c>
      <c r="C4635" t="s">
        <v>9207</v>
      </c>
      <c r="D4635" t="s">
        <v>15561</v>
      </c>
    </row>
    <row r="4636" spans="1:4" x14ac:dyDescent="0.4">
      <c r="A4636" t="s">
        <v>9208</v>
      </c>
      <c r="B4636" t="s">
        <v>2</v>
      </c>
      <c r="C4636" t="s">
        <v>9209</v>
      </c>
      <c r="D4636" t="s">
        <v>15562</v>
      </c>
    </row>
    <row r="4637" spans="1:4" x14ac:dyDescent="0.4">
      <c r="A4637" t="s">
        <v>9210</v>
      </c>
      <c r="B4637" t="s">
        <v>2</v>
      </c>
      <c r="C4637" t="s">
        <v>9211</v>
      </c>
      <c r="D4637" t="s">
        <v>15562</v>
      </c>
    </row>
    <row r="4638" spans="1:4" x14ac:dyDescent="0.4">
      <c r="A4638" t="s">
        <v>9212</v>
      </c>
      <c r="B4638" t="s">
        <v>2</v>
      </c>
      <c r="C4638" t="s">
        <v>9213</v>
      </c>
      <c r="D4638" t="s">
        <v>15562</v>
      </c>
    </row>
    <row r="4639" spans="1:4" x14ac:dyDescent="0.4">
      <c r="A4639" t="s">
        <v>9214</v>
      </c>
      <c r="B4639" t="s">
        <v>2</v>
      </c>
      <c r="C4639" t="s">
        <v>9215</v>
      </c>
      <c r="D4639" t="s">
        <v>15562</v>
      </c>
    </row>
    <row r="4640" spans="1:4" x14ac:dyDescent="0.4">
      <c r="A4640" t="s">
        <v>9216</v>
      </c>
      <c r="B4640" t="s">
        <v>2</v>
      </c>
      <c r="C4640" t="s">
        <v>9217</v>
      </c>
      <c r="D4640" t="s">
        <v>14251</v>
      </c>
    </row>
    <row r="4641" spans="1:4" x14ac:dyDescent="0.4">
      <c r="A4641" t="s">
        <v>9218</v>
      </c>
      <c r="B4641" t="s">
        <v>2</v>
      </c>
      <c r="C4641" t="s">
        <v>9219</v>
      </c>
      <c r="D4641" t="s">
        <v>15563</v>
      </c>
    </row>
    <row r="4642" spans="1:4" x14ac:dyDescent="0.4">
      <c r="A4642" t="s">
        <v>9220</v>
      </c>
      <c r="B4642" t="s">
        <v>2</v>
      </c>
      <c r="C4642" t="s">
        <v>9221</v>
      </c>
      <c r="D4642" t="s">
        <v>15563</v>
      </c>
    </row>
    <row r="4643" spans="1:4" x14ac:dyDescent="0.4">
      <c r="A4643" t="s">
        <v>9222</v>
      </c>
      <c r="B4643" t="s">
        <v>2</v>
      </c>
      <c r="C4643" t="s">
        <v>9223</v>
      </c>
      <c r="D4643" t="s">
        <v>14040</v>
      </c>
    </row>
    <row r="4644" spans="1:4" x14ac:dyDescent="0.4">
      <c r="A4644" t="s">
        <v>9224</v>
      </c>
      <c r="B4644" t="s">
        <v>2</v>
      </c>
      <c r="C4644" t="s">
        <v>9225</v>
      </c>
      <c r="D4644" t="s">
        <v>15564</v>
      </c>
    </row>
    <row r="4645" spans="1:4" x14ac:dyDescent="0.4">
      <c r="A4645" t="s">
        <v>9226</v>
      </c>
      <c r="B4645" t="s">
        <v>2</v>
      </c>
      <c r="C4645" t="s">
        <v>9227</v>
      </c>
      <c r="D4645" t="s">
        <v>15565</v>
      </c>
    </row>
    <row r="4646" spans="1:4" x14ac:dyDescent="0.4">
      <c r="A4646" t="s">
        <v>9228</v>
      </c>
      <c r="B4646" t="s">
        <v>2</v>
      </c>
      <c r="C4646" t="s">
        <v>9229</v>
      </c>
      <c r="D4646" t="s">
        <v>15565</v>
      </c>
    </row>
    <row r="4647" spans="1:4" x14ac:dyDescent="0.4">
      <c r="A4647" t="s">
        <v>9230</v>
      </c>
      <c r="B4647" t="s">
        <v>2</v>
      </c>
      <c r="C4647" t="s">
        <v>9231</v>
      </c>
      <c r="D4647" t="s">
        <v>14040</v>
      </c>
    </row>
    <row r="4648" spans="1:4" x14ac:dyDescent="0.4">
      <c r="A4648" t="s">
        <v>9232</v>
      </c>
      <c r="B4648" t="s">
        <v>2</v>
      </c>
      <c r="C4648" t="s">
        <v>9233</v>
      </c>
      <c r="D4648" t="s">
        <v>15566</v>
      </c>
    </row>
    <row r="4649" spans="1:4" x14ac:dyDescent="0.4">
      <c r="A4649" t="s">
        <v>9234</v>
      </c>
      <c r="B4649" t="s">
        <v>2</v>
      </c>
      <c r="C4649" t="s">
        <v>9235</v>
      </c>
      <c r="D4649" t="s">
        <v>15567</v>
      </c>
    </row>
    <row r="4650" spans="1:4" x14ac:dyDescent="0.4">
      <c r="A4650" t="s">
        <v>9236</v>
      </c>
      <c r="B4650" t="s">
        <v>2</v>
      </c>
      <c r="C4650" t="s">
        <v>9237</v>
      </c>
      <c r="D4650" t="s">
        <v>15568</v>
      </c>
    </row>
    <row r="4651" spans="1:4" x14ac:dyDescent="0.4">
      <c r="A4651" t="s">
        <v>9238</v>
      </c>
      <c r="B4651" t="s">
        <v>2</v>
      </c>
      <c r="C4651" t="s">
        <v>9239</v>
      </c>
      <c r="D4651" t="s">
        <v>15568</v>
      </c>
    </row>
    <row r="4652" spans="1:4" x14ac:dyDescent="0.4">
      <c r="A4652" t="s">
        <v>9240</v>
      </c>
      <c r="B4652" t="s">
        <v>2</v>
      </c>
      <c r="C4652" t="s">
        <v>9241</v>
      </c>
      <c r="D4652" t="s">
        <v>15569</v>
      </c>
    </row>
    <row r="4653" spans="1:4" x14ac:dyDescent="0.4">
      <c r="A4653" t="s">
        <v>9242</v>
      </c>
      <c r="B4653" t="s">
        <v>2</v>
      </c>
      <c r="C4653" t="s">
        <v>9243</v>
      </c>
      <c r="D4653" t="s">
        <v>15570</v>
      </c>
    </row>
    <row r="4654" spans="1:4" x14ac:dyDescent="0.4">
      <c r="A4654" t="s">
        <v>9244</v>
      </c>
      <c r="B4654" t="s">
        <v>2</v>
      </c>
      <c r="C4654" t="s">
        <v>9245</v>
      </c>
      <c r="D4654" t="s">
        <v>15571</v>
      </c>
    </row>
    <row r="4655" spans="1:4" x14ac:dyDescent="0.4">
      <c r="A4655" t="s">
        <v>9246</v>
      </c>
      <c r="B4655" t="s">
        <v>2</v>
      </c>
      <c r="C4655" t="s">
        <v>9247</v>
      </c>
      <c r="D4655" t="s">
        <v>15571</v>
      </c>
    </row>
    <row r="4656" spans="1:4" x14ac:dyDescent="0.4">
      <c r="A4656" t="s">
        <v>9248</v>
      </c>
      <c r="B4656" t="s">
        <v>2</v>
      </c>
      <c r="C4656" t="s">
        <v>9249</v>
      </c>
      <c r="D4656" t="s">
        <v>15572</v>
      </c>
    </row>
    <row r="4657" spans="1:4" x14ac:dyDescent="0.4">
      <c r="A4657" t="s">
        <v>9250</v>
      </c>
      <c r="B4657" t="s">
        <v>2</v>
      </c>
      <c r="C4657" t="s">
        <v>9251</v>
      </c>
      <c r="D4657" t="s">
        <v>15573</v>
      </c>
    </row>
    <row r="4658" spans="1:4" x14ac:dyDescent="0.4">
      <c r="A4658" t="s">
        <v>9252</v>
      </c>
      <c r="B4658" t="s">
        <v>2</v>
      </c>
      <c r="C4658" t="s">
        <v>9253</v>
      </c>
      <c r="D4658" t="s">
        <v>14145</v>
      </c>
    </row>
    <row r="4659" spans="1:4" x14ac:dyDescent="0.4">
      <c r="A4659" t="s">
        <v>9254</v>
      </c>
      <c r="B4659" t="s">
        <v>2</v>
      </c>
      <c r="C4659" t="s">
        <v>9255</v>
      </c>
      <c r="D4659" t="s">
        <v>14145</v>
      </c>
    </row>
    <row r="4660" spans="1:4" x14ac:dyDescent="0.4">
      <c r="A4660" t="s">
        <v>9256</v>
      </c>
      <c r="B4660" t="s">
        <v>2</v>
      </c>
      <c r="C4660" t="s">
        <v>9257</v>
      </c>
      <c r="D4660" t="s">
        <v>15574</v>
      </c>
    </row>
    <row r="4661" spans="1:4" x14ac:dyDescent="0.4">
      <c r="A4661" t="s">
        <v>9258</v>
      </c>
      <c r="B4661" t="s">
        <v>2</v>
      </c>
      <c r="C4661" t="s">
        <v>9259</v>
      </c>
      <c r="D4661" t="s">
        <v>15575</v>
      </c>
    </row>
    <row r="4662" spans="1:4" x14ac:dyDescent="0.4">
      <c r="A4662" t="s">
        <v>9260</v>
      </c>
      <c r="B4662" t="s">
        <v>2</v>
      </c>
      <c r="C4662" t="s">
        <v>9261</v>
      </c>
      <c r="D4662" t="s">
        <v>15576</v>
      </c>
    </row>
    <row r="4663" spans="1:4" x14ac:dyDescent="0.4">
      <c r="A4663" t="s">
        <v>9262</v>
      </c>
      <c r="B4663" t="s">
        <v>2</v>
      </c>
      <c r="C4663" t="s">
        <v>9263</v>
      </c>
      <c r="D4663" t="s">
        <v>15576</v>
      </c>
    </row>
    <row r="4664" spans="1:4" x14ac:dyDescent="0.4">
      <c r="A4664" t="s">
        <v>9264</v>
      </c>
      <c r="B4664" t="s">
        <v>2</v>
      </c>
      <c r="C4664" t="s">
        <v>9265</v>
      </c>
      <c r="D4664" t="s">
        <v>15577</v>
      </c>
    </row>
    <row r="4665" spans="1:4" x14ac:dyDescent="0.4">
      <c r="A4665" t="s">
        <v>9266</v>
      </c>
      <c r="B4665" t="s">
        <v>25</v>
      </c>
      <c r="C4665" t="s">
        <v>9267</v>
      </c>
      <c r="D4665" t="s">
        <v>15577</v>
      </c>
    </row>
    <row r="4666" spans="1:4" x14ac:dyDescent="0.4">
      <c r="A4666" t="s">
        <v>9268</v>
      </c>
      <c r="B4666" t="s">
        <v>2</v>
      </c>
      <c r="C4666" t="s">
        <v>9269</v>
      </c>
      <c r="D4666" t="s">
        <v>15577</v>
      </c>
    </row>
    <row r="4667" spans="1:4" x14ac:dyDescent="0.4">
      <c r="A4667" t="s">
        <v>9270</v>
      </c>
      <c r="B4667" t="s">
        <v>2</v>
      </c>
      <c r="C4667" t="s">
        <v>9271</v>
      </c>
      <c r="D4667" t="s">
        <v>15577</v>
      </c>
    </row>
    <row r="4668" spans="1:4" x14ac:dyDescent="0.4">
      <c r="A4668" t="s">
        <v>9272</v>
      </c>
      <c r="B4668" t="s">
        <v>2</v>
      </c>
      <c r="C4668" t="s">
        <v>9273</v>
      </c>
      <c r="D4668" t="s">
        <v>15578</v>
      </c>
    </row>
    <row r="4669" spans="1:4" x14ac:dyDescent="0.4">
      <c r="A4669" t="s">
        <v>9274</v>
      </c>
      <c r="B4669" t="s">
        <v>2</v>
      </c>
      <c r="C4669" t="s">
        <v>9275</v>
      </c>
      <c r="D4669" t="s">
        <v>14040</v>
      </c>
    </row>
    <row r="4670" spans="1:4" x14ac:dyDescent="0.4">
      <c r="A4670" t="s">
        <v>9276</v>
      </c>
      <c r="B4670" t="s">
        <v>2</v>
      </c>
      <c r="C4670" t="s">
        <v>9277</v>
      </c>
      <c r="D4670" t="s">
        <v>15579</v>
      </c>
    </row>
    <row r="4671" spans="1:4" x14ac:dyDescent="0.4">
      <c r="A4671" t="s">
        <v>9278</v>
      </c>
      <c r="B4671" t="s">
        <v>2</v>
      </c>
      <c r="C4671" t="s">
        <v>9279</v>
      </c>
      <c r="D4671" t="s">
        <v>15579</v>
      </c>
    </row>
    <row r="4672" spans="1:4" x14ac:dyDescent="0.4">
      <c r="A4672" t="s">
        <v>9280</v>
      </c>
      <c r="B4672" t="s">
        <v>2</v>
      </c>
      <c r="C4672" t="s">
        <v>9281</v>
      </c>
      <c r="D4672" t="s">
        <v>15580</v>
      </c>
    </row>
    <row r="4673" spans="1:4" x14ac:dyDescent="0.4">
      <c r="A4673" t="s">
        <v>9282</v>
      </c>
      <c r="B4673" t="s">
        <v>2</v>
      </c>
      <c r="C4673" t="s">
        <v>9283</v>
      </c>
      <c r="D4673" t="s">
        <v>15580</v>
      </c>
    </row>
    <row r="4674" spans="1:4" x14ac:dyDescent="0.4">
      <c r="A4674" t="s">
        <v>9284</v>
      </c>
      <c r="B4674" t="s">
        <v>2</v>
      </c>
      <c r="C4674" t="s">
        <v>9285</v>
      </c>
      <c r="D4674" t="s">
        <v>15581</v>
      </c>
    </row>
    <row r="4675" spans="1:4" x14ac:dyDescent="0.4">
      <c r="A4675" t="s">
        <v>9286</v>
      </c>
      <c r="B4675" t="s">
        <v>2</v>
      </c>
      <c r="C4675" t="s">
        <v>9287</v>
      </c>
      <c r="D4675" t="s">
        <v>14928</v>
      </c>
    </row>
    <row r="4676" spans="1:4" x14ac:dyDescent="0.4">
      <c r="A4676" t="s">
        <v>9288</v>
      </c>
      <c r="B4676" t="s">
        <v>2</v>
      </c>
      <c r="C4676" t="s">
        <v>9289</v>
      </c>
      <c r="D4676" t="s">
        <v>15582</v>
      </c>
    </row>
    <row r="4677" spans="1:4" x14ac:dyDescent="0.4">
      <c r="A4677" t="s">
        <v>9290</v>
      </c>
      <c r="B4677" t="s">
        <v>2</v>
      </c>
      <c r="C4677" t="s">
        <v>9291</v>
      </c>
      <c r="D4677" t="s">
        <v>15582</v>
      </c>
    </row>
    <row r="4678" spans="1:4" x14ac:dyDescent="0.4">
      <c r="A4678" t="s">
        <v>9292</v>
      </c>
      <c r="B4678" t="s">
        <v>2</v>
      </c>
      <c r="C4678" t="s">
        <v>9293</v>
      </c>
      <c r="D4678" t="s">
        <v>15582</v>
      </c>
    </row>
    <row r="4679" spans="1:4" x14ac:dyDescent="0.4">
      <c r="A4679" t="s">
        <v>9294</v>
      </c>
      <c r="B4679" t="s">
        <v>2</v>
      </c>
      <c r="C4679" t="s">
        <v>9295</v>
      </c>
      <c r="D4679" t="s">
        <v>15583</v>
      </c>
    </row>
    <row r="4680" spans="1:4" x14ac:dyDescent="0.4">
      <c r="A4680" t="s">
        <v>9296</v>
      </c>
      <c r="B4680" t="s">
        <v>2</v>
      </c>
      <c r="C4680" t="s">
        <v>9297</v>
      </c>
      <c r="D4680" t="s">
        <v>15583</v>
      </c>
    </row>
    <row r="4681" spans="1:4" x14ac:dyDescent="0.4">
      <c r="A4681" t="s">
        <v>9298</v>
      </c>
      <c r="B4681" t="s">
        <v>2</v>
      </c>
      <c r="C4681" t="s">
        <v>9299</v>
      </c>
      <c r="D4681" t="s">
        <v>15584</v>
      </c>
    </row>
    <row r="4682" spans="1:4" x14ac:dyDescent="0.4">
      <c r="A4682" t="s">
        <v>9300</v>
      </c>
      <c r="B4682" t="s">
        <v>2</v>
      </c>
      <c r="C4682" t="s">
        <v>9301</v>
      </c>
      <c r="D4682" t="s">
        <v>15585</v>
      </c>
    </row>
    <row r="4683" spans="1:4" x14ac:dyDescent="0.4">
      <c r="A4683" t="s">
        <v>9302</v>
      </c>
      <c r="B4683" t="s">
        <v>2</v>
      </c>
      <c r="C4683" t="s">
        <v>9303</v>
      </c>
      <c r="D4683" t="s">
        <v>15585</v>
      </c>
    </row>
    <row r="4684" spans="1:4" x14ac:dyDescent="0.4">
      <c r="A4684" t="s">
        <v>9304</v>
      </c>
      <c r="B4684" t="s">
        <v>2</v>
      </c>
      <c r="C4684" t="s">
        <v>9305</v>
      </c>
      <c r="D4684" t="s">
        <v>15584</v>
      </c>
    </row>
    <row r="4685" spans="1:4" x14ac:dyDescent="0.4">
      <c r="A4685" t="s">
        <v>9306</v>
      </c>
      <c r="B4685" t="s">
        <v>2</v>
      </c>
      <c r="C4685" t="s">
        <v>9307</v>
      </c>
      <c r="D4685" t="s">
        <v>15584</v>
      </c>
    </row>
    <row r="4686" spans="1:4" x14ac:dyDescent="0.4">
      <c r="A4686" t="s">
        <v>9308</v>
      </c>
      <c r="B4686" t="s">
        <v>2</v>
      </c>
      <c r="C4686" t="s">
        <v>9309</v>
      </c>
      <c r="D4686" t="s">
        <v>15586</v>
      </c>
    </row>
    <row r="4687" spans="1:4" x14ac:dyDescent="0.4">
      <c r="A4687" t="s">
        <v>9310</v>
      </c>
      <c r="B4687" t="s">
        <v>25</v>
      </c>
      <c r="C4687" t="s">
        <v>9311</v>
      </c>
      <c r="D4687" t="s">
        <v>15586</v>
      </c>
    </row>
    <row r="4688" spans="1:4" x14ac:dyDescent="0.4">
      <c r="A4688" t="s">
        <v>9312</v>
      </c>
      <c r="B4688" t="s">
        <v>2</v>
      </c>
      <c r="C4688" t="s">
        <v>9313</v>
      </c>
      <c r="D4688" t="s">
        <v>15587</v>
      </c>
    </row>
    <row r="4689" spans="1:4" x14ac:dyDescent="0.4">
      <c r="A4689" t="s">
        <v>9314</v>
      </c>
      <c r="B4689" t="s">
        <v>2</v>
      </c>
      <c r="C4689" t="s">
        <v>9315</v>
      </c>
      <c r="D4689" t="s">
        <v>14276</v>
      </c>
    </row>
    <row r="4690" spans="1:4" x14ac:dyDescent="0.4">
      <c r="A4690" t="s">
        <v>9316</v>
      </c>
      <c r="B4690" t="s">
        <v>2</v>
      </c>
      <c r="C4690" t="s">
        <v>9317</v>
      </c>
      <c r="D4690" t="s">
        <v>14276</v>
      </c>
    </row>
    <row r="4691" spans="1:4" x14ac:dyDescent="0.4">
      <c r="A4691" t="s">
        <v>9318</v>
      </c>
      <c r="B4691" t="s">
        <v>2</v>
      </c>
      <c r="C4691" t="s">
        <v>9319</v>
      </c>
      <c r="D4691" t="s">
        <v>15588</v>
      </c>
    </row>
    <row r="4692" spans="1:4" x14ac:dyDescent="0.4">
      <c r="A4692" t="s">
        <v>9320</v>
      </c>
      <c r="B4692" t="s">
        <v>2</v>
      </c>
      <c r="C4692" t="s">
        <v>9321</v>
      </c>
      <c r="D4692" t="s">
        <v>15589</v>
      </c>
    </row>
    <row r="4693" spans="1:4" x14ac:dyDescent="0.4">
      <c r="A4693" t="s">
        <v>9322</v>
      </c>
      <c r="B4693" t="s">
        <v>2</v>
      </c>
      <c r="C4693" t="s">
        <v>9323</v>
      </c>
      <c r="D4693" t="s">
        <v>15589</v>
      </c>
    </row>
    <row r="4694" spans="1:4" x14ac:dyDescent="0.4">
      <c r="A4694" t="s">
        <v>9324</v>
      </c>
      <c r="B4694" t="s">
        <v>2</v>
      </c>
      <c r="C4694" t="s">
        <v>9325</v>
      </c>
      <c r="D4694" t="s">
        <v>15589</v>
      </c>
    </row>
    <row r="4695" spans="1:4" x14ac:dyDescent="0.4">
      <c r="A4695" t="s">
        <v>9326</v>
      </c>
      <c r="B4695" t="s">
        <v>2</v>
      </c>
      <c r="C4695" t="s">
        <v>9327</v>
      </c>
      <c r="D4695" t="s">
        <v>15589</v>
      </c>
    </row>
    <row r="4696" spans="1:4" x14ac:dyDescent="0.4">
      <c r="A4696" t="s">
        <v>9328</v>
      </c>
      <c r="B4696" t="s">
        <v>2</v>
      </c>
      <c r="C4696" t="s">
        <v>9329</v>
      </c>
      <c r="D4696" t="s">
        <v>15589</v>
      </c>
    </row>
    <row r="4697" spans="1:4" x14ac:dyDescent="0.4">
      <c r="A4697" t="s">
        <v>9330</v>
      </c>
      <c r="B4697" t="s">
        <v>2</v>
      </c>
      <c r="C4697" t="s">
        <v>9331</v>
      </c>
      <c r="D4697" t="s">
        <v>15589</v>
      </c>
    </row>
    <row r="4698" spans="1:4" x14ac:dyDescent="0.4">
      <c r="A4698" t="s">
        <v>9332</v>
      </c>
      <c r="B4698" t="s">
        <v>2</v>
      </c>
      <c r="C4698" t="s">
        <v>9333</v>
      </c>
      <c r="D4698" t="s">
        <v>15589</v>
      </c>
    </row>
    <row r="4699" spans="1:4" x14ac:dyDescent="0.4">
      <c r="A4699" t="s">
        <v>9334</v>
      </c>
      <c r="B4699" t="s">
        <v>2</v>
      </c>
      <c r="C4699" t="s">
        <v>9335</v>
      </c>
      <c r="D4699" t="s">
        <v>15589</v>
      </c>
    </row>
    <row r="4700" spans="1:4" x14ac:dyDescent="0.4">
      <c r="A4700" t="s">
        <v>9336</v>
      </c>
      <c r="B4700" t="s">
        <v>25</v>
      </c>
      <c r="C4700" t="s">
        <v>9337</v>
      </c>
      <c r="D4700" t="s">
        <v>15589</v>
      </c>
    </row>
    <row r="4701" spans="1:4" x14ac:dyDescent="0.4">
      <c r="A4701" t="s">
        <v>9338</v>
      </c>
      <c r="B4701" t="s">
        <v>2</v>
      </c>
      <c r="C4701" t="s">
        <v>9339</v>
      </c>
      <c r="D4701" t="s">
        <v>15589</v>
      </c>
    </row>
    <row r="4702" spans="1:4" x14ac:dyDescent="0.4">
      <c r="A4702" t="s">
        <v>9340</v>
      </c>
      <c r="B4702" t="s">
        <v>2</v>
      </c>
      <c r="C4702" t="s">
        <v>9341</v>
      </c>
      <c r="D4702" t="s">
        <v>15589</v>
      </c>
    </row>
    <row r="4703" spans="1:4" x14ac:dyDescent="0.4">
      <c r="A4703" t="s">
        <v>9342</v>
      </c>
      <c r="B4703" t="s">
        <v>2</v>
      </c>
      <c r="C4703" t="s">
        <v>9343</v>
      </c>
      <c r="D4703" t="s">
        <v>15589</v>
      </c>
    </row>
    <row r="4704" spans="1:4" x14ac:dyDescent="0.4">
      <c r="A4704" t="s">
        <v>9344</v>
      </c>
      <c r="B4704" t="s">
        <v>2</v>
      </c>
      <c r="C4704" t="s">
        <v>9345</v>
      </c>
      <c r="D4704" t="s">
        <v>15589</v>
      </c>
    </row>
    <row r="4705" spans="1:4" x14ac:dyDescent="0.4">
      <c r="A4705" t="s">
        <v>9346</v>
      </c>
      <c r="B4705" t="s">
        <v>2</v>
      </c>
      <c r="C4705" t="s">
        <v>9347</v>
      </c>
      <c r="D4705" t="s">
        <v>15589</v>
      </c>
    </row>
    <row r="4706" spans="1:4" x14ac:dyDescent="0.4">
      <c r="A4706" t="s">
        <v>9348</v>
      </c>
      <c r="B4706" t="s">
        <v>2</v>
      </c>
      <c r="C4706" t="s">
        <v>9349</v>
      </c>
      <c r="D4706" t="s">
        <v>15589</v>
      </c>
    </row>
    <row r="4707" spans="1:4" x14ac:dyDescent="0.4">
      <c r="A4707" t="s">
        <v>9350</v>
      </c>
      <c r="B4707" t="s">
        <v>2</v>
      </c>
      <c r="C4707" t="s">
        <v>9351</v>
      </c>
      <c r="D4707" t="s">
        <v>15589</v>
      </c>
    </row>
    <row r="4708" spans="1:4" x14ac:dyDescent="0.4">
      <c r="A4708" t="s">
        <v>9352</v>
      </c>
      <c r="B4708" t="s">
        <v>2</v>
      </c>
      <c r="C4708" t="s">
        <v>9353</v>
      </c>
      <c r="D4708" t="s">
        <v>15589</v>
      </c>
    </row>
    <row r="4709" spans="1:4" x14ac:dyDescent="0.4">
      <c r="A4709" t="s">
        <v>9354</v>
      </c>
      <c r="B4709" t="s">
        <v>2</v>
      </c>
      <c r="C4709" t="s">
        <v>9355</v>
      </c>
      <c r="D4709" t="s">
        <v>15589</v>
      </c>
    </row>
    <row r="4710" spans="1:4" x14ac:dyDescent="0.4">
      <c r="A4710" t="s">
        <v>9356</v>
      </c>
      <c r="B4710" t="s">
        <v>2</v>
      </c>
      <c r="C4710" t="s">
        <v>9357</v>
      </c>
      <c r="D4710" t="s">
        <v>15589</v>
      </c>
    </row>
    <row r="4711" spans="1:4" x14ac:dyDescent="0.4">
      <c r="A4711" t="s">
        <v>9358</v>
      </c>
      <c r="B4711" t="s">
        <v>2</v>
      </c>
      <c r="C4711" t="s">
        <v>9359</v>
      </c>
      <c r="D4711" t="s">
        <v>15588</v>
      </c>
    </row>
    <row r="4712" spans="1:4" x14ac:dyDescent="0.4">
      <c r="A4712" t="s">
        <v>9360</v>
      </c>
      <c r="B4712" t="s">
        <v>2</v>
      </c>
      <c r="C4712" t="s">
        <v>9361</v>
      </c>
      <c r="D4712" t="s">
        <v>15588</v>
      </c>
    </row>
    <row r="4713" spans="1:4" x14ac:dyDescent="0.4">
      <c r="A4713" t="s">
        <v>9362</v>
      </c>
      <c r="B4713" t="s">
        <v>2</v>
      </c>
      <c r="C4713" t="s">
        <v>9363</v>
      </c>
      <c r="D4713" t="s">
        <v>15590</v>
      </c>
    </row>
    <row r="4714" spans="1:4" x14ac:dyDescent="0.4">
      <c r="A4714" t="s">
        <v>9364</v>
      </c>
      <c r="B4714" t="s">
        <v>2</v>
      </c>
      <c r="C4714" t="s">
        <v>9365</v>
      </c>
      <c r="D4714" t="s">
        <v>15590</v>
      </c>
    </row>
    <row r="4715" spans="1:4" x14ac:dyDescent="0.4">
      <c r="A4715" t="s">
        <v>9366</v>
      </c>
      <c r="B4715" t="s">
        <v>2</v>
      </c>
      <c r="C4715" t="s">
        <v>9367</v>
      </c>
      <c r="D4715" t="s">
        <v>15590</v>
      </c>
    </row>
    <row r="4716" spans="1:4" x14ac:dyDescent="0.4">
      <c r="A4716" t="s">
        <v>9368</v>
      </c>
      <c r="B4716" t="s">
        <v>2</v>
      </c>
      <c r="C4716" t="s">
        <v>9369</v>
      </c>
      <c r="D4716" t="s">
        <v>15590</v>
      </c>
    </row>
    <row r="4717" spans="1:4" x14ac:dyDescent="0.4">
      <c r="A4717" t="s">
        <v>9370</v>
      </c>
      <c r="B4717" t="s">
        <v>2</v>
      </c>
      <c r="C4717" t="s">
        <v>9371</v>
      </c>
      <c r="D4717" t="s">
        <v>15590</v>
      </c>
    </row>
    <row r="4718" spans="1:4" x14ac:dyDescent="0.4">
      <c r="A4718" t="s">
        <v>9372</v>
      </c>
      <c r="B4718" t="s">
        <v>2</v>
      </c>
      <c r="C4718" t="s">
        <v>9373</v>
      </c>
      <c r="D4718" t="s">
        <v>15590</v>
      </c>
    </row>
    <row r="4719" spans="1:4" x14ac:dyDescent="0.4">
      <c r="A4719" t="s">
        <v>9374</v>
      </c>
      <c r="B4719" t="s">
        <v>2</v>
      </c>
      <c r="C4719" t="s">
        <v>9375</v>
      </c>
      <c r="D4719" t="s">
        <v>15590</v>
      </c>
    </row>
    <row r="4720" spans="1:4" x14ac:dyDescent="0.4">
      <c r="A4720" t="s">
        <v>9376</v>
      </c>
      <c r="B4720" t="s">
        <v>2</v>
      </c>
      <c r="C4720" t="s">
        <v>9377</v>
      </c>
      <c r="D4720" t="s">
        <v>15590</v>
      </c>
    </row>
    <row r="4721" spans="1:4" x14ac:dyDescent="0.4">
      <c r="A4721" t="s">
        <v>9378</v>
      </c>
      <c r="B4721" t="s">
        <v>2</v>
      </c>
      <c r="C4721" t="s">
        <v>9379</v>
      </c>
      <c r="D4721" t="s">
        <v>15590</v>
      </c>
    </row>
    <row r="4722" spans="1:4" x14ac:dyDescent="0.4">
      <c r="A4722" t="s">
        <v>9380</v>
      </c>
      <c r="B4722" t="s">
        <v>2</v>
      </c>
      <c r="C4722" t="s">
        <v>9381</v>
      </c>
      <c r="D4722" t="s">
        <v>15590</v>
      </c>
    </row>
    <row r="4723" spans="1:4" x14ac:dyDescent="0.4">
      <c r="A4723" t="s">
        <v>9382</v>
      </c>
      <c r="B4723" t="s">
        <v>2</v>
      </c>
      <c r="C4723" t="s">
        <v>9383</v>
      </c>
      <c r="D4723" t="s">
        <v>15590</v>
      </c>
    </row>
    <row r="4724" spans="1:4" x14ac:dyDescent="0.4">
      <c r="A4724" t="s">
        <v>9384</v>
      </c>
      <c r="B4724" t="s">
        <v>2</v>
      </c>
      <c r="C4724" t="s">
        <v>9385</v>
      </c>
      <c r="D4724" t="s">
        <v>15588</v>
      </c>
    </row>
    <row r="4725" spans="1:4" x14ac:dyDescent="0.4">
      <c r="A4725" t="s">
        <v>9386</v>
      </c>
      <c r="B4725" t="s">
        <v>2</v>
      </c>
      <c r="C4725" t="s">
        <v>9387</v>
      </c>
      <c r="D4725" t="s">
        <v>15588</v>
      </c>
    </row>
    <row r="4726" spans="1:4" x14ac:dyDescent="0.4">
      <c r="A4726" t="s">
        <v>9388</v>
      </c>
      <c r="B4726" t="s">
        <v>2</v>
      </c>
      <c r="C4726" t="s">
        <v>9389</v>
      </c>
      <c r="D4726" t="s">
        <v>15588</v>
      </c>
    </row>
    <row r="4727" spans="1:4" x14ac:dyDescent="0.4">
      <c r="A4727" t="s">
        <v>9390</v>
      </c>
      <c r="B4727" t="s">
        <v>2</v>
      </c>
      <c r="C4727" t="s">
        <v>9391</v>
      </c>
      <c r="D4727" t="s">
        <v>15588</v>
      </c>
    </row>
    <row r="4728" spans="1:4" x14ac:dyDescent="0.4">
      <c r="A4728" t="s">
        <v>9392</v>
      </c>
      <c r="B4728" t="s">
        <v>2</v>
      </c>
      <c r="C4728" t="s">
        <v>9393</v>
      </c>
      <c r="D4728" t="s">
        <v>15588</v>
      </c>
    </row>
    <row r="4729" spans="1:4" x14ac:dyDescent="0.4">
      <c r="A4729" t="s">
        <v>9394</v>
      </c>
      <c r="B4729" t="s">
        <v>2</v>
      </c>
      <c r="C4729" t="s">
        <v>9395</v>
      </c>
      <c r="D4729" t="s">
        <v>15588</v>
      </c>
    </row>
    <row r="4730" spans="1:4" x14ac:dyDescent="0.4">
      <c r="A4730" t="s">
        <v>9396</v>
      </c>
      <c r="B4730" t="s">
        <v>2</v>
      </c>
      <c r="C4730" t="s">
        <v>9397</v>
      </c>
      <c r="D4730" t="s">
        <v>15591</v>
      </c>
    </row>
    <row r="4731" spans="1:4" x14ac:dyDescent="0.4">
      <c r="A4731" t="s">
        <v>9398</v>
      </c>
      <c r="B4731" t="s">
        <v>2</v>
      </c>
      <c r="C4731" t="s">
        <v>9399</v>
      </c>
      <c r="D4731" t="s">
        <v>15591</v>
      </c>
    </row>
    <row r="4732" spans="1:4" x14ac:dyDescent="0.4">
      <c r="A4732" t="s">
        <v>9400</v>
      </c>
      <c r="B4732" t="s">
        <v>2</v>
      </c>
      <c r="C4732" t="s">
        <v>9401</v>
      </c>
      <c r="D4732" t="s">
        <v>15592</v>
      </c>
    </row>
    <row r="4733" spans="1:4" x14ac:dyDescent="0.4">
      <c r="A4733" t="s">
        <v>9402</v>
      </c>
      <c r="B4733" t="s">
        <v>2</v>
      </c>
      <c r="C4733" t="s">
        <v>9403</v>
      </c>
      <c r="D4733" t="s">
        <v>15593</v>
      </c>
    </row>
    <row r="4734" spans="1:4" x14ac:dyDescent="0.4">
      <c r="A4734" t="s">
        <v>9404</v>
      </c>
      <c r="B4734" t="s">
        <v>2</v>
      </c>
      <c r="C4734" t="s">
        <v>9405</v>
      </c>
      <c r="D4734" t="s">
        <v>15593</v>
      </c>
    </row>
    <row r="4735" spans="1:4" x14ac:dyDescent="0.4">
      <c r="A4735" t="s">
        <v>9406</v>
      </c>
      <c r="B4735" t="s">
        <v>2</v>
      </c>
      <c r="C4735" t="s">
        <v>9407</v>
      </c>
      <c r="D4735" t="s">
        <v>15593</v>
      </c>
    </row>
    <row r="4736" spans="1:4" x14ac:dyDescent="0.4">
      <c r="A4736" t="s">
        <v>9408</v>
      </c>
      <c r="B4736" t="s">
        <v>2</v>
      </c>
      <c r="C4736" t="s">
        <v>9409</v>
      </c>
      <c r="D4736" t="s">
        <v>15594</v>
      </c>
    </row>
    <row r="4737" spans="1:4" x14ac:dyDescent="0.4">
      <c r="A4737" t="s">
        <v>9410</v>
      </c>
      <c r="B4737" t="s">
        <v>2</v>
      </c>
      <c r="C4737" t="s">
        <v>9411</v>
      </c>
      <c r="D4737" t="s">
        <v>14579</v>
      </c>
    </row>
    <row r="4738" spans="1:4" x14ac:dyDescent="0.4">
      <c r="A4738" t="s">
        <v>9412</v>
      </c>
      <c r="B4738" t="s">
        <v>2</v>
      </c>
      <c r="C4738" t="s">
        <v>9413</v>
      </c>
      <c r="D4738" t="s">
        <v>14579</v>
      </c>
    </row>
    <row r="4739" spans="1:4" x14ac:dyDescent="0.4">
      <c r="A4739" t="s">
        <v>9414</v>
      </c>
      <c r="B4739" t="s">
        <v>2</v>
      </c>
      <c r="C4739" t="s">
        <v>9415</v>
      </c>
      <c r="D4739" t="s">
        <v>14579</v>
      </c>
    </row>
    <row r="4740" spans="1:4" x14ac:dyDescent="0.4">
      <c r="A4740" t="s">
        <v>9416</v>
      </c>
      <c r="B4740" t="s">
        <v>2</v>
      </c>
      <c r="C4740" t="s">
        <v>9417</v>
      </c>
      <c r="D4740" t="s">
        <v>14579</v>
      </c>
    </row>
    <row r="4741" spans="1:4" x14ac:dyDescent="0.4">
      <c r="A4741" t="s">
        <v>9418</v>
      </c>
      <c r="B4741" t="s">
        <v>2</v>
      </c>
      <c r="C4741" t="s">
        <v>9419</v>
      </c>
      <c r="D4741" t="s">
        <v>15595</v>
      </c>
    </row>
    <row r="4742" spans="1:4" x14ac:dyDescent="0.4">
      <c r="A4742" t="s">
        <v>9420</v>
      </c>
      <c r="B4742" t="s">
        <v>2</v>
      </c>
      <c r="C4742" t="s">
        <v>9421</v>
      </c>
      <c r="D4742" t="s">
        <v>15595</v>
      </c>
    </row>
    <row r="4743" spans="1:4" x14ac:dyDescent="0.4">
      <c r="A4743" t="s">
        <v>9422</v>
      </c>
      <c r="B4743" t="s">
        <v>2</v>
      </c>
      <c r="C4743" t="s">
        <v>9423</v>
      </c>
      <c r="D4743" t="s">
        <v>15595</v>
      </c>
    </row>
    <row r="4744" spans="1:4" x14ac:dyDescent="0.4">
      <c r="A4744" t="s">
        <v>9424</v>
      </c>
      <c r="B4744" t="s">
        <v>2</v>
      </c>
      <c r="C4744" t="s">
        <v>9425</v>
      </c>
      <c r="D4744" t="s">
        <v>15596</v>
      </c>
    </row>
    <row r="4745" spans="1:4" x14ac:dyDescent="0.4">
      <c r="A4745" t="s">
        <v>9426</v>
      </c>
      <c r="B4745" t="s">
        <v>2</v>
      </c>
      <c r="C4745" t="s">
        <v>9427</v>
      </c>
      <c r="D4745" t="s">
        <v>15596</v>
      </c>
    </row>
    <row r="4746" spans="1:4" x14ac:dyDescent="0.4">
      <c r="A4746" t="s">
        <v>9428</v>
      </c>
      <c r="B4746" t="s">
        <v>2</v>
      </c>
      <c r="C4746" t="s">
        <v>9429</v>
      </c>
      <c r="D4746" t="s">
        <v>14116</v>
      </c>
    </row>
    <row r="4747" spans="1:4" x14ac:dyDescent="0.4">
      <c r="A4747" t="s">
        <v>9430</v>
      </c>
      <c r="B4747" t="s">
        <v>2</v>
      </c>
      <c r="C4747" t="s">
        <v>9431</v>
      </c>
      <c r="D4747" t="s">
        <v>14116</v>
      </c>
    </row>
    <row r="4748" spans="1:4" x14ac:dyDescent="0.4">
      <c r="A4748" t="s">
        <v>9432</v>
      </c>
      <c r="B4748" t="s">
        <v>2</v>
      </c>
      <c r="C4748" t="s">
        <v>9433</v>
      </c>
      <c r="D4748" t="s">
        <v>15597</v>
      </c>
    </row>
    <row r="4749" spans="1:4" x14ac:dyDescent="0.4">
      <c r="A4749" t="s">
        <v>9434</v>
      </c>
      <c r="B4749" t="s">
        <v>2</v>
      </c>
      <c r="C4749" t="s">
        <v>9435</v>
      </c>
      <c r="D4749" t="s">
        <v>15597</v>
      </c>
    </row>
    <row r="4750" spans="1:4" x14ac:dyDescent="0.4">
      <c r="A4750" t="s">
        <v>9436</v>
      </c>
      <c r="B4750" t="s">
        <v>2</v>
      </c>
      <c r="C4750" t="s">
        <v>9437</v>
      </c>
      <c r="D4750" t="s">
        <v>15597</v>
      </c>
    </row>
    <row r="4751" spans="1:4" x14ac:dyDescent="0.4">
      <c r="A4751" t="s">
        <v>9438</v>
      </c>
      <c r="B4751" t="s">
        <v>2</v>
      </c>
      <c r="C4751" t="s">
        <v>9439</v>
      </c>
      <c r="D4751" t="s">
        <v>15597</v>
      </c>
    </row>
    <row r="4752" spans="1:4" x14ac:dyDescent="0.4">
      <c r="A4752" t="s">
        <v>9440</v>
      </c>
      <c r="B4752" t="s">
        <v>2</v>
      </c>
      <c r="C4752" t="s">
        <v>9441</v>
      </c>
      <c r="D4752" t="s">
        <v>15597</v>
      </c>
    </row>
    <row r="4753" spans="1:4" x14ac:dyDescent="0.4">
      <c r="A4753" t="s">
        <v>9442</v>
      </c>
      <c r="B4753" t="s">
        <v>2</v>
      </c>
      <c r="C4753" t="s">
        <v>9443</v>
      </c>
      <c r="D4753" t="s">
        <v>15597</v>
      </c>
    </row>
    <row r="4754" spans="1:4" x14ac:dyDescent="0.4">
      <c r="A4754" t="s">
        <v>9444</v>
      </c>
      <c r="B4754" t="s">
        <v>2</v>
      </c>
      <c r="C4754" t="s">
        <v>9445</v>
      </c>
      <c r="D4754" t="s">
        <v>15342</v>
      </c>
    </row>
    <row r="4755" spans="1:4" x14ac:dyDescent="0.4">
      <c r="A4755" t="s">
        <v>9446</v>
      </c>
      <c r="B4755" t="s">
        <v>2</v>
      </c>
      <c r="C4755" t="s">
        <v>9447</v>
      </c>
      <c r="D4755" t="s">
        <v>15597</v>
      </c>
    </row>
    <row r="4756" spans="1:4" x14ac:dyDescent="0.4">
      <c r="A4756" t="s">
        <v>9448</v>
      </c>
      <c r="B4756" t="s">
        <v>2</v>
      </c>
      <c r="C4756" t="s">
        <v>9449</v>
      </c>
      <c r="D4756" t="s">
        <v>15597</v>
      </c>
    </row>
    <row r="4757" spans="1:4" x14ac:dyDescent="0.4">
      <c r="A4757" t="s">
        <v>9450</v>
      </c>
      <c r="B4757" t="s">
        <v>2</v>
      </c>
      <c r="C4757" t="s">
        <v>9451</v>
      </c>
      <c r="D4757" t="s">
        <v>15597</v>
      </c>
    </row>
    <row r="4758" spans="1:4" x14ac:dyDescent="0.4">
      <c r="A4758" t="s">
        <v>9452</v>
      </c>
      <c r="B4758" t="s">
        <v>2</v>
      </c>
      <c r="C4758" t="s">
        <v>9453</v>
      </c>
      <c r="D4758" t="s">
        <v>14885</v>
      </c>
    </row>
    <row r="4759" spans="1:4" x14ac:dyDescent="0.4">
      <c r="A4759" t="s">
        <v>9454</v>
      </c>
      <c r="B4759" t="s">
        <v>2</v>
      </c>
      <c r="C4759" t="s">
        <v>9455</v>
      </c>
      <c r="D4759" t="s">
        <v>14885</v>
      </c>
    </row>
    <row r="4760" spans="1:4" x14ac:dyDescent="0.4">
      <c r="A4760" t="s">
        <v>9456</v>
      </c>
      <c r="B4760" t="s">
        <v>2</v>
      </c>
      <c r="C4760" t="s">
        <v>9457</v>
      </c>
      <c r="D4760" t="s">
        <v>15598</v>
      </c>
    </row>
    <row r="4761" spans="1:4" x14ac:dyDescent="0.4">
      <c r="A4761" t="s">
        <v>9458</v>
      </c>
      <c r="B4761" t="s">
        <v>2</v>
      </c>
      <c r="C4761" t="s">
        <v>9459</v>
      </c>
      <c r="D4761" t="s">
        <v>15599</v>
      </c>
    </row>
    <row r="4762" spans="1:4" x14ac:dyDescent="0.4">
      <c r="A4762" t="s">
        <v>9460</v>
      </c>
      <c r="B4762" t="s">
        <v>2</v>
      </c>
      <c r="C4762" t="s">
        <v>9461</v>
      </c>
      <c r="D4762" t="s">
        <v>15599</v>
      </c>
    </row>
    <row r="4763" spans="1:4" x14ac:dyDescent="0.4">
      <c r="A4763" t="s">
        <v>9462</v>
      </c>
      <c r="B4763" t="s">
        <v>2</v>
      </c>
      <c r="C4763" t="s">
        <v>9463</v>
      </c>
      <c r="D4763" t="s">
        <v>15599</v>
      </c>
    </row>
    <row r="4764" spans="1:4" x14ac:dyDescent="0.4">
      <c r="A4764" t="s">
        <v>9464</v>
      </c>
      <c r="B4764" t="s">
        <v>2</v>
      </c>
      <c r="C4764" t="s">
        <v>9465</v>
      </c>
      <c r="D4764" t="s">
        <v>15599</v>
      </c>
    </row>
    <row r="4765" spans="1:4" x14ac:dyDescent="0.4">
      <c r="A4765" t="s">
        <v>9466</v>
      </c>
      <c r="B4765" t="s">
        <v>2</v>
      </c>
      <c r="C4765" t="s">
        <v>9467</v>
      </c>
      <c r="D4765" t="s">
        <v>15600</v>
      </c>
    </row>
    <row r="4766" spans="1:4" x14ac:dyDescent="0.4">
      <c r="A4766" t="s">
        <v>9468</v>
      </c>
      <c r="B4766" t="s">
        <v>25</v>
      </c>
      <c r="C4766" t="s">
        <v>9469</v>
      </c>
      <c r="D4766" t="s">
        <v>15600</v>
      </c>
    </row>
    <row r="4767" spans="1:4" x14ac:dyDescent="0.4">
      <c r="A4767" t="s">
        <v>9470</v>
      </c>
      <c r="B4767" t="s">
        <v>2</v>
      </c>
      <c r="C4767" t="s">
        <v>9471</v>
      </c>
      <c r="D4767" t="s">
        <v>15600</v>
      </c>
    </row>
    <row r="4768" spans="1:4" x14ac:dyDescent="0.4">
      <c r="A4768" t="s">
        <v>9472</v>
      </c>
      <c r="B4768" t="s">
        <v>2</v>
      </c>
      <c r="C4768" t="s">
        <v>9473</v>
      </c>
      <c r="D4768" t="s">
        <v>15600</v>
      </c>
    </row>
    <row r="4769" spans="1:4" x14ac:dyDescent="0.4">
      <c r="A4769" t="s">
        <v>9474</v>
      </c>
      <c r="B4769" t="s">
        <v>25</v>
      </c>
      <c r="C4769" t="s">
        <v>9475</v>
      </c>
      <c r="D4769" t="s">
        <v>15601</v>
      </c>
    </row>
    <row r="4770" spans="1:4" x14ac:dyDescent="0.4">
      <c r="A4770" t="s">
        <v>9476</v>
      </c>
      <c r="B4770" t="s">
        <v>2</v>
      </c>
      <c r="C4770" t="s">
        <v>9477</v>
      </c>
      <c r="D4770" t="s">
        <v>15601</v>
      </c>
    </row>
    <row r="4771" spans="1:4" x14ac:dyDescent="0.4">
      <c r="A4771" t="s">
        <v>9478</v>
      </c>
      <c r="B4771" t="s">
        <v>2</v>
      </c>
      <c r="C4771" t="s">
        <v>9479</v>
      </c>
      <c r="D4771" t="s">
        <v>15601</v>
      </c>
    </row>
    <row r="4772" spans="1:4" x14ac:dyDescent="0.4">
      <c r="A4772" t="s">
        <v>9480</v>
      </c>
      <c r="B4772" t="s">
        <v>2</v>
      </c>
      <c r="C4772" t="s">
        <v>9481</v>
      </c>
      <c r="D4772" t="s">
        <v>15027</v>
      </c>
    </row>
    <row r="4773" spans="1:4" x14ac:dyDescent="0.4">
      <c r="A4773" t="s">
        <v>9482</v>
      </c>
      <c r="B4773" t="s">
        <v>2</v>
      </c>
      <c r="C4773" t="s">
        <v>9483</v>
      </c>
      <c r="D4773" t="s">
        <v>15602</v>
      </c>
    </row>
    <row r="4774" spans="1:4" x14ac:dyDescent="0.4">
      <c r="A4774" t="s">
        <v>9484</v>
      </c>
      <c r="B4774" t="s">
        <v>2</v>
      </c>
      <c r="C4774" t="s">
        <v>9485</v>
      </c>
      <c r="D4774" t="s">
        <v>15027</v>
      </c>
    </row>
    <row r="4775" spans="1:4" x14ac:dyDescent="0.4">
      <c r="A4775" t="s">
        <v>9486</v>
      </c>
      <c r="B4775" t="s">
        <v>2</v>
      </c>
      <c r="C4775" t="s">
        <v>9487</v>
      </c>
      <c r="D4775" t="s">
        <v>15603</v>
      </c>
    </row>
    <row r="4776" spans="1:4" x14ac:dyDescent="0.4">
      <c r="A4776" t="s">
        <v>9488</v>
      </c>
      <c r="B4776" t="s">
        <v>2</v>
      </c>
      <c r="C4776" t="s">
        <v>9489</v>
      </c>
      <c r="D4776" t="s">
        <v>15604</v>
      </c>
    </row>
    <row r="4777" spans="1:4" x14ac:dyDescent="0.4">
      <c r="A4777" t="s">
        <v>9490</v>
      </c>
      <c r="B4777" t="s">
        <v>2</v>
      </c>
      <c r="C4777" t="s">
        <v>9491</v>
      </c>
      <c r="D4777" t="s">
        <v>15604</v>
      </c>
    </row>
    <row r="4778" spans="1:4" x14ac:dyDescent="0.4">
      <c r="A4778" t="s">
        <v>9492</v>
      </c>
      <c r="B4778" t="s">
        <v>2</v>
      </c>
      <c r="C4778" t="s">
        <v>9493</v>
      </c>
      <c r="D4778" t="s">
        <v>15023</v>
      </c>
    </row>
    <row r="4779" spans="1:4" x14ac:dyDescent="0.4">
      <c r="A4779" t="s">
        <v>9494</v>
      </c>
      <c r="B4779" t="s">
        <v>2</v>
      </c>
      <c r="C4779" t="s">
        <v>9495</v>
      </c>
      <c r="D4779" t="s">
        <v>15605</v>
      </c>
    </row>
    <row r="4780" spans="1:4" x14ac:dyDescent="0.4">
      <c r="A4780" t="s">
        <v>9496</v>
      </c>
      <c r="B4780" t="s">
        <v>2</v>
      </c>
      <c r="C4780" t="s">
        <v>9497</v>
      </c>
      <c r="D4780" t="s">
        <v>15606</v>
      </c>
    </row>
    <row r="4781" spans="1:4" x14ac:dyDescent="0.4">
      <c r="A4781" t="s">
        <v>9498</v>
      </c>
      <c r="B4781" t="s">
        <v>2</v>
      </c>
      <c r="C4781" t="s">
        <v>9499</v>
      </c>
      <c r="D4781" t="s">
        <v>15606</v>
      </c>
    </row>
    <row r="4782" spans="1:4" x14ac:dyDescent="0.4">
      <c r="A4782" t="s">
        <v>9500</v>
      </c>
      <c r="B4782" t="s">
        <v>2</v>
      </c>
      <c r="C4782" t="s">
        <v>9501</v>
      </c>
      <c r="D4782" t="s">
        <v>15606</v>
      </c>
    </row>
    <row r="4783" spans="1:4" x14ac:dyDescent="0.4">
      <c r="A4783" t="s">
        <v>9502</v>
      </c>
      <c r="B4783" t="s">
        <v>2</v>
      </c>
      <c r="C4783" t="s">
        <v>9503</v>
      </c>
      <c r="D4783" t="s">
        <v>15606</v>
      </c>
    </row>
    <row r="4784" spans="1:4" x14ac:dyDescent="0.4">
      <c r="A4784" t="s">
        <v>9504</v>
      </c>
      <c r="B4784" t="s">
        <v>2</v>
      </c>
      <c r="C4784" t="s">
        <v>9505</v>
      </c>
      <c r="D4784" t="s">
        <v>15606</v>
      </c>
    </row>
    <row r="4785" spans="1:4" x14ac:dyDescent="0.4">
      <c r="A4785" t="s">
        <v>9506</v>
      </c>
      <c r="B4785" t="s">
        <v>2</v>
      </c>
      <c r="C4785" t="s">
        <v>9507</v>
      </c>
      <c r="D4785" t="s">
        <v>15606</v>
      </c>
    </row>
    <row r="4786" spans="1:4" x14ac:dyDescent="0.4">
      <c r="A4786" t="s">
        <v>9508</v>
      </c>
      <c r="B4786" t="s">
        <v>2</v>
      </c>
      <c r="C4786" t="s">
        <v>9509</v>
      </c>
      <c r="D4786" t="s">
        <v>15606</v>
      </c>
    </row>
    <row r="4787" spans="1:4" x14ac:dyDescent="0.4">
      <c r="A4787" t="s">
        <v>9510</v>
      </c>
      <c r="B4787" t="s">
        <v>2</v>
      </c>
      <c r="C4787" t="s">
        <v>9511</v>
      </c>
      <c r="D4787" t="s">
        <v>15606</v>
      </c>
    </row>
    <row r="4788" spans="1:4" x14ac:dyDescent="0.4">
      <c r="A4788" t="s">
        <v>9512</v>
      </c>
      <c r="B4788" t="s">
        <v>2</v>
      </c>
      <c r="C4788" t="s">
        <v>9513</v>
      </c>
      <c r="D4788" t="s">
        <v>15606</v>
      </c>
    </row>
    <row r="4789" spans="1:4" x14ac:dyDescent="0.4">
      <c r="A4789" t="s">
        <v>9514</v>
      </c>
      <c r="B4789" t="s">
        <v>2</v>
      </c>
      <c r="C4789" t="s">
        <v>9515</v>
      </c>
      <c r="D4789" t="s">
        <v>15606</v>
      </c>
    </row>
    <row r="4790" spans="1:4" x14ac:dyDescent="0.4">
      <c r="A4790" t="s">
        <v>9516</v>
      </c>
      <c r="B4790" t="s">
        <v>2</v>
      </c>
      <c r="C4790" t="s">
        <v>9517</v>
      </c>
      <c r="D4790" t="s">
        <v>15606</v>
      </c>
    </row>
    <row r="4791" spans="1:4" x14ac:dyDescent="0.4">
      <c r="A4791" t="s">
        <v>9518</v>
      </c>
      <c r="B4791" t="s">
        <v>2</v>
      </c>
      <c r="C4791" t="s">
        <v>9519</v>
      </c>
      <c r="D4791" t="s">
        <v>15606</v>
      </c>
    </row>
    <row r="4792" spans="1:4" x14ac:dyDescent="0.4">
      <c r="A4792" t="s">
        <v>9520</v>
      </c>
      <c r="B4792" t="s">
        <v>2</v>
      </c>
      <c r="C4792" t="s">
        <v>9521</v>
      </c>
      <c r="D4792" t="s">
        <v>15606</v>
      </c>
    </row>
    <row r="4793" spans="1:4" x14ac:dyDescent="0.4">
      <c r="A4793" t="s">
        <v>9522</v>
      </c>
      <c r="B4793" t="s">
        <v>2</v>
      </c>
      <c r="C4793" t="s">
        <v>9523</v>
      </c>
      <c r="D4793" t="s">
        <v>15605</v>
      </c>
    </row>
    <row r="4794" spans="1:4" x14ac:dyDescent="0.4">
      <c r="A4794" t="s">
        <v>9524</v>
      </c>
      <c r="B4794" t="s">
        <v>2</v>
      </c>
      <c r="C4794" t="s">
        <v>9525</v>
      </c>
      <c r="D4794" t="s">
        <v>15605</v>
      </c>
    </row>
    <row r="4795" spans="1:4" x14ac:dyDescent="0.4">
      <c r="A4795" t="s">
        <v>9526</v>
      </c>
      <c r="B4795" t="s">
        <v>2</v>
      </c>
      <c r="C4795" t="s">
        <v>9527</v>
      </c>
      <c r="D4795" t="s">
        <v>15605</v>
      </c>
    </row>
    <row r="4796" spans="1:4" x14ac:dyDescent="0.4">
      <c r="A4796" t="s">
        <v>9528</v>
      </c>
      <c r="B4796" t="s">
        <v>2</v>
      </c>
      <c r="C4796" t="s">
        <v>9529</v>
      </c>
      <c r="D4796" t="s">
        <v>15605</v>
      </c>
    </row>
    <row r="4797" spans="1:4" x14ac:dyDescent="0.4">
      <c r="A4797" t="s">
        <v>9530</v>
      </c>
      <c r="B4797" t="s">
        <v>2</v>
      </c>
      <c r="C4797" t="s">
        <v>9531</v>
      </c>
      <c r="D4797" t="s">
        <v>15605</v>
      </c>
    </row>
    <row r="4798" spans="1:4" x14ac:dyDescent="0.4">
      <c r="A4798" t="s">
        <v>9532</v>
      </c>
      <c r="B4798" t="s">
        <v>2</v>
      </c>
      <c r="C4798" t="s">
        <v>9533</v>
      </c>
      <c r="D4798" t="s">
        <v>15605</v>
      </c>
    </row>
    <row r="4799" spans="1:4" x14ac:dyDescent="0.4">
      <c r="A4799" t="s">
        <v>9534</v>
      </c>
      <c r="B4799" t="s">
        <v>2</v>
      </c>
      <c r="C4799" t="s">
        <v>9535</v>
      </c>
      <c r="D4799" t="s">
        <v>15605</v>
      </c>
    </row>
    <row r="4800" spans="1:4" x14ac:dyDescent="0.4">
      <c r="A4800" t="s">
        <v>9536</v>
      </c>
      <c r="B4800" t="s">
        <v>2</v>
      </c>
      <c r="C4800" t="s">
        <v>9537</v>
      </c>
      <c r="D4800" t="s">
        <v>15605</v>
      </c>
    </row>
    <row r="4801" spans="1:4" x14ac:dyDescent="0.4">
      <c r="A4801" t="s">
        <v>9538</v>
      </c>
      <c r="B4801" t="s">
        <v>2</v>
      </c>
      <c r="C4801" t="s">
        <v>9539</v>
      </c>
      <c r="D4801" t="s">
        <v>15605</v>
      </c>
    </row>
    <row r="4802" spans="1:4" x14ac:dyDescent="0.4">
      <c r="A4802" t="s">
        <v>9540</v>
      </c>
      <c r="B4802" t="s">
        <v>2</v>
      </c>
      <c r="C4802" t="s">
        <v>9541</v>
      </c>
      <c r="D4802" t="s">
        <v>15605</v>
      </c>
    </row>
    <row r="4803" spans="1:4" x14ac:dyDescent="0.4">
      <c r="A4803" t="s">
        <v>9542</v>
      </c>
      <c r="B4803" t="s">
        <v>2</v>
      </c>
      <c r="C4803" t="s">
        <v>9543</v>
      </c>
      <c r="D4803" t="s">
        <v>15605</v>
      </c>
    </row>
    <row r="4804" spans="1:4" x14ac:dyDescent="0.4">
      <c r="A4804" t="s">
        <v>9544</v>
      </c>
      <c r="B4804" t="s">
        <v>2</v>
      </c>
      <c r="C4804" t="s">
        <v>9545</v>
      </c>
      <c r="D4804" t="s">
        <v>15605</v>
      </c>
    </row>
    <row r="4805" spans="1:4" x14ac:dyDescent="0.4">
      <c r="A4805" t="s">
        <v>9546</v>
      </c>
      <c r="B4805" t="s">
        <v>2</v>
      </c>
      <c r="C4805" t="s">
        <v>9547</v>
      </c>
      <c r="D4805" t="s">
        <v>15605</v>
      </c>
    </row>
    <row r="4806" spans="1:4" x14ac:dyDescent="0.4">
      <c r="A4806" t="s">
        <v>9548</v>
      </c>
      <c r="B4806" t="s">
        <v>2</v>
      </c>
      <c r="C4806" t="s">
        <v>9549</v>
      </c>
      <c r="D4806" t="s">
        <v>15605</v>
      </c>
    </row>
    <row r="4807" spans="1:4" x14ac:dyDescent="0.4">
      <c r="A4807" t="s">
        <v>9550</v>
      </c>
      <c r="B4807" t="s">
        <v>2</v>
      </c>
      <c r="C4807" t="s">
        <v>9551</v>
      </c>
      <c r="D4807" t="s">
        <v>15607</v>
      </c>
    </row>
    <row r="4808" spans="1:4" x14ac:dyDescent="0.4">
      <c r="A4808" t="s">
        <v>9552</v>
      </c>
      <c r="B4808" t="s">
        <v>2</v>
      </c>
      <c r="C4808" t="s">
        <v>9553</v>
      </c>
      <c r="D4808" t="s">
        <v>15608</v>
      </c>
    </row>
    <row r="4809" spans="1:4" x14ac:dyDescent="0.4">
      <c r="A4809" t="s">
        <v>9554</v>
      </c>
      <c r="B4809" t="s">
        <v>2</v>
      </c>
      <c r="C4809" t="s">
        <v>9555</v>
      </c>
      <c r="D4809" t="s">
        <v>15609</v>
      </c>
    </row>
    <row r="4810" spans="1:4" x14ac:dyDescent="0.4">
      <c r="A4810" t="s">
        <v>9556</v>
      </c>
      <c r="B4810" t="s">
        <v>2</v>
      </c>
      <c r="C4810" t="s">
        <v>9557</v>
      </c>
      <c r="D4810" t="s">
        <v>14835</v>
      </c>
    </row>
    <row r="4811" spans="1:4" x14ac:dyDescent="0.4">
      <c r="A4811" t="s">
        <v>9558</v>
      </c>
      <c r="B4811" t="s">
        <v>2</v>
      </c>
      <c r="C4811" t="s">
        <v>9559</v>
      </c>
      <c r="D4811" t="s">
        <v>15610</v>
      </c>
    </row>
    <row r="4812" spans="1:4" x14ac:dyDescent="0.4">
      <c r="A4812" t="s">
        <v>9560</v>
      </c>
      <c r="B4812" t="s">
        <v>2</v>
      </c>
      <c r="C4812" t="s">
        <v>9561</v>
      </c>
      <c r="D4812" t="s">
        <v>15610</v>
      </c>
    </row>
    <row r="4813" spans="1:4" x14ac:dyDescent="0.4">
      <c r="A4813" t="s">
        <v>9562</v>
      </c>
      <c r="B4813" t="s">
        <v>2</v>
      </c>
      <c r="C4813" t="s">
        <v>9563</v>
      </c>
      <c r="D4813" t="s">
        <v>15611</v>
      </c>
    </row>
    <row r="4814" spans="1:4" x14ac:dyDescent="0.4">
      <c r="A4814" t="s">
        <v>9564</v>
      </c>
      <c r="B4814" t="s">
        <v>2</v>
      </c>
      <c r="C4814" t="s">
        <v>9565</v>
      </c>
      <c r="D4814" t="s">
        <v>15611</v>
      </c>
    </row>
    <row r="4815" spans="1:4" x14ac:dyDescent="0.4">
      <c r="A4815" t="s">
        <v>9566</v>
      </c>
      <c r="B4815" t="s">
        <v>2</v>
      </c>
      <c r="C4815" t="s">
        <v>9567</v>
      </c>
      <c r="D4815" t="s">
        <v>15611</v>
      </c>
    </row>
    <row r="4816" spans="1:4" x14ac:dyDescent="0.4">
      <c r="A4816" t="s">
        <v>9568</v>
      </c>
      <c r="B4816" t="s">
        <v>2</v>
      </c>
      <c r="C4816" t="s">
        <v>9569</v>
      </c>
      <c r="D4816" t="s">
        <v>15611</v>
      </c>
    </row>
    <row r="4817" spans="1:4" x14ac:dyDescent="0.4">
      <c r="A4817" t="s">
        <v>9570</v>
      </c>
      <c r="B4817" t="s">
        <v>2</v>
      </c>
      <c r="C4817" t="s">
        <v>9571</v>
      </c>
      <c r="D4817" t="s">
        <v>15612</v>
      </c>
    </row>
    <row r="4818" spans="1:4" x14ac:dyDescent="0.4">
      <c r="A4818" t="s">
        <v>9572</v>
      </c>
      <c r="B4818" t="s">
        <v>2</v>
      </c>
      <c r="C4818" t="s">
        <v>9573</v>
      </c>
      <c r="D4818" t="s">
        <v>15612</v>
      </c>
    </row>
    <row r="4819" spans="1:4" x14ac:dyDescent="0.4">
      <c r="A4819" t="s">
        <v>9574</v>
      </c>
      <c r="B4819" t="s">
        <v>2</v>
      </c>
      <c r="C4819" t="s">
        <v>9575</v>
      </c>
      <c r="D4819" t="s">
        <v>14855</v>
      </c>
    </row>
    <row r="4820" spans="1:4" x14ac:dyDescent="0.4">
      <c r="A4820" t="s">
        <v>9576</v>
      </c>
      <c r="B4820" t="s">
        <v>2</v>
      </c>
      <c r="C4820" t="s">
        <v>9577</v>
      </c>
      <c r="D4820" t="s">
        <v>14855</v>
      </c>
    </row>
    <row r="4821" spans="1:4" x14ac:dyDescent="0.4">
      <c r="A4821" t="s">
        <v>9578</v>
      </c>
      <c r="B4821" t="s">
        <v>2</v>
      </c>
      <c r="C4821" t="s">
        <v>9579</v>
      </c>
      <c r="D4821" t="s">
        <v>15613</v>
      </c>
    </row>
    <row r="4822" spans="1:4" x14ac:dyDescent="0.4">
      <c r="A4822" t="s">
        <v>9580</v>
      </c>
      <c r="B4822" t="s">
        <v>2</v>
      </c>
      <c r="C4822" t="s">
        <v>9581</v>
      </c>
      <c r="D4822" t="s">
        <v>15613</v>
      </c>
    </row>
    <row r="4823" spans="1:4" x14ac:dyDescent="0.4">
      <c r="A4823" t="s">
        <v>9582</v>
      </c>
      <c r="B4823" t="s">
        <v>2</v>
      </c>
      <c r="C4823" t="s">
        <v>9583</v>
      </c>
      <c r="D4823" t="s">
        <v>15613</v>
      </c>
    </row>
    <row r="4824" spans="1:4" x14ac:dyDescent="0.4">
      <c r="A4824" t="s">
        <v>9584</v>
      </c>
      <c r="B4824" t="s">
        <v>2</v>
      </c>
      <c r="C4824" t="s">
        <v>9585</v>
      </c>
      <c r="D4824" t="s">
        <v>15613</v>
      </c>
    </row>
    <row r="4825" spans="1:4" x14ac:dyDescent="0.4">
      <c r="A4825" t="s">
        <v>9586</v>
      </c>
      <c r="B4825" t="s">
        <v>2</v>
      </c>
      <c r="C4825" t="s">
        <v>9587</v>
      </c>
      <c r="D4825" t="s">
        <v>15613</v>
      </c>
    </row>
    <row r="4826" spans="1:4" x14ac:dyDescent="0.4">
      <c r="A4826" t="s">
        <v>9588</v>
      </c>
      <c r="B4826" t="s">
        <v>2</v>
      </c>
      <c r="C4826" t="s">
        <v>9589</v>
      </c>
      <c r="D4826" t="s">
        <v>15613</v>
      </c>
    </row>
    <row r="4827" spans="1:4" x14ac:dyDescent="0.4">
      <c r="A4827" t="s">
        <v>9590</v>
      </c>
      <c r="B4827" t="s">
        <v>2</v>
      </c>
      <c r="C4827" t="s">
        <v>9591</v>
      </c>
      <c r="D4827" t="s">
        <v>15613</v>
      </c>
    </row>
    <row r="4828" spans="1:4" x14ac:dyDescent="0.4">
      <c r="A4828" t="s">
        <v>9592</v>
      </c>
      <c r="B4828" t="s">
        <v>25</v>
      </c>
      <c r="C4828" t="s">
        <v>9593</v>
      </c>
      <c r="D4828" t="s">
        <v>15613</v>
      </c>
    </row>
    <row r="4829" spans="1:4" x14ac:dyDescent="0.4">
      <c r="A4829" t="s">
        <v>9594</v>
      </c>
      <c r="B4829" t="s">
        <v>2</v>
      </c>
      <c r="C4829" t="s">
        <v>9595</v>
      </c>
      <c r="D4829" t="s">
        <v>15614</v>
      </c>
    </row>
    <row r="4830" spans="1:4" x14ac:dyDescent="0.4">
      <c r="A4830" t="s">
        <v>9596</v>
      </c>
      <c r="B4830" t="s">
        <v>2</v>
      </c>
      <c r="C4830" t="s">
        <v>9597</v>
      </c>
      <c r="D4830" t="s">
        <v>14673</v>
      </c>
    </row>
    <row r="4831" spans="1:4" x14ac:dyDescent="0.4">
      <c r="A4831" t="s">
        <v>9598</v>
      </c>
      <c r="B4831" t="s">
        <v>2</v>
      </c>
      <c r="C4831" t="s">
        <v>9599</v>
      </c>
      <c r="D4831" t="s">
        <v>14673</v>
      </c>
    </row>
    <row r="4832" spans="1:4" x14ac:dyDescent="0.4">
      <c r="A4832" t="s">
        <v>9600</v>
      </c>
      <c r="B4832" t="s">
        <v>2</v>
      </c>
      <c r="C4832" t="s">
        <v>9601</v>
      </c>
      <c r="D4832" t="s">
        <v>14673</v>
      </c>
    </row>
    <row r="4833" spans="1:4" x14ac:dyDescent="0.4">
      <c r="A4833" t="s">
        <v>9602</v>
      </c>
      <c r="B4833" t="s">
        <v>25</v>
      </c>
      <c r="C4833" t="s">
        <v>9603</v>
      </c>
      <c r="D4833" t="s">
        <v>14673</v>
      </c>
    </row>
    <row r="4834" spans="1:4" x14ac:dyDescent="0.4">
      <c r="A4834" t="s">
        <v>9604</v>
      </c>
      <c r="B4834" t="s">
        <v>2</v>
      </c>
      <c r="C4834" t="s">
        <v>9605</v>
      </c>
      <c r="D4834" t="s">
        <v>15615</v>
      </c>
    </row>
    <row r="4835" spans="1:4" x14ac:dyDescent="0.4">
      <c r="A4835" t="s">
        <v>9606</v>
      </c>
      <c r="B4835" t="s">
        <v>2</v>
      </c>
      <c r="C4835" t="s">
        <v>9607</v>
      </c>
      <c r="D4835" t="s">
        <v>15615</v>
      </c>
    </row>
    <row r="4836" spans="1:4" x14ac:dyDescent="0.4">
      <c r="A4836" t="s">
        <v>9608</v>
      </c>
      <c r="B4836" t="s">
        <v>2</v>
      </c>
      <c r="C4836" t="s">
        <v>9609</v>
      </c>
      <c r="D4836" t="s">
        <v>15615</v>
      </c>
    </row>
    <row r="4837" spans="1:4" x14ac:dyDescent="0.4">
      <c r="A4837" t="s">
        <v>9610</v>
      </c>
      <c r="B4837" t="s">
        <v>2</v>
      </c>
      <c r="C4837" t="s">
        <v>9611</v>
      </c>
      <c r="D4837" t="s">
        <v>15616</v>
      </c>
    </row>
    <row r="4838" spans="1:4" x14ac:dyDescent="0.4">
      <c r="A4838" t="s">
        <v>9612</v>
      </c>
      <c r="B4838" t="s">
        <v>2</v>
      </c>
      <c r="C4838" t="s">
        <v>9613</v>
      </c>
      <c r="D4838" t="s">
        <v>15616</v>
      </c>
    </row>
    <row r="4839" spans="1:4" x14ac:dyDescent="0.4">
      <c r="A4839" t="s">
        <v>9614</v>
      </c>
      <c r="B4839" t="s">
        <v>2</v>
      </c>
      <c r="C4839" t="s">
        <v>9615</v>
      </c>
      <c r="D4839" t="s">
        <v>15616</v>
      </c>
    </row>
    <row r="4840" spans="1:4" x14ac:dyDescent="0.4">
      <c r="A4840" t="s">
        <v>9616</v>
      </c>
      <c r="B4840" t="s">
        <v>2</v>
      </c>
      <c r="C4840" t="s">
        <v>9617</v>
      </c>
      <c r="D4840" t="s">
        <v>15112</v>
      </c>
    </row>
    <row r="4841" spans="1:4" x14ac:dyDescent="0.4">
      <c r="A4841" t="s">
        <v>9618</v>
      </c>
      <c r="B4841" t="s">
        <v>2</v>
      </c>
      <c r="C4841" t="s">
        <v>9619</v>
      </c>
      <c r="D4841" t="s">
        <v>15112</v>
      </c>
    </row>
    <row r="4842" spans="1:4" x14ac:dyDescent="0.4">
      <c r="A4842" t="s">
        <v>9620</v>
      </c>
      <c r="B4842" t="s">
        <v>2</v>
      </c>
      <c r="C4842" t="s">
        <v>9621</v>
      </c>
      <c r="D4842" t="s">
        <v>14048</v>
      </c>
    </row>
    <row r="4843" spans="1:4" x14ac:dyDescent="0.4">
      <c r="A4843" t="s">
        <v>9622</v>
      </c>
      <c r="B4843" t="s">
        <v>2</v>
      </c>
      <c r="C4843" t="s">
        <v>9623</v>
      </c>
      <c r="D4843" t="s">
        <v>14106</v>
      </c>
    </row>
    <row r="4844" spans="1:4" x14ac:dyDescent="0.4">
      <c r="A4844" t="s">
        <v>9624</v>
      </c>
      <c r="B4844" t="s">
        <v>2</v>
      </c>
      <c r="C4844" t="s">
        <v>9625</v>
      </c>
      <c r="D4844" t="s">
        <v>15617</v>
      </c>
    </row>
    <row r="4845" spans="1:4" x14ac:dyDescent="0.4">
      <c r="A4845" t="s">
        <v>9626</v>
      </c>
      <c r="B4845" t="s">
        <v>2</v>
      </c>
      <c r="C4845" t="s">
        <v>9627</v>
      </c>
      <c r="D4845" t="s">
        <v>15617</v>
      </c>
    </row>
    <row r="4846" spans="1:4" x14ac:dyDescent="0.4">
      <c r="A4846" t="s">
        <v>9628</v>
      </c>
      <c r="B4846" t="s">
        <v>2</v>
      </c>
      <c r="C4846" t="s">
        <v>9629</v>
      </c>
      <c r="D4846" t="s">
        <v>15617</v>
      </c>
    </row>
    <row r="4847" spans="1:4" x14ac:dyDescent="0.4">
      <c r="A4847" t="s">
        <v>9630</v>
      </c>
      <c r="B4847" t="s">
        <v>2</v>
      </c>
      <c r="C4847" t="s">
        <v>9631</v>
      </c>
      <c r="D4847" t="s">
        <v>15617</v>
      </c>
    </row>
    <row r="4848" spans="1:4" x14ac:dyDescent="0.4">
      <c r="A4848" t="s">
        <v>9632</v>
      </c>
      <c r="B4848" t="s">
        <v>2</v>
      </c>
      <c r="C4848" t="s">
        <v>9633</v>
      </c>
      <c r="D4848" t="s">
        <v>15617</v>
      </c>
    </row>
    <row r="4849" spans="1:4" x14ac:dyDescent="0.4">
      <c r="A4849" t="s">
        <v>9634</v>
      </c>
      <c r="B4849" t="s">
        <v>2</v>
      </c>
      <c r="C4849" t="s">
        <v>9635</v>
      </c>
      <c r="D4849" t="s">
        <v>14040</v>
      </c>
    </row>
    <row r="4850" spans="1:4" x14ac:dyDescent="0.4">
      <c r="A4850" t="s">
        <v>9636</v>
      </c>
      <c r="B4850" t="s">
        <v>2</v>
      </c>
      <c r="C4850" t="s">
        <v>9637</v>
      </c>
      <c r="D4850" t="s">
        <v>14040</v>
      </c>
    </row>
    <row r="4851" spans="1:4" x14ac:dyDescent="0.4">
      <c r="A4851" t="s">
        <v>9638</v>
      </c>
      <c r="B4851" t="s">
        <v>2</v>
      </c>
      <c r="C4851" t="s">
        <v>9639</v>
      </c>
      <c r="D4851" t="s">
        <v>15618</v>
      </c>
    </row>
    <row r="4852" spans="1:4" x14ac:dyDescent="0.4">
      <c r="A4852" t="s">
        <v>9640</v>
      </c>
      <c r="B4852" t="s">
        <v>2</v>
      </c>
      <c r="C4852" t="s">
        <v>9641</v>
      </c>
      <c r="D4852" t="s">
        <v>15618</v>
      </c>
    </row>
    <row r="4853" spans="1:4" x14ac:dyDescent="0.4">
      <c r="A4853" t="s">
        <v>9642</v>
      </c>
      <c r="B4853" t="s">
        <v>2</v>
      </c>
      <c r="C4853" t="s">
        <v>9643</v>
      </c>
      <c r="D4853" t="s">
        <v>15619</v>
      </c>
    </row>
    <row r="4854" spans="1:4" x14ac:dyDescent="0.4">
      <c r="A4854" t="s">
        <v>9644</v>
      </c>
      <c r="B4854" t="s">
        <v>2</v>
      </c>
      <c r="C4854" t="s">
        <v>9645</v>
      </c>
      <c r="D4854" t="s">
        <v>15619</v>
      </c>
    </row>
    <row r="4855" spans="1:4" x14ac:dyDescent="0.4">
      <c r="A4855" t="s">
        <v>9646</v>
      </c>
      <c r="B4855" t="s">
        <v>2</v>
      </c>
      <c r="C4855" t="s">
        <v>9647</v>
      </c>
      <c r="D4855" t="s">
        <v>15092</v>
      </c>
    </row>
    <row r="4856" spans="1:4" x14ac:dyDescent="0.4">
      <c r="A4856" t="s">
        <v>9648</v>
      </c>
      <c r="B4856" t="s">
        <v>2</v>
      </c>
      <c r="C4856" t="s">
        <v>9649</v>
      </c>
      <c r="D4856" t="s">
        <v>15620</v>
      </c>
    </row>
    <row r="4857" spans="1:4" x14ac:dyDescent="0.4">
      <c r="A4857" t="s">
        <v>9650</v>
      </c>
      <c r="B4857" t="s">
        <v>2</v>
      </c>
      <c r="C4857" t="s">
        <v>9651</v>
      </c>
      <c r="D4857" t="s">
        <v>15620</v>
      </c>
    </row>
    <row r="4858" spans="1:4" x14ac:dyDescent="0.4">
      <c r="A4858" t="s">
        <v>9652</v>
      </c>
      <c r="B4858" t="s">
        <v>2</v>
      </c>
      <c r="C4858" t="s">
        <v>9653</v>
      </c>
      <c r="D4858" t="s">
        <v>15620</v>
      </c>
    </row>
    <row r="4859" spans="1:4" x14ac:dyDescent="0.4">
      <c r="A4859" t="s">
        <v>9654</v>
      </c>
      <c r="B4859" t="s">
        <v>2</v>
      </c>
      <c r="C4859" t="s">
        <v>9655</v>
      </c>
      <c r="D4859" t="s">
        <v>15620</v>
      </c>
    </row>
    <row r="4860" spans="1:4" x14ac:dyDescent="0.4">
      <c r="A4860" t="s">
        <v>9656</v>
      </c>
      <c r="B4860" t="s">
        <v>2</v>
      </c>
      <c r="C4860" t="s">
        <v>9657</v>
      </c>
      <c r="D4860" t="s">
        <v>15620</v>
      </c>
    </row>
    <row r="4861" spans="1:4" x14ac:dyDescent="0.4">
      <c r="A4861" t="s">
        <v>9658</v>
      </c>
      <c r="B4861" t="s">
        <v>2</v>
      </c>
      <c r="C4861" t="s">
        <v>9659</v>
      </c>
      <c r="D4861" t="s">
        <v>15620</v>
      </c>
    </row>
    <row r="4862" spans="1:4" x14ac:dyDescent="0.4">
      <c r="A4862" t="s">
        <v>9660</v>
      </c>
      <c r="B4862" t="s">
        <v>2</v>
      </c>
      <c r="C4862" t="s">
        <v>9661</v>
      </c>
      <c r="D4862" t="s">
        <v>15620</v>
      </c>
    </row>
    <row r="4863" spans="1:4" x14ac:dyDescent="0.4">
      <c r="A4863" t="s">
        <v>9662</v>
      </c>
      <c r="B4863" t="s">
        <v>2</v>
      </c>
      <c r="C4863" t="s">
        <v>9663</v>
      </c>
      <c r="D4863" t="s">
        <v>15620</v>
      </c>
    </row>
    <row r="4864" spans="1:4" x14ac:dyDescent="0.4">
      <c r="A4864" t="s">
        <v>9664</v>
      </c>
      <c r="B4864" t="s">
        <v>2</v>
      </c>
      <c r="C4864" t="s">
        <v>9665</v>
      </c>
      <c r="D4864" t="s">
        <v>15621</v>
      </c>
    </row>
    <row r="4865" spans="1:4" x14ac:dyDescent="0.4">
      <c r="A4865" t="s">
        <v>9666</v>
      </c>
      <c r="B4865" t="s">
        <v>2</v>
      </c>
      <c r="C4865" t="s">
        <v>9667</v>
      </c>
      <c r="D4865" t="s">
        <v>15621</v>
      </c>
    </row>
    <row r="4866" spans="1:4" x14ac:dyDescent="0.4">
      <c r="A4866" t="s">
        <v>9668</v>
      </c>
      <c r="B4866" t="s">
        <v>2</v>
      </c>
      <c r="C4866" t="s">
        <v>9669</v>
      </c>
      <c r="D4866" t="s">
        <v>15622</v>
      </c>
    </row>
    <row r="4867" spans="1:4" x14ac:dyDescent="0.4">
      <c r="A4867" t="s">
        <v>9670</v>
      </c>
      <c r="B4867" t="s">
        <v>2</v>
      </c>
      <c r="C4867" t="s">
        <v>9671</v>
      </c>
      <c r="D4867" t="s">
        <v>15622</v>
      </c>
    </row>
    <row r="4868" spans="1:4" x14ac:dyDescent="0.4">
      <c r="A4868" t="s">
        <v>9672</v>
      </c>
      <c r="B4868" t="s">
        <v>2</v>
      </c>
      <c r="C4868" t="s">
        <v>9673</v>
      </c>
      <c r="D4868" t="s">
        <v>15623</v>
      </c>
    </row>
    <row r="4869" spans="1:4" x14ac:dyDescent="0.4">
      <c r="A4869" t="s">
        <v>9674</v>
      </c>
      <c r="B4869" t="s">
        <v>2</v>
      </c>
      <c r="C4869" t="s">
        <v>9675</v>
      </c>
      <c r="D4869" t="s">
        <v>15623</v>
      </c>
    </row>
    <row r="4870" spans="1:4" x14ac:dyDescent="0.4">
      <c r="A4870" t="s">
        <v>9676</v>
      </c>
      <c r="B4870" t="s">
        <v>2</v>
      </c>
      <c r="C4870" t="s">
        <v>9677</v>
      </c>
      <c r="D4870" t="s">
        <v>15623</v>
      </c>
    </row>
    <row r="4871" spans="1:4" x14ac:dyDescent="0.4">
      <c r="A4871" t="s">
        <v>9678</v>
      </c>
      <c r="B4871" t="s">
        <v>2</v>
      </c>
      <c r="C4871" t="s">
        <v>9679</v>
      </c>
      <c r="D4871" t="s">
        <v>15624</v>
      </c>
    </row>
    <row r="4872" spans="1:4" x14ac:dyDescent="0.4">
      <c r="A4872" t="s">
        <v>9680</v>
      </c>
      <c r="B4872" t="s">
        <v>2</v>
      </c>
      <c r="C4872" t="s">
        <v>9681</v>
      </c>
      <c r="D4872" t="s">
        <v>15625</v>
      </c>
    </row>
    <row r="4873" spans="1:4" x14ac:dyDescent="0.4">
      <c r="A4873" t="s">
        <v>9682</v>
      </c>
      <c r="B4873" t="s">
        <v>2</v>
      </c>
      <c r="C4873" t="s">
        <v>9683</v>
      </c>
      <c r="D4873" t="s">
        <v>15625</v>
      </c>
    </row>
    <row r="4874" spans="1:4" x14ac:dyDescent="0.4">
      <c r="A4874" t="s">
        <v>9684</v>
      </c>
      <c r="B4874" t="s">
        <v>2</v>
      </c>
      <c r="C4874" t="s">
        <v>9685</v>
      </c>
      <c r="D4874" t="s">
        <v>15625</v>
      </c>
    </row>
    <row r="4875" spans="1:4" x14ac:dyDescent="0.4">
      <c r="A4875" t="s">
        <v>9686</v>
      </c>
      <c r="B4875" t="s">
        <v>2</v>
      </c>
      <c r="C4875" t="s">
        <v>9687</v>
      </c>
      <c r="D4875" t="s">
        <v>15625</v>
      </c>
    </row>
    <row r="4876" spans="1:4" x14ac:dyDescent="0.4">
      <c r="A4876" t="s">
        <v>9688</v>
      </c>
      <c r="B4876" t="s">
        <v>2</v>
      </c>
      <c r="C4876" t="s">
        <v>9689</v>
      </c>
      <c r="D4876" t="s">
        <v>15625</v>
      </c>
    </row>
    <row r="4877" spans="1:4" x14ac:dyDescent="0.4">
      <c r="A4877" t="s">
        <v>9690</v>
      </c>
      <c r="B4877" t="s">
        <v>2</v>
      </c>
      <c r="C4877" t="s">
        <v>9691</v>
      </c>
      <c r="D4877" t="s">
        <v>15626</v>
      </c>
    </row>
    <row r="4878" spans="1:4" x14ac:dyDescent="0.4">
      <c r="A4878" t="s">
        <v>9692</v>
      </c>
      <c r="B4878" t="s">
        <v>2</v>
      </c>
      <c r="C4878" t="s">
        <v>9693</v>
      </c>
      <c r="D4878" t="s">
        <v>15626</v>
      </c>
    </row>
    <row r="4879" spans="1:4" x14ac:dyDescent="0.4">
      <c r="A4879" t="s">
        <v>9694</v>
      </c>
      <c r="B4879" t="s">
        <v>2</v>
      </c>
      <c r="C4879" t="s">
        <v>9695</v>
      </c>
      <c r="D4879" t="s">
        <v>15071</v>
      </c>
    </row>
    <row r="4880" spans="1:4" x14ac:dyDescent="0.4">
      <c r="A4880" t="s">
        <v>9696</v>
      </c>
      <c r="B4880" t="s">
        <v>2</v>
      </c>
      <c r="C4880" t="s">
        <v>9697</v>
      </c>
      <c r="D4880" t="s">
        <v>15071</v>
      </c>
    </row>
    <row r="4881" spans="1:4" x14ac:dyDescent="0.4">
      <c r="A4881" t="s">
        <v>9698</v>
      </c>
      <c r="B4881" t="s">
        <v>2</v>
      </c>
      <c r="C4881" t="s">
        <v>9699</v>
      </c>
      <c r="D4881" t="s">
        <v>15071</v>
      </c>
    </row>
    <row r="4882" spans="1:4" x14ac:dyDescent="0.4">
      <c r="A4882" t="s">
        <v>9700</v>
      </c>
      <c r="B4882" t="s">
        <v>2</v>
      </c>
      <c r="C4882" t="s">
        <v>9701</v>
      </c>
      <c r="D4882" t="s">
        <v>15071</v>
      </c>
    </row>
    <row r="4883" spans="1:4" x14ac:dyDescent="0.4">
      <c r="A4883" t="s">
        <v>9702</v>
      </c>
      <c r="B4883" t="s">
        <v>2</v>
      </c>
      <c r="C4883" t="s">
        <v>9703</v>
      </c>
      <c r="D4883" t="s">
        <v>15195</v>
      </c>
    </row>
    <row r="4884" spans="1:4" x14ac:dyDescent="0.4">
      <c r="A4884" t="s">
        <v>9704</v>
      </c>
      <c r="B4884" t="s">
        <v>2</v>
      </c>
      <c r="C4884" t="s">
        <v>9705</v>
      </c>
      <c r="D4884" t="s">
        <v>15627</v>
      </c>
    </row>
    <row r="4885" spans="1:4" x14ac:dyDescent="0.4">
      <c r="A4885" t="s">
        <v>9706</v>
      </c>
      <c r="B4885" t="s">
        <v>2</v>
      </c>
      <c r="C4885" t="s">
        <v>9707</v>
      </c>
      <c r="D4885" t="s">
        <v>15627</v>
      </c>
    </row>
    <row r="4886" spans="1:4" x14ac:dyDescent="0.4">
      <c r="A4886" t="s">
        <v>9708</v>
      </c>
      <c r="B4886" t="s">
        <v>2</v>
      </c>
      <c r="C4886" t="s">
        <v>9709</v>
      </c>
      <c r="D4886" t="s">
        <v>15627</v>
      </c>
    </row>
    <row r="4887" spans="1:4" x14ac:dyDescent="0.4">
      <c r="A4887" t="s">
        <v>9710</v>
      </c>
      <c r="B4887" t="s">
        <v>2</v>
      </c>
      <c r="C4887" t="s">
        <v>9711</v>
      </c>
      <c r="D4887" t="s">
        <v>15628</v>
      </c>
    </row>
    <row r="4888" spans="1:4" x14ac:dyDescent="0.4">
      <c r="A4888" t="s">
        <v>9712</v>
      </c>
      <c r="B4888" t="s">
        <v>2</v>
      </c>
      <c r="C4888" t="s">
        <v>9713</v>
      </c>
      <c r="D4888" t="s">
        <v>15629</v>
      </c>
    </row>
    <row r="4889" spans="1:4" x14ac:dyDescent="0.4">
      <c r="A4889" t="s">
        <v>9714</v>
      </c>
      <c r="B4889" t="s">
        <v>2</v>
      </c>
      <c r="C4889" t="s">
        <v>9715</v>
      </c>
      <c r="D4889" t="s">
        <v>15628</v>
      </c>
    </row>
    <row r="4890" spans="1:4" x14ac:dyDescent="0.4">
      <c r="A4890" t="s">
        <v>9716</v>
      </c>
      <c r="B4890" t="s">
        <v>2</v>
      </c>
      <c r="C4890" t="s">
        <v>9717</v>
      </c>
      <c r="D4890" t="s">
        <v>14890</v>
      </c>
    </row>
    <row r="4891" spans="1:4" x14ac:dyDescent="0.4">
      <c r="A4891" t="s">
        <v>9718</v>
      </c>
      <c r="B4891" t="s">
        <v>2</v>
      </c>
      <c r="C4891" t="s">
        <v>9719</v>
      </c>
      <c r="D4891" t="s">
        <v>15630</v>
      </c>
    </row>
    <row r="4892" spans="1:4" x14ac:dyDescent="0.4">
      <c r="A4892" t="s">
        <v>9720</v>
      </c>
      <c r="B4892" t="s">
        <v>2</v>
      </c>
      <c r="C4892" t="s">
        <v>9721</v>
      </c>
      <c r="D4892" t="s">
        <v>15631</v>
      </c>
    </row>
    <row r="4893" spans="1:4" x14ac:dyDescent="0.4">
      <c r="A4893" t="s">
        <v>9722</v>
      </c>
      <c r="B4893" t="s">
        <v>2</v>
      </c>
      <c r="C4893" t="s">
        <v>9723</v>
      </c>
      <c r="D4893" t="s">
        <v>15228</v>
      </c>
    </row>
    <row r="4894" spans="1:4" x14ac:dyDescent="0.4">
      <c r="A4894" t="s">
        <v>9724</v>
      </c>
      <c r="B4894" t="s">
        <v>2</v>
      </c>
      <c r="C4894" t="s">
        <v>9725</v>
      </c>
      <c r="D4894" t="s">
        <v>15632</v>
      </c>
    </row>
    <row r="4895" spans="1:4" x14ac:dyDescent="0.4">
      <c r="A4895" t="s">
        <v>9726</v>
      </c>
      <c r="B4895" t="s">
        <v>2</v>
      </c>
      <c r="C4895" t="s">
        <v>9727</v>
      </c>
      <c r="D4895" t="s">
        <v>15632</v>
      </c>
    </row>
    <row r="4896" spans="1:4" x14ac:dyDescent="0.4">
      <c r="A4896" t="s">
        <v>9728</v>
      </c>
      <c r="B4896" t="s">
        <v>2</v>
      </c>
      <c r="C4896" t="s">
        <v>9729</v>
      </c>
      <c r="D4896" t="s">
        <v>15633</v>
      </c>
    </row>
    <row r="4897" spans="1:4" x14ac:dyDescent="0.4">
      <c r="A4897" t="s">
        <v>9730</v>
      </c>
      <c r="B4897" t="s">
        <v>2</v>
      </c>
      <c r="C4897" t="s">
        <v>9731</v>
      </c>
      <c r="D4897" t="s">
        <v>15633</v>
      </c>
    </row>
    <row r="4898" spans="1:4" x14ac:dyDescent="0.4">
      <c r="A4898" t="s">
        <v>9732</v>
      </c>
      <c r="B4898" t="s">
        <v>25</v>
      </c>
      <c r="C4898" t="s">
        <v>9733</v>
      </c>
      <c r="D4898" t="s">
        <v>15633</v>
      </c>
    </row>
    <row r="4899" spans="1:4" x14ac:dyDescent="0.4">
      <c r="A4899" t="s">
        <v>9734</v>
      </c>
      <c r="B4899" t="s">
        <v>2</v>
      </c>
      <c r="C4899" t="s">
        <v>9735</v>
      </c>
      <c r="D4899" t="s">
        <v>15634</v>
      </c>
    </row>
    <row r="4900" spans="1:4" x14ac:dyDescent="0.4">
      <c r="A4900" t="s">
        <v>9736</v>
      </c>
      <c r="B4900" t="s">
        <v>25</v>
      </c>
      <c r="C4900" t="s">
        <v>9737</v>
      </c>
      <c r="D4900" t="s">
        <v>15634</v>
      </c>
    </row>
    <row r="4901" spans="1:4" x14ac:dyDescent="0.4">
      <c r="A4901" t="s">
        <v>9738</v>
      </c>
      <c r="B4901" t="s">
        <v>2</v>
      </c>
      <c r="C4901" t="s">
        <v>9739</v>
      </c>
      <c r="D4901" t="s">
        <v>15635</v>
      </c>
    </row>
    <row r="4902" spans="1:4" x14ac:dyDescent="0.4">
      <c r="A4902" t="s">
        <v>9740</v>
      </c>
      <c r="B4902" t="s">
        <v>2</v>
      </c>
      <c r="C4902" t="s">
        <v>9741</v>
      </c>
      <c r="D4902" t="s">
        <v>15636</v>
      </c>
    </row>
    <row r="4903" spans="1:4" x14ac:dyDescent="0.4">
      <c r="A4903" t="s">
        <v>9742</v>
      </c>
      <c r="B4903" t="s">
        <v>2</v>
      </c>
      <c r="C4903" t="s">
        <v>9743</v>
      </c>
      <c r="D4903" t="s">
        <v>15636</v>
      </c>
    </row>
    <row r="4904" spans="1:4" x14ac:dyDescent="0.4">
      <c r="A4904" t="s">
        <v>9744</v>
      </c>
      <c r="B4904" t="s">
        <v>2</v>
      </c>
      <c r="C4904" t="s">
        <v>9745</v>
      </c>
      <c r="D4904" t="s">
        <v>15636</v>
      </c>
    </row>
    <row r="4905" spans="1:4" x14ac:dyDescent="0.4">
      <c r="A4905" t="s">
        <v>9746</v>
      </c>
      <c r="B4905" t="s">
        <v>2</v>
      </c>
      <c r="C4905" t="s">
        <v>9747</v>
      </c>
      <c r="D4905" t="s">
        <v>15636</v>
      </c>
    </row>
    <row r="4906" spans="1:4" x14ac:dyDescent="0.4">
      <c r="A4906" t="s">
        <v>9748</v>
      </c>
      <c r="B4906" t="s">
        <v>2</v>
      </c>
      <c r="C4906" t="s">
        <v>9749</v>
      </c>
      <c r="D4906" t="s">
        <v>15635</v>
      </c>
    </row>
    <row r="4907" spans="1:4" x14ac:dyDescent="0.4">
      <c r="A4907" t="s">
        <v>9750</v>
      </c>
      <c r="B4907" t="s">
        <v>25</v>
      </c>
      <c r="C4907" t="s">
        <v>9751</v>
      </c>
      <c r="D4907" t="s">
        <v>15635</v>
      </c>
    </row>
    <row r="4908" spans="1:4" x14ac:dyDescent="0.4">
      <c r="A4908" t="s">
        <v>9752</v>
      </c>
      <c r="B4908" t="s">
        <v>25</v>
      </c>
      <c r="C4908" t="s">
        <v>9753</v>
      </c>
      <c r="D4908" t="s">
        <v>14040</v>
      </c>
    </row>
    <row r="4909" spans="1:4" x14ac:dyDescent="0.4">
      <c r="A4909" t="s">
        <v>9754</v>
      </c>
      <c r="B4909" t="s">
        <v>2</v>
      </c>
      <c r="C4909" t="s">
        <v>9755</v>
      </c>
      <c r="D4909" t="s">
        <v>15635</v>
      </c>
    </row>
    <row r="4910" spans="1:4" x14ac:dyDescent="0.4">
      <c r="A4910" t="s">
        <v>9756</v>
      </c>
      <c r="B4910" t="s">
        <v>2</v>
      </c>
      <c r="C4910" t="s">
        <v>9757</v>
      </c>
      <c r="D4910" t="s">
        <v>15635</v>
      </c>
    </row>
    <row r="4911" spans="1:4" x14ac:dyDescent="0.4">
      <c r="A4911" t="s">
        <v>9758</v>
      </c>
      <c r="B4911" t="s">
        <v>2</v>
      </c>
      <c r="C4911" t="s">
        <v>9759</v>
      </c>
      <c r="D4911" t="s">
        <v>15635</v>
      </c>
    </row>
    <row r="4912" spans="1:4" x14ac:dyDescent="0.4">
      <c r="A4912" t="s">
        <v>9760</v>
      </c>
      <c r="B4912" t="s">
        <v>2</v>
      </c>
      <c r="C4912" t="s">
        <v>9761</v>
      </c>
      <c r="D4912" t="s">
        <v>15635</v>
      </c>
    </row>
    <row r="4913" spans="1:4" x14ac:dyDescent="0.4">
      <c r="A4913" t="s">
        <v>9762</v>
      </c>
      <c r="B4913" t="s">
        <v>2</v>
      </c>
      <c r="C4913" t="s">
        <v>9763</v>
      </c>
      <c r="D4913" t="s">
        <v>15637</v>
      </c>
    </row>
    <row r="4914" spans="1:4" x14ac:dyDescent="0.4">
      <c r="A4914" t="s">
        <v>9764</v>
      </c>
      <c r="B4914" t="s">
        <v>2</v>
      </c>
      <c r="C4914" t="s">
        <v>9765</v>
      </c>
      <c r="D4914" t="s">
        <v>15637</v>
      </c>
    </row>
    <row r="4915" spans="1:4" x14ac:dyDescent="0.4">
      <c r="A4915" t="s">
        <v>9766</v>
      </c>
      <c r="B4915" t="s">
        <v>2</v>
      </c>
      <c r="C4915" t="s">
        <v>9767</v>
      </c>
      <c r="D4915" t="s">
        <v>15637</v>
      </c>
    </row>
    <row r="4916" spans="1:4" x14ac:dyDescent="0.4">
      <c r="A4916" t="s">
        <v>9768</v>
      </c>
      <c r="B4916" t="s">
        <v>2</v>
      </c>
      <c r="C4916" t="s">
        <v>9769</v>
      </c>
      <c r="D4916" t="s">
        <v>15637</v>
      </c>
    </row>
    <row r="4917" spans="1:4" x14ac:dyDescent="0.4">
      <c r="A4917" t="s">
        <v>9770</v>
      </c>
      <c r="B4917" t="s">
        <v>2</v>
      </c>
      <c r="C4917" t="s">
        <v>9771</v>
      </c>
      <c r="D4917" t="s">
        <v>15638</v>
      </c>
    </row>
    <row r="4918" spans="1:4" x14ac:dyDescent="0.4">
      <c r="A4918" t="s">
        <v>9772</v>
      </c>
      <c r="B4918" t="s">
        <v>2</v>
      </c>
      <c r="C4918" t="s">
        <v>9773</v>
      </c>
      <c r="D4918" t="s">
        <v>15638</v>
      </c>
    </row>
    <row r="4919" spans="1:4" x14ac:dyDescent="0.4">
      <c r="A4919" t="s">
        <v>9774</v>
      </c>
      <c r="B4919" t="s">
        <v>2</v>
      </c>
      <c r="C4919" t="s">
        <v>9775</v>
      </c>
      <c r="D4919" t="s">
        <v>15638</v>
      </c>
    </row>
    <row r="4920" spans="1:4" x14ac:dyDescent="0.4">
      <c r="A4920" t="s">
        <v>9776</v>
      </c>
      <c r="B4920" t="s">
        <v>2</v>
      </c>
      <c r="C4920" t="s">
        <v>9777</v>
      </c>
      <c r="D4920" t="s">
        <v>15638</v>
      </c>
    </row>
    <row r="4921" spans="1:4" x14ac:dyDescent="0.4">
      <c r="A4921" t="s">
        <v>9778</v>
      </c>
      <c r="B4921" t="s">
        <v>2</v>
      </c>
      <c r="C4921" t="s">
        <v>9779</v>
      </c>
      <c r="D4921" t="s">
        <v>15638</v>
      </c>
    </row>
    <row r="4922" spans="1:4" x14ac:dyDescent="0.4">
      <c r="A4922" t="s">
        <v>9780</v>
      </c>
      <c r="B4922" t="s">
        <v>2</v>
      </c>
      <c r="C4922" t="s">
        <v>9781</v>
      </c>
      <c r="D4922" t="s">
        <v>15638</v>
      </c>
    </row>
    <row r="4923" spans="1:4" x14ac:dyDescent="0.4">
      <c r="A4923" t="s">
        <v>9782</v>
      </c>
      <c r="B4923" t="s">
        <v>2</v>
      </c>
      <c r="C4923" t="s">
        <v>9783</v>
      </c>
      <c r="D4923" t="s">
        <v>15639</v>
      </c>
    </row>
    <row r="4924" spans="1:4" x14ac:dyDescent="0.4">
      <c r="A4924" t="s">
        <v>9784</v>
      </c>
      <c r="B4924" t="s">
        <v>2</v>
      </c>
      <c r="C4924" t="s">
        <v>9785</v>
      </c>
      <c r="D4924" t="s">
        <v>15640</v>
      </c>
    </row>
    <row r="4925" spans="1:4" x14ac:dyDescent="0.4">
      <c r="A4925" t="s">
        <v>9786</v>
      </c>
      <c r="B4925" t="s">
        <v>2</v>
      </c>
      <c r="C4925" t="s">
        <v>9787</v>
      </c>
      <c r="D4925" t="s">
        <v>15641</v>
      </c>
    </row>
    <row r="4926" spans="1:4" x14ac:dyDescent="0.4">
      <c r="A4926" t="s">
        <v>9788</v>
      </c>
      <c r="B4926" t="s">
        <v>2</v>
      </c>
      <c r="C4926" t="s">
        <v>9789</v>
      </c>
      <c r="D4926" t="s">
        <v>14819</v>
      </c>
    </row>
    <row r="4927" spans="1:4" x14ac:dyDescent="0.4">
      <c r="A4927" t="s">
        <v>9790</v>
      </c>
      <c r="B4927" t="s">
        <v>2</v>
      </c>
      <c r="C4927" t="s">
        <v>9791</v>
      </c>
      <c r="D4927" t="s">
        <v>15228</v>
      </c>
    </row>
    <row r="4928" spans="1:4" x14ac:dyDescent="0.4">
      <c r="A4928" t="s">
        <v>9792</v>
      </c>
      <c r="B4928" t="s">
        <v>2</v>
      </c>
      <c r="C4928" t="s">
        <v>9793</v>
      </c>
      <c r="D4928" t="s">
        <v>15642</v>
      </c>
    </row>
    <row r="4929" spans="1:4" x14ac:dyDescent="0.4">
      <c r="A4929" t="s">
        <v>9794</v>
      </c>
      <c r="B4929" t="s">
        <v>2</v>
      </c>
      <c r="C4929" t="s">
        <v>9795</v>
      </c>
      <c r="D4929" t="s">
        <v>15643</v>
      </c>
    </row>
    <row r="4930" spans="1:4" x14ac:dyDescent="0.4">
      <c r="A4930" t="s">
        <v>9796</v>
      </c>
      <c r="B4930" t="s">
        <v>2</v>
      </c>
      <c r="C4930" t="s">
        <v>9797</v>
      </c>
      <c r="D4930" t="s">
        <v>15644</v>
      </c>
    </row>
    <row r="4931" spans="1:4" x14ac:dyDescent="0.4">
      <c r="A4931" t="s">
        <v>9798</v>
      </c>
      <c r="B4931" t="s">
        <v>2</v>
      </c>
      <c r="C4931" t="s">
        <v>9799</v>
      </c>
      <c r="D4931" t="s">
        <v>15645</v>
      </c>
    </row>
    <row r="4932" spans="1:4" x14ac:dyDescent="0.4">
      <c r="A4932" t="s">
        <v>9800</v>
      </c>
      <c r="B4932" t="s">
        <v>2</v>
      </c>
      <c r="C4932" t="s">
        <v>9801</v>
      </c>
      <c r="D4932" t="s">
        <v>15642</v>
      </c>
    </row>
    <row r="4933" spans="1:4" x14ac:dyDescent="0.4">
      <c r="A4933" t="s">
        <v>9802</v>
      </c>
      <c r="B4933" t="s">
        <v>2</v>
      </c>
      <c r="C4933" t="s">
        <v>9803</v>
      </c>
      <c r="D4933" t="s">
        <v>15646</v>
      </c>
    </row>
    <row r="4934" spans="1:4" x14ac:dyDescent="0.4">
      <c r="A4934" t="s">
        <v>9804</v>
      </c>
      <c r="B4934" t="s">
        <v>2</v>
      </c>
      <c r="C4934" t="s">
        <v>9805</v>
      </c>
      <c r="D4934" t="s">
        <v>15646</v>
      </c>
    </row>
    <row r="4935" spans="1:4" x14ac:dyDescent="0.4">
      <c r="A4935" t="s">
        <v>9806</v>
      </c>
      <c r="B4935" t="s">
        <v>2</v>
      </c>
      <c r="C4935" t="s">
        <v>9807</v>
      </c>
      <c r="D4935" t="s">
        <v>15646</v>
      </c>
    </row>
    <row r="4936" spans="1:4" x14ac:dyDescent="0.4">
      <c r="A4936" t="s">
        <v>9808</v>
      </c>
      <c r="B4936" t="s">
        <v>2</v>
      </c>
      <c r="C4936" t="s">
        <v>9809</v>
      </c>
      <c r="D4936" t="s">
        <v>14040</v>
      </c>
    </row>
    <row r="4937" spans="1:4" x14ac:dyDescent="0.4">
      <c r="A4937" t="s">
        <v>9810</v>
      </c>
      <c r="B4937" t="s">
        <v>2</v>
      </c>
      <c r="C4937" t="s">
        <v>9811</v>
      </c>
      <c r="D4937" t="s">
        <v>15647</v>
      </c>
    </row>
    <row r="4938" spans="1:4" x14ac:dyDescent="0.4">
      <c r="A4938" t="s">
        <v>9812</v>
      </c>
      <c r="B4938" t="s">
        <v>2</v>
      </c>
      <c r="C4938" t="s">
        <v>9813</v>
      </c>
      <c r="D4938" t="s">
        <v>15648</v>
      </c>
    </row>
    <row r="4939" spans="1:4" x14ac:dyDescent="0.4">
      <c r="A4939" t="s">
        <v>9814</v>
      </c>
      <c r="B4939" t="s">
        <v>2</v>
      </c>
      <c r="C4939" t="s">
        <v>9815</v>
      </c>
      <c r="D4939" t="s">
        <v>15648</v>
      </c>
    </row>
    <row r="4940" spans="1:4" x14ac:dyDescent="0.4">
      <c r="A4940" t="s">
        <v>9816</v>
      </c>
      <c r="B4940" t="s">
        <v>2</v>
      </c>
      <c r="C4940" t="s">
        <v>9817</v>
      </c>
      <c r="D4940" t="s">
        <v>15630</v>
      </c>
    </row>
    <row r="4941" spans="1:4" x14ac:dyDescent="0.4">
      <c r="A4941" t="s">
        <v>9818</v>
      </c>
      <c r="B4941" t="s">
        <v>2</v>
      </c>
      <c r="C4941" t="s">
        <v>9819</v>
      </c>
      <c r="D4941" t="s">
        <v>15630</v>
      </c>
    </row>
    <row r="4942" spans="1:4" x14ac:dyDescent="0.4">
      <c r="A4942" t="s">
        <v>9820</v>
      </c>
      <c r="B4942" t="s">
        <v>2</v>
      </c>
      <c r="C4942" t="s">
        <v>9821</v>
      </c>
      <c r="D4942" t="s">
        <v>15630</v>
      </c>
    </row>
    <row r="4943" spans="1:4" x14ac:dyDescent="0.4">
      <c r="A4943" t="s">
        <v>9822</v>
      </c>
      <c r="B4943" t="s">
        <v>2</v>
      </c>
      <c r="C4943" t="s">
        <v>9823</v>
      </c>
      <c r="D4943" t="s">
        <v>15630</v>
      </c>
    </row>
    <row r="4944" spans="1:4" x14ac:dyDescent="0.4">
      <c r="A4944" t="s">
        <v>9824</v>
      </c>
      <c r="B4944" t="s">
        <v>25</v>
      </c>
      <c r="C4944" t="s">
        <v>9825</v>
      </c>
      <c r="D4944" t="s">
        <v>15630</v>
      </c>
    </row>
    <row r="4945" spans="1:4" x14ac:dyDescent="0.4">
      <c r="A4945" t="s">
        <v>9826</v>
      </c>
      <c r="B4945" t="s">
        <v>2</v>
      </c>
      <c r="C4945" t="s">
        <v>9827</v>
      </c>
      <c r="D4945" t="s">
        <v>15649</v>
      </c>
    </row>
    <row r="4946" spans="1:4" x14ac:dyDescent="0.4">
      <c r="A4946" t="s">
        <v>9828</v>
      </c>
      <c r="B4946" t="s">
        <v>2</v>
      </c>
      <c r="C4946" t="s">
        <v>9829</v>
      </c>
      <c r="D4946" t="s">
        <v>15649</v>
      </c>
    </row>
    <row r="4947" spans="1:4" x14ac:dyDescent="0.4">
      <c r="A4947" t="s">
        <v>9830</v>
      </c>
      <c r="B4947" t="s">
        <v>2</v>
      </c>
      <c r="C4947" t="s">
        <v>9831</v>
      </c>
      <c r="D4947" t="s">
        <v>15649</v>
      </c>
    </row>
    <row r="4948" spans="1:4" x14ac:dyDescent="0.4">
      <c r="A4948" t="s">
        <v>9832</v>
      </c>
      <c r="B4948" t="s">
        <v>2</v>
      </c>
      <c r="C4948" t="s">
        <v>9833</v>
      </c>
      <c r="D4948" t="s">
        <v>15649</v>
      </c>
    </row>
    <row r="4949" spans="1:4" x14ac:dyDescent="0.4">
      <c r="A4949" t="s">
        <v>9834</v>
      </c>
      <c r="B4949" t="s">
        <v>2</v>
      </c>
      <c r="C4949" t="s">
        <v>9835</v>
      </c>
      <c r="D4949" t="s">
        <v>15649</v>
      </c>
    </row>
    <row r="4950" spans="1:4" x14ac:dyDescent="0.4">
      <c r="A4950" t="s">
        <v>9836</v>
      </c>
      <c r="B4950" t="s">
        <v>2</v>
      </c>
      <c r="C4950" t="s">
        <v>9837</v>
      </c>
      <c r="D4950" t="s">
        <v>15650</v>
      </c>
    </row>
    <row r="4951" spans="1:4" x14ac:dyDescent="0.4">
      <c r="A4951" t="s">
        <v>9838</v>
      </c>
      <c r="B4951" t="s">
        <v>2</v>
      </c>
      <c r="C4951" t="s">
        <v>9839</v>
      </c>
      <c r="D4951" t="s">
        <v>14040</v>
      </c>
    </row>
    <row r="4952" spans="1:4" x14ac:dyDescent="0.4">
      <c r="A4952" t="s">
        <v>9840</v>
      </c>
      <c r="B4952" t="s">
        <v>2</v>
      </c>
      <c r="C4952" t="s">
        <v>9841</v>
      </c>
      <c r="D4952" t="s">
        <v>14040</v>
      </c>
    </row>
    <row r="4953" spans="1:4" x14ac:dyDescent="0.4">
      <c r="A4953" t="s">
        <v>9842</v>
      </c>
      <c r="B4953" t="s">
        <v>2</v>
      </c>
      <c r="C4953" t="s">
        <v>9843</v>
      </c>
      <c r="D4953" t="s">
        <v>14713</v>
      </c>
    </row>
    <row r="4954" spans="1:4" x14ac:dyDescent="0.4">
      <c r="A4954" t="s">
        <v>9844</v>
      </c>
      <c r="B4954" t="s">
        <v>2</v>
      </c>
      <c r="C4954" t="s">
        <v>9845</v>
      </c>
      <c r="D4954" t="s">
        <v>14713</v>
      </c>
    </row>
    <row r="4955" spans="1:4" x14ac:dyDescent="0.4">
      <c r="A4955" t="s">
        <v>9846</v>
      </c>
      <c r="B4955" t="s">
        <v>2</v>
      </c>
      <c r="C4955" t="s">
        <v>9847</v>
      </c>
      <c r="D4955" t="s">
        <v>15651</v>
      </c>
    </row>
    <row r="4956" spans="1:4" x14ac:dyDescent="0.4">
      <c r="A4956" t="s">
        <v>9848</v>
      </c>
      <c r="B4956" t="s">
        <v>2</v>
      </c>
      <c r="C4956" t="s">
        <v>9849</v>
      </c>
      <c r="D4956" t="s">
        <v>15651</v>
      </c>
    </row>
    <row r="4957" spans="1:4" x14ac:dyDescent="0.4">
      <c r="A4957" t="s">
        <v>9850</v>
      </c>
      <c r="B4957" t="s">
        <v>2</v>
      </c>
      <c r="C4957" t="s">
        <v>9851</v>
      </c>
      <c r="D4957" t="s">
        <v>15652</v>
      </c>
    </row>
    <row r="4958" spans="1:4" x14ac:dyDescent="0.4">
      <c r="A4958" t="s">
        <v>9852</v>
      </c>
      <c r="B4958" t="s">
        <v>2</v>
      </c>
      <c r="C4958" t="s">
        <v>9853</v>
      </c>
      <c r="D4958" t="s">
        <v>15652</v>
      </c>
    </row>
    <row r="4959" spans="1:4" x14ac:dyDescent="0.4">
      <c r="A4959" t="s">
        <v>9854</v>
      </c>
      <c r="B4959" t="s">
        <v>2</v>
      </c>
      <c r="C4959" t="s">
        <v>9855</v>
      </c>
      <c r="D4959" t="s">
        <v>15648</v>
      </c>
    </row>
    <row r="4960" spans="1:4" x14ac:dyDescent="0.4">
      <c r="A4960" t="s">
        <v>9856</v>
      </c>
      <c r="B4960" t="s">
        <v>2</v>
      </c>
      <c r="C4960" t="s">
        <v>9857</v>
      </c>
      <c r="D4960" t="s">
        <v>15653</v>
      </c>
    </row>
    <row r="4961" spans="1:4" x14ac:dyDescent="0.4">
      <c r="A4961" t="s">
        <v>9858</v>
      </c>
      <c r="B4961" t="s">
        <v>2</v>
      </c>
      <c r="C4961" t="s">
        <v>9859</v>
      </c>
      <c r="D4961" t="s">
        <v>15653</v>
      </c>
    </row>
    <row r="4962" spans="1:4" x14ac:dyDescent="0.4">
      <c r="A4962" t="s">
        <v>9860</v>
      </c>
      <c r="B4962" t="s">
        <v>2</v>
      </c>
      <c r="C4962" t="s">
        <v>9861</v>
      </c>
      <c r="D4962" t="s">
        <v>15654</v>
      </c>
    </row>
    <row r="4963" spans="1:4" x14ac:dyDescent="0.4">
      <c r="A4963" t="s">
        <v>9862</v>
      </c>
      <c r="B4963" t="s">
        <v>2</v>
      </c>
      <c r="C4963" t="s">
        <v>9863</v>
      </c>
      <c r="D4963" t="s">
        <v>14729</v>
      </c>
    </row>
    <row r="4964" spans="1:4" x14ac:dyDescent="0.4">
      <c r="A4964" t="s">
        <v>9864</v>
      </c>
      <c r="B4964" t="s">
        <v>2</v>
      </c>
      <c r="C4964" t="s">
        <v>9865</v>
      </c>
      <c r="D4964" t="s">
        <v>15655</v>
      </c>
    </row>
    <row r="4965" spans="1:4" x14ac:dyDescent="0.4">
      <c r="A4965" t="s">
        <v>9866</v>
      </c>
      <c r="B4965" t="s">
        <v>2</v>
      </c>
      <c r="C4965" t="s">
        <v>9867</v>
      </c>
      <c r="D4965" t="s">
        <v>15655</v>
      </c>
    </row>
    <row r="4966" spans="1:4" x14ac:dyDescent="0.4">
      <c r="A4966" t="s">
        <v>9868</v>
      </c>
      <c r="B4966" t="s">
        <v>2</v>
      </c>
      <c r="C4966" t="s">
        <v>9869</v>
      </c>
      <c r="D4966" t="s">
        <v>15655</v>
      </c>
    </row>
    <row r="4967" spans="1:4" x14ac:dyDescent="0.4">
      <c r="A4967" t="s">
        <v>9870</v>
      </c>
      <c r="B4967" t="s">
        <v>2</v>
      </c>
      <c r="C4967" t="s">
        <v>9871</v>
      </c>
      <c r="D4967" t="s">
        <v>15655</v>
      </c>
    </row>
    <row r="4968" spans="1:4" x14ac:dyDescent="0.4">
      <c r="A4968" t="s">
        <v>9872</v>
      </c>
      <c r="B4968" t="s">
        <v>2</v>
      </c>
      <c r="C4968" t="s">
        <v>9873</v>
      </c>
      <c r="D4968" t="s">
        <v>15655</v>
      </c>
    </row>
    <row r="4969" spans="1:4" x14ac:dyDescent="0.4">
      <c r="A4969" t="s">
        <v>9874</v>
      </c>
      <c r="B4969" t="s">
        <v>25</v>
      </c>
      <c r="C4969" t="s">
        <v>9875</v>
      </c>
      <c r="D4969" t="s">
        <v>15655</v>
      </c>
    </row>
    <row r="4970" spans="1:4" x14ac:dyDescent="0.4">
      <c r="A4970" t="s">
        <v>9876</v>
      </c>
      <c r="B4970" t="s">
        <v>2</v>
      </c>
      <c r="C4970" t="s">
        <v>9877</v>
      </c>
      <c r="D4970" t="s">
        <v>15655</v>
      </c>
    </row>
    <row r="4971" spans="1:4" x14ac:dyDescent="0.4">
      <c r="A4971" t="s">
        <v>9878</v>
      </c>
      <c r="B4971" t="s">
        <v>2</v>
      </c>
      <c r="C4971" t="s">
        <v>9879</v>
      </c>
      <c r="D4971" t="s">
        <v>15655</v>
      </c>
    </row>
    <row r="4972" spans="1:4" x14ac:dyDescent="0.4">
      <c r="A4972" t="s">
        <v>9880</v>
      </c>
      <c r="B4972" t="s">
        <v>2</v>
      </c>
      <c r="C4972" t="s">
        <v>9881</v>
      </c>
      <c r="D4972" t="s">
        <v>15656</v>
      </c>
    </row>
    <row r="4973" spans="1:4" x14ac:dyDescent="0.4">
      <c r="A4973" t="s">
        <v>9882</v>
      </c>
      <c r="B4973" t="s">
        <v>2</v>
      </c>
      <c r="C4973" t="s">
        <v>9883</v>
      </c>
      <c r="D4973" t="s">
        <v>15656</v>
      </c>
    </row>
    <row r="4974" spans="1:4" x14ac:dyDescent="0.4">
      <c r="A4974" t="s">
        <v>9884</v>
      </c>
      <c r="B4974" t="s">
        <v>2</v>
      </c>
      <c r="C4974" t="s">
        <v>9885</v>
      </c>
      <c r="D4974" t="s">
        <v>15656</v>
      </c>
    </row>
    <row r="4975" spans="1:4" x14ac:dyDescent="0.4">
      <c r="A4975" t="s">
        <v>9886</v>
      </c>
      <c r="B4975" t="s">
        <v>2</v>
      </c>
      <c r="C4975" t="s">
        <v>9887</v>
      </c>
      <c r="D4975" t="s">
        <v>15578</v>
      </c>
    </row>
    <row r="4976" spans="1:4" x14ac:dyDescent="0.4">
      <c r="A4976" t="s">
        <v>9888</v>
      </c>
      <c r="B4976" t="s">
        <v>2</v>
      </c>
      <c r="C4976" t="s">
        <v>9889</v>
      </c>
      <c r="D4976" t="s">
        <v>15657</v>
      </c>
    </row>
    <row r="4977" spans="1:4" x14ac:dyDescent="0.4">
      <c r="A4977" t="s">
        <v>9890</v>
      </c>
      <c r="B4977" t="s">
        <v>2</v>
      </c>
      <c r="C4977" t="s">
        <v>9891</v>
      </c>
      <c r="D4977" t="s">
        <v>15658</v>
      </c>
    </row>
    <row r="4978" spans="1:4" x14ac:dyDescent="0.4">
      <c r="A4978" t="s">
        <v>9892</v>
      </c>
      <c r="B4978" t="s">
        <v>2</v>
      </c>
      <c r="C4978" t="s">
        <v>9893</v>
      </c>
      <c r="D4978" t="s">
        <v>15658</v>
      </c>
    </row>
    <row r="4979" spans="1:4" x14ac:dyDescent="0.4">
      <c r="A4979" t="s">
        <v>9894</v>
      </c>
      <c r="B4979" t="s">
        <v>2</v>
      </c>
      <c r="C4979" t="s">
        <v>9895</v>
      </c>
      <c r="D4979" t="s">
        <v>15659</v>
      </c>
    </row>
    <row r="4980" spans="1:4" x14ac:dyDescent="0.4">
      <c r="A4980" t="s">
        <v>9896</v>
      </c>
      <c r="B4980" t="s">
        <v>2</v>
      </c>
      <c r="C4980" t="s">
        <v>9897</v>
      </c>
      <c r="D4980" t="s">
        <v>15659</v>
      </c>
    </row>
    <row r="4981" spans="1:4" x14ac:dyDescent="0.4">
      <c r="A4981" t="s">
        <v>9898</v>
      </c>
      <c r="B4981" t="s">
        <v>2</v>
      </c>
      <c r="C4981" t="s">
        <v>9899</v>
      </c>
      <c r="D4981" t="s">
        <v>15659</v>
      </c>
    </row>
    <row r="4982" spans="1:4" x14ac:dyDescent="0.4">
      <c r="A4982" t="s">
        <v>9900</v>
      </c>
      <c r="B4982" t="s">
        <v>2</v>
      </c>
      <c r="C4982" t="s">
        <v>9901</v>
      </c>
      <c r="D4982" t="s">
        <v>15659</v>
      </c>
    </row>
    <row r="4983" spans="1:4" x14ac:dyDescent="0.4">
      <c r="A4983" t="s">
        <v>9902</v>
      </c>
      <c r="B4983" t="s">
        <v>2</v>
      </c>
      <c r="C4983" t="s">
        <v>9903</v>
      </c>
      <c r="D4983" t="s">
        <v>15659</v>
      </c>
    </row>
    <row r="4984" spans="1:4" x14ac:dyDescent="0.4">
      <c r="A4984" t="s">
        <v>9904</v>
      </c>
      <c r="B4984" t="s">
        <v>2</v>
      </c>
      <c r="C4984" t="s">
        <v>9905</v>
      </c>
      <c r="D4984" t="s">
        <v>15660</v>
      </c>
    </row>
    <row r="4985" spans="1:4" x14ac:dyDescent="0.4">
      <c r="A4985" t="s">
        <v>9906</v>
      </c>
      <c r="B4985" t="s">
        <v>2</v>
      </c>
      <c r="C4985" t="s">
        <v>9907</v>
      </c>
      <c r="D4985" t="s">
        <v>15661</v>
      </c>
    </row>
    <row r="4986" spans="1:4" x14ac:dyDescent="0.4">
      <c r="A4986" t="s">
        <v>9908</v>
      </c>
      <c r="B4986" t="s">
        <v>2</v>
      </c>
      <c r="C4986" t="s">
        <v>9909</v>
      </c>
      <c r="D4986" t="s">
        <v>15661</v>
      </c>
    </row>
    <row r="4987" spans="1:4" x14ac:dyDescent="0.4">
      <c r="A4987" t="s">
        <v>9910</v>
      </c>
      <c r="B4987" t="s">
        <v>2</v>
      </c>
      <c r="C4987" t="s">
        <v>9911</v>
      </c>
      <c r="D4987" t="s">
        <v>15661</v>
      </c>
    </row>
    <row r="4988" spans="1:4" x14ac:dyDescent="0.4">
      <c r="A4988" t="s">
        <v>9912</v>
      </c>
      <c r="B4988" t="s">
        <v>2</v>
      </c>
      <c r="C4988" t="s">
        <v>9913</v>
      </c>
      <c r="D4988" t="s">
        <v>15660</v>
      </c>
    </row>
    <row r="4989" spans="1:4" x14ac:dyDescent="0.4">
      <c r="A4989" t="s">
        <v>9914</v>
      </c>
      <c r="B4989" t="s">
        <v>2</v>
      </c>
      <c r="C4989" t="s">
        <v>9915</v>
      </c>
      <c r="D4989" t="s">
        <v>15660</v>
      </c>
    </row>
    <row r="4990" spans="1:4" x14ac:dyDescent="0.4">
      <c r="A4990" t="s">
        <v>9916</v>
      </c>
      <c r="B4990" t="s">
        <v>2</v>
      </c>
      <c r="C4990" t="s">
        <v>9917</v>
      </c>
      <c r="D4990" t="s">
        <v>15660</v>
      </c>
    </row>
    <row r="4991" spans="1:4" x14ac:dyDescent="0.4">
      <c r="A4991" t="s">
        <v>9918</v>
      </c>
      <c r="B4991" t="s">
        <v>2</v>
      </c>
      <c r="C4991" t="s">
        <v>9919</v>
      </c>
      <c r="D4991" t="s">
        <v>15662</v>
      </c>
    </row>
    <row r="4992" spans="1:4" x14ac:dyDescent="0.4">
      <c r="A4992" t="s">
        <v>9920</v>
      </c>
      <c r="B4992" t="s">
        <v>2</v>
      </c>
      <c r="C4992" t="s">
        <v>9921</v>
      </c>
      <c r="D4992" t="s">
        <v>15662</v>
      </c>
    </row>
    <row r="4993" spans="1:4" x14ac:dyDescent="0.4">
      <c r="A4993" t="s">
        <v>9922</v>
      </c>
      <c r="B4993" t="s">
        <v>2</v>
      </c>
      <c r="C4993" t="s">
        <v>9923</v>
      </c>
      <c r="D4993" t="s">
        <v>15660</v>
      </c>
    </row>
    <row r="4994" spans="1:4" x14ac:dyDescent="0.4">
      <c r="A4994" t="s">
        <v>9924</v>
      </c>
      <c r="B4994" t="s">
        <v>2</v>
      </c>
      <c r="C4994" t="s">
        <v>9925</v>
      </c>
      <c r="D4994" t="s">
        <v>15663</v>
      </c>
    </row>
    <row r="4995" spans="1:4" x14ac:dyDescent="0.4">
      <c r="A4995" t="s">
        <v>9926</v>
      </c>
      <c r="B4995" t="s">
        <v>2</v>
      </c>
      <c r="C4995" t="s">
        <v>9927</v>
      </c>
      <c r="D4995" t="s">
        <v>15664</v>
      </c>
    </row>
    <row r="4996" spans="1:4" x14ac:dyDescent="0.4">
      <c r="A4996" t="s">
        <v>9928</v>
      </c>
      <c r="B4996" t="s">
        <v>2</v>
      </c>
      <c r="C4996" t="s">
        <v>9929</v>
      </c>
      <c r="D4996" t="s">
        <v>14860</v>
      </c>
    </row>
    <row r="4997" spans="1:4" x14ac:dyDescent="0.4">
      <c r="A4997" t="s">
        <v>9930</v>
      </c>
      <c r="B4997" t="s">
        <v>2</v>
      </c>
      <c r="C4997" t="s">
        <v>9931</v>
      </c>
      <c r="D4997" t="s">
        <v>15665</v>
      </c>
    </row>
    <row r="4998" spans="1:4" x14ac:dyDescent="0.4">
      <c r="A4998" t="s">
        <v>9932</v>
      </c>
      <c r="B4998" t="s">
        <v>2</v>
      </c>
      <c r="C4998" t="s">
        <v>9933</v>
      </c>
      <c r="D4998" t="s">
        <v>14802</v>
      </c>
    </row>
    <row r="4999" spans="1:4" x14ac:dyDescent="0.4">
      <c r="A4999" t="s">
        <v>9934</v>
      </c>
      <c r="B4999" t="s">
        <v>2</v>
      </c>
      <c r="C4999" t="s">
        <v>9935</v>
      </c>
      <c r="D4999" t="s">
        <v>15666</v>
      </c>
    </row>
    <row r="5000" spans="1:4" x14ac:dyDescent="0.4">
      <c r="A5000" t="s">
        <v>9936</v>
      </c>
      <c r="B5000" t="s">
        <v>2</v>
      </c>
      <c r="C5000" t="s">
        <v>9937</v>
      </c>
      <c r="D5000" t="s">
        <v>15667</v>
      </c>
    </row>
    <row r="5001" spans="1:4" x14ac:dyDescent="0.4">
      <c r="A5001" t="s">
        <v>9938</v>
      </c>
      <c r="B5001" t="s">
        <v>2</v>
      </c>
      <c r="C5001" t="s">
        <v>9939</v>
      </c>
      <c r="D5001" t="s">
        <v>15667</v>
      </c>
    </row>
    <row r="5002" spans="1:4" x14ac:dyDescent="0.4">
      <c r="A5002" t="s">
        <v>9940</v>
      </c>
      <c r="B5002" t="s">
        <v>2</v>
      </c>
      <c r="C5002" t="s">
        <v>9941</v>
      </c>
      <c r="D5002" t="s">
        <v>15667</v>
      </c>
    </row>
    <row r="5003" spans="1:4" x14ac:dyDescent="0.4">
      <c r="A5003" t="s">
        <v>9942</v>
      </c>
      <c r="B5003" t="s">
        <v>25</v>
      </c>
      <c r="C5003" t="s">
        <v>9943</v>
      </c>
      <c r="D5003" t="s">
        <v>15667</v>
      </c>
    </row>
    <row r="5004" spans="1:4" x14ac:dyDescent="0.4">
      <c r="A5004" t="s">
        <v>9944</v>
      </c>
      <c r="B5004" t="s">
        <v>2</v>
      </c>
      <c r="C5004" t="s">
        <v>9945</v>
      </c>
      <c r="D5004" t="s">
        <v>15667</v>
      </c>
    </row>
    <row r="5005" spans="1:4" x14ac:dyDescent="0.4">
      <c r="A5005" t="s">
        <v>9946</v>
      </c>
      <c r="B5005" t="s">
        <v>2</v>
      </c>
      <c r="C5005" t="s">
        <v>9947</v>
      </c>
      <c r="D5005" t="s">
        <v>14145</v>
      </c>
    </row>
    <row r="5006" spans="1:4" x14ac:dyDescent="0.4">
      <c r="A5006" t="s">
        <v>9948</v>
      </c>
      <c r="B5006" t="s">
        <v>2</v>
      </c>
      <c r="C5006" t="s">
        <v>9949</v>
      </c>
      <c r="D5006" t="s">
        <v>15668</v>
      </c>
    </row>
    <row r="5007" spans="1:4" x14ac:dyDescent="0.4">
      <c r="A5007" t="s">
        <v>9950</v>
      </c>
      <c r="B5007" t="s">
        <v>2</v>
      </c>
      <c r="C5007" t="s">
        <v>9951</v>
      </c>
      <c r="D5007" t="s">
        <v>15668</v>
      </c>
    </row>
    <row r="5008" spans="1:4" x14ac:dyDescent="0.4">
      <c r="A5008" t="s">
        <v>9952</v>
      </c>
      <c r="B5008" t="s">
        <v>2</v>
      </c>
      <c r="C5008" t="s">
        <v>9953</v>
      </c>
      <c r="D5008" t="s">
        <v>15669</v>
      </c>
    </row>
    <row r="5009" spans="1:4" x14ac:dyDescent="0.4">
      <c r="A5009" t="s">
        <v>9954</v>
      </c>
      <c r="B5009" t="s">
        <v>2</v>
      </c>
      <c r="C5009" t="s">
        <v>9955</v>
      </c>
      <c r="D5009" t="s">
        <v>15669</v>
      </c>
    </row>
    <row r="5010" spans="1:4" x14ac:dyDescent="0.4">
      <c r="A5010" t="s">
        <v>9956</v>
      </c>
      <c r="B5010" t="s">
        <v>2</v>
      </c>
      <c r="C5010" t="s">
        <v>9957</v>
      </c>
      <c r="D5010" t="s">
        <v>14776</v>
      </c>
    </row>
    <row r="5011" spans="1:4" x14ac:dyDescent="0.4">
      <c r="A5011" t="s">
        <v>9958</v>
      </c>
      <c r="B5011" t="s">
        <v>2</v>
      </c>
      <c r="C5011" t="s">
        <v>9959</v>
      </c>
      <c r="D5011" t="s">
        <v>14776</v>
      </c>
    </row>
    <row r="5012" spans="1:4" x14ac:dyDescent="0.4">
      <c r="A5012" t="s">
        <v>9960</v>
      </c>
      <c r="B5012" t="s">
        <v>2</v>
      </c>
      <c r="C5012" t="s">
        <v>9961</v>
      </c>
      <c r="D5012" t="s">
        <v>15670</v>
      </c>
    </row>
    <row r="5013" spans="1:4" x14ac:dyDescent="0.4">
      <c r="A5013" t="s">
        <v>9962</v>
      </c>
      <c r="B5013" t="s">
        <v>2</v>
      </c>
      <c r="C5013" t="s">
        <v>9963</v>
      </c>
      <c r="D5013" t="s">
        <v>15670</v>
      </c>
    </row>
    <row r="5014" spans="1:4" x14ac:dyDescent="0.4">
      <c r="A5014" t="s">
        <v>9964</v>
      </c>
      <c r="B5014" t="s">
        <v>2</v>
      </c>
      <c r="C5014" t="s">
        <v>9965</v>
      </c>
      <c r="D5014" t="s">
        <v>15670</v>
      </c>
    </row>
    <row r="5015" spans="1:4" x14ac:dyDescent="0.4">
      <c r="A5015" t="s">
        <v>9966</v>
      </c>
      <c r="B5015" t="s">
        <v>2</v>
      </c>
      <c r="C5015" t="s">
        <v>9967</v>
      </c>
      <c r="D5015" t="s">
        <v>15671</v>
      </c>
    </row>
    <row r="5016" spans="1:4" x14ac:dyDescent="0.4">
      <c r="A5016" t="s">
        <v>9968</v>
      </c>
      <c r="B5016" t="s">
        <v>2</v>
      </c>
      <c r="C5016" t="s">
        <v>9969</v>
      </c>
      <c r="D5016" t="s">
        <v>15671</v>
      </c>
    </row>
    <row r="5017" spans="1:4" x14ac:dyDescent="0.4">
      <c r="A5017" t="s">
        <v>9970</v>
      </c>
      <c r="B5017" t="s">
        <v>2</v>
      </c>
      <c r="C5017" t="s">
        <v>9971</v>
      </c>
      <c r="D5017" t="s">
        <v>15672</v>
      </c>
    </row>
    <row r="5018" spans="1:4" x14ac:dyDescent="0.4">
      <c r="A5018" t="s">
        <v>9972</v>
      </c>
      <c r="B5018" t="s">
        <v>2</v>
      </c>
      <c r="C5018" t="s">
        <v>9973</v>
      </c>
      <c r="D5018" t="s">
        <v>15673</v>
      </c>
    </row>
    <row r="5019" spans="1:4" x14ac:dyDescent="0.4">
      <c r="A5019" t="s">
        <v>9974</v>
      </c>
      <c r="B5019" t="s">
        <v>2</v>
      </c>
      <c r="C5019" t="s">
        <v>9975</v>
      </c>
      <c r="D5019" t="s">
        <v>15671</v>
      </c>
    </row>
    <row r="5020" spans="1:4" x14ac:dyDescent="0.4">
      <c r="A5020" t="s">
        <v>9976</v>
      </c>
      <c r="B5020" t="s">
        <v>2</v>
      </c>
      <c r="C5020" t="s">
        <v>9977</v>
      </c>
      <c r="D5020" t="s">
        <v>15671</v>
      </c>
    </row>
    <row r="5021" spans="1:4" x14ac:dyDescent="0.4">
      <c r="A5021" t="s">
        <v>9978</v>
      </c>
      <c r="B5021" t="s">
        <v>2</v>
      </c>
      <c r="C5021" t="s">
        <v>9979</v>
      </c>
      <c r="D5021" t="s">
        <v>15671</v>
      </c>
    </row>
    <row r="5022" spans="1:4" x14ac:dyDescent="0.4">
      <c r="A5022" t="s">
        <v>9980</v>
      </c>
      <c r="B5022" t="s">
        <v>2</v>
      </c>
      <c r="C5022" t="s">
        <v>9981</v>
      </c>
      <c r="D5022" t="s">
        <v>15671</v>
      </c>
    </row>
    <row r="5023" spans="1:4" x14ac:dyDescent="0.4">
      <c r="A5023" t="s">
        <v>9982</v>
      </c>
      <c r="B5023" t="s">
        <v>2</v>
      </c>
      <c r="C5023" t="s">
        <v>9983</v>
      </c>
      <c r="D5023" t="s">
        <v>15674</v>
      </c>
    </row>
    <row r="5024" spans="1:4" x14ac:dyDescent="0.4">
      <c r="A5024" t="s">
        <v>9984</v>
      </c>
      <c r="B5024" t="s">
        <v>2</v>
      </c>
      <c r="C5024" t="s">
        <v>9985</v>
      </c>
      <c r="D5024" t="s">
        <v>14326</v>
      </c>
    </row>
    <row r="5025" spans="1:4" x14ac:dyDescent="0.4">
      <c r="A5025" t="s">
        <v>9986</v>
      </c>
      <c r="B5025" t="s">
        <v>2</v>
      </c>
      <c r="C5025" t="s">
        <v>9987</v>
      </c>
      <c r="D5025" t="s">
        <v>14326</v>
      </c>
    </row>
    <row r="5026" spans="1:4" x14ac:dyDescent="0.4">
      <c r="A5026" t="s">
        <v>9988</v>
      </c>
      <c r="B5026" t="s">
        <v>2</v>
      </c>
      <c r="C5026" t="s">
        <v>9989</v>
      </c>
      <c r="D5026" t="s">
        <v>14040</v>
      </c>
    </row>
    <row r="5027" spans="1:4" x14ac:dyDescent="0.4">
      <c r="A5027" t="s">
        <v>9990</v>
      </c>
      <c r="B5027" t="s">
        <v>2</v>
      </c>
      <c r="C5027" t="s">
        <v>9991</v>
      </c>
      <c r="D5027" t="s">
        <v>15675</v>
      </c>
    </row>
    <row r="5028" spans="1:4" x14ac:dyDescent="0.4">
      <c r="A5028" t="s">
        <v>9992</v>
      </c>
      <c r="B5028" t="s">
        <v>2</v>
      </c>
      <c r="C5028" t="s">
        <v>9993</v>
      </c>
      <c r="D5028" t="s">
        <v>15675</v>
      </c>
    </row>
    <row r="5029" spans="1:4" x14ac:dyDescent="0.4">
      <c r="A5029" t="s">
        <v>9994</v>
      </c>
      <c r="B5029" t="s">
        <v>2</v>
      </c>
      <c r="C5029" t="s">
        <v>9995</v>
      </c>
      <c r="D5029" t="s">
        <v>14501</v>
      </c>
    </row>
    <row r="5030" spans="1:4" x14ac:dyDescent="0.4">
      <c r="A5030" t="s">
        <v>9996</v>
      </c>
      <c r="B5030" t="s">
        <v>2</v>
      </c>
      <c r="C5030" t="s">
        <v>9997</v>
      </c>
      <c r="D5030" t="s">
        <v>15676</v>
      </c>
    </row>
    <row r="5031" spans="1:4" x14ac:dyDescent="0.4">
      <c r="A5031" t="s">
        <v>9998</v>
      </c>
      <c r="B5031" t="s">
        <v>589</v>
      </c>
      <c r="C5031" t="s">
        <v>9998</v>
      </c>
      <c r="D5031" t="s">
        <v>14040</v>
      </c>
    </row>
    <row r="5032" spans="1:4" x14ac:dyDescent="0.4">
      <c r="A5032" t="s">
        <v>9999</v>
      </c>
      <c r="B5032" t="s">
        <v>2</v>
      </c>
      <c r="C5032" t="s">
        <v>10000</v>
      </c>
      <c r="D5032" t="s">
        <v>15676</v>
      </c>
    </row>
    <row r="5033" spans="1:4" x14ac:dyDescent="0.4">
      <c r="A5033" t="s">
        <v>10001</v>
      </c>
      <c r="B5033" t="s">
        <v>2</v>
      </c>
      <c r="C5033" t="s">
        <v>10002</v>
      </c>
      <c r="D5033" t="s">
        <v>15676</v>
      </c>
    </row>
    <row r="5034" spans="1:4" x14ac:dyDescent="0.4">
      <c r="A5034" t="s">
        <v>10003</v>
      </c>
      <c r="B5034" t="s">
        <v>25</v>
      </c>
      <c r="C5034" t="s">
        <v>10004</v>
      </c>
      <c r="D5034" t="s">
        <v>15676</v>
      </c>
    </row>
    <row r="5035" spans="1:4" x14ac:dyDescent="0.4">
      <c r="A5035" t="s">
        <v>10005</v>
      </c>
      <c r="B5035" t="s">
        <v>2</v>
      </c>
      <c r="C5035" t="s">
        <v>10006</v>
      </c>
      <c r="D5035" t="s">
        <v>15676</v>
      </c>
    </row>
    <row r="5036" spans="1:4" x14ac:dyDescent="0.4">
      <c r="A5036" t="s">
        <v>10007</v>
      </c>
      <c r="B5036" t="s">
        <v>2</v>
      </c>
      <c r="C5036" t="s">
        <v>10008</v>
      </c>
      <c r="D5036" t="s">
        <v>15676</v>
      </c>
    </row>
    <row r="5037" spans="1:4" x14ac:dyDescent="0.4">
      <c r="A5037" t="s">
        <v>10009</v>
      </c>
      <c r="B5037" t="s">
        <v>2</v>
      </c>
      <c r="C5037" t="s">
        <v>10010</v>
      </c>
      <c r="D5037" t="s">
        <v>15676</v>
      </c>
    </row>
    <row r="5038" spans="1:4" x14ac:dyDescent="0.4">
      <c r="A5038" t="s">
        <v>10011</v>
      </c>
      <c r="B5038" t="s">
        <v>2</v>
      </c>
      <c r="C5038" t="s">
        <v>10012</v>
      </c>
      <c r="D5038" t="s">
        <v>15676</v>
      </c>
    </row>
    <row r="5039" spans="1:4" x14ac:dyDescent="0.4">
      <c r="A5039" t="s">
        <v>10013</v>
      </c>
      <c r="B5039" t="s">
        <v>2</v>
      </c>
      <c r="C5039" t="s">
        <v>10014</v>
      </c>
      <c r="D5039" t="s">
        <v>15676</v>
      </c>
    </row>
    <row r="5040" spans="1:4" x14ac:dyDescent="0.4">
      <c r="A5040" t="s">
        <v>10015</v>
      </c>
      <c r="B5040" t="s">
        <v>2</v>
      </c>
      <c r="C5040" t="s">
        <v>10016</v>
      </c>
      <c r="D5040" t="s">
        <v>15676</v>
      </c>
    </row>
    <row r="5041" spans="1:4" x14ac:dyDescent="0.4">
      <c r="A5041" t="s">
        <v>10017</v>
      </c>
      <c r="B5041" t="s">
        <v>2</v>
      </c>
      <c r="C5041" t="s">
        <v>10018</v>
      </c>
      <c r="D5041" t="s">
        <v>15676</v>
      </c>
    </row>
    <row r="5042" spans="1:4" x14ac:dyDescent="0.4">
      <c r="A5042" t="s">
        <v>10019</v>
      </c>
      <c r="B5042" t="s">
        <v>2</v>
      </c>
      <c r="C5042" t="s">
        <v>10020</v>
      </c>
      <c r="D5042" t="s">
        <v>15676</v>
      </c>
    </row>
    <row r="5043" spans="1:4" x14ac:dyDescent="0.4">
      <c r="A5043" t="s">
        <v>10021</v>
      </c>
      <c r="B5043" t="s">
        <v>2</v>
      </c>
      <c r="C5043" t="s">
        <v>10022</v>
      </c>
      <c r="D5043" t="s">
        <v>15676</v>
      </c>
    </row>
    <row r="5044" spans="1:4" x14ac:dyDescent="0.4">
      <c r="A5044" t="s">
        <v>10023</v>
      </c>
      <c r="B5044" t="s">
        <v>2</v>
      </c>
      <c r="C5044" t="s">
        <v>10024</v>
      </c>
      <c r="D5044" t="s">
        <v>15676</v>
      </c>
    </row>
    <row r="5045" spans="1:4" x14ac:dyDescent="0.4">
      <c r="A5045" t="s">
        <v>10025</v>
      </c>
      <c r="B5045" t="s">
        <v>2</v>
      </c>
      <c r="C5045" t="s">
        <v>10026</v>
      </c>
      <c r="D5045" t="s">
        <v>15676</v>
      </c>
    </row>
    <row r="5046" spans="1:4" x14ac:dyDescent="0.4">
      <c r="A5046" t="s">
        <v>10027</v>
      </c>
      <c r="B5046" t="s">
        <v>2</v>
      </c>
      <c r="C5046" t="s">
        <v>10028</v>
      </c>
      <c r="D5046" t="s">
        <v>15676</v>
      </c>
    </row>
    <row r="5047" spans="1:4" x14ac:dyDescent="0.4">
      <c r="A5047" t="s">
        <v>10029</v>
      </c>
      <c r="B5047" t="s">
        <v>2</v>
      </c>
      <c r="C5047" t="s">
        <v>10030</v>
      </c>
      <c r="D5047" t="s">
        <v>15676</v>
      </c>
    </row>
    <row r="5048" spans="1:4" x14ac:dyDescent="0.4">
      <c r="A5048" t="s">
        <v>10031</v>
      </c>
      <c r="B5048" t="s">
        <v>589</v>
      </c>
      <c r="C5048" t="s">
        <v>10031</v>
      </c>
      <c r="D5048" t="s">
        <v>14040</v>
      </c>
    </row>
    <row r="5049" spans="1:4" x14ac:dyDescent="0.4">
      <c r="A5049" t="s">
        <v>10032</v>
      </c>
      <c r="B5049" t="s">
        <v>2</v>
      </c>
      <c r="C5049" t="s">
        <v>10033</v>
      </c>
      <c r="D5049" t="s">
        <v>15676</v>
      </c>
    </row>
    <row r="5050" spans="1:4" x14ac:dyDescent="0.4">
      <c r="A5050" t="s">
        <v>10034</v>
      </c>
      <c r="B5050" t="s">
        <v>2</v>
      </c>
      <c r="C5050" t="s">
        <v>10035</v>
      </c>
      <c r="D5050" t="s">
        <v>15676</v>
      </c>
    </row>
    <row r="5051" spans="1:4" x14ac:dyDescent="0.4">
      <c r="A5051" t="s">
        <v>10036</v>
      </c>
      <c r="B5051" t="s">
        <v>2</v>
      </c>
      <c r="C5051" t="s">
        <v>10037</v>
      </c>
      <c r="D5051" t="s">
        <v>14385</v>
      </c>
    </row>
    <row r="5052" spans="1:4" x14ac:dyDescent="0.4">
      <c r="A5052" t="s">
        <v>10038</v>
      </c>
      <c r="B5052" t="s">
        <v>2</v>
      </c>
      <c r="C5052" t="s">
        <v>10039</v>
      </c>
      <c r="D5052" t="s">
        <v>14385</v>
      </c>
    </row>
    <row r="5053" spans="1:4" x14ac:dyDescent="0.4">
      <c r="A5053" t="s">
        <v>10040</v>
      </c>
      <c r="B5053" t="s">
        <v>2</v>
      </c>
      <c r="C5053" t="s">
        <v>10041</v>
      </c>
      <c r="D5053" t="s">
        <v>14385</v>
      </c>
    </row>
    <row r="5054" spans="1:4" x14ac:dyDescent="0.4">
      <c r="A5054" t="s">
        <v>10042</v>
      </c>
      <c r="B5054" t="s">
        <v>2</v>
      </c>
      <c r="C5054" t="s">
        <v>10043</v>
      </c>
      <c r="D5054" t="s">
        <v>15152</v>
      </c>
    </row>
    <row r="5055" spans="1:4" x14ac:dyDescent="0.4">
      <c r="A5055" t="s">
        <v>10044</v>
      </c>
      <c r="B5055" t="s">
        <v>2</v>
      </c>
      <c r="C5055" t="s">
        <v>10045</v>
      </c>
      <c r="D5055" t="s">
        <v>15152</v>
      </c>
    </row>
    <row r="5056" spans="1:4" x14ac:dyDescent="0.4">
      <c r="A5056" t="s">
        <v>10046</v>
      </c>
      <c r="B5056" t="s">
        <v>2</v>
      </c>
      <c r="C5056" t="s">
        <v>10047</v>
      </c>
      <c r="D5056" t="s">
        <v>14726</v>
      </c>
    </row>
    <row r="5057" spans="1:4" x14ac:dyDescent="0.4">
      <c r="A5057" t="s">
        <v>10048</v>
      </c>
      <c r="B5057" t="s">
        <v>2</v>
      </c>
      <c r="C5057" t="s">
        <v>10049</v>
      </c>
      <c r="D5057" t="s">
        <v>14726</v>
      </c>
    </row>
    <row r="5058" spans="1:4" x14ac:dyDescent="0.4">
      <c r="A5058" t="s">
        <v>10050</v>
      </c>
      <c r="B5058" t="s">
        <v>2</v>
      </c>
      <c r="C5058" t="s">
        <v>10051</v>
      </c>
      <c r="D5058" t="s">
        <v>14726</v>
      </c>
    </row>
    <row r="5059" spans="1:4" x14ac:dyDescent="0.4">
      <c r="A5059" t="s">
        <v>10052</v>
      </c>
      <c r="B5059" t="s">
        <v>2</v>
      </c>
      <c r="C5059" t="s">
        <v>10053</v>
      </c>
      <c r="D5059" t="s">
        <v>14726</v>
      </c>
    </row>
    <row r="5060" spans="1:4" x14ac:dyDescent="0.4">
      <c r="A5060" t="s">
        <v>10054</v>
      </c>
      <c r="B5060" t="s">
        <v>25</v>
      </c>
      <c r="C5060" t="s">
        <v>10055</v>
      </c>
      <c r="D5060" t="s">
        <v>15677</v>
      </c>
    </row>
    <row r="5061" spans="1:4" x14ac:dyDescent="0.4">
      <c r="A5061" t="s">
        <v>10056</v>
      </c>
      <c r="B5061" t="s">
        <v>25</v>
      </c>
      <c r="C5061" t="s">
        <v>10057</v>
      </c>
      <c r="D5061" t="s">
        <v>15677</v>
      </c>
    </row>
    <row r="5062" spans="1:4" x14ac:dyDescent="0.4">
      <c r="A5062" t="s">
        <v>10058</v>
      </c>
      <c r="B5062" t="s">
        <v>2</v>
      </c>
      <c r="C5062" t="s">
        <v>10059</v>
      </c>
      <c r="D5062" t="s">
        <v>15677</v>
      </c>
    </row>
    <row r="5063" spans="1:4" x14ac:dyDescent="0.4">
      <c r="A5063" t="s">
        <v>10060</v>
      </c>
      <c r="B5063" t="s">
        <v>2</v>
      </c>
      <c r="C5063" t="s">
        <v>10061</v>
      </c>
      <c r="D5063" t="s">
        <v>15677</v>
      </c>
    </row>
    <row r="5064" spans="1:4" x14ac:dyDescent="0.4">
      <c r="A5064" t="s">
        <v>10062</v>
      </c>
      <c r="B5064" t="s">
        <v>2</v>
      </c>
      <c r="C5064" t="s">
        <v>10063</v>
      </c>
      <c r="D5064" t="s">
        <v>15677</v>
      </c>
    </row>
    <row r="5065" spans="1:4" x14ac:dyDescent="0.4">
      <c r="A5065" t="s">
        <v>10064</v>
      </c>
      <c r="B5065" t="s">
        <v>2</v>
      </c>
      <c r="C5065" t="s">
        <v>10065</v>
      </c>
      <c r="D5065" t="s">
        <v>15678</v>
      </c>
    </row>
    <row r="5066" spans="1:4" x14ac:dyDescent="0.4">
      <c r="A5066" t="s">
        <v>10066</v>
      </c>
      <c r="B5066" t="s">
        <v>2</v>
      </c>
      <c r="C5066" t="s">
        <v>10067</v>
      </c>
      <c r="D5066" t="s">
        <v>15679</v>
      </c>
    </row>
    <row r="5067" spans="1:4" x14ac:dyDescent="0.4">
      <c r="A5067" t="s">
        <v>10068</v>
      </c>
      <c r="B5067" t="s">
        <v>2</v>
      </c>
      <c r="C5067" t="s">
        <v>10069</v>
      </c>
      <c r="D5067" t="s">
        <v>15679</v>
      </c>
    </row>
    <row r="5068" spans="1:4" x14ac:dyDescent="0.4">
      <c r="A5068" t="s">
        <v>10070</v>
      </c>
      <c r="B5068" t="s">
        <v>2</v>
      </c>
      <c r="C5068" t="s">
        <v>10071</v>
      </c>
      <c r="D5068" t="s">
        <v>15679</v>
      </c>
    </row>
    <row r="5069" spans="1:4" x14ac:dyDescent="0.4">
      <c r="A5069" t="s">
        <v>10072</v>
      </c>
      <c r="B5069" t="s">
        <v>25</v>
      </c>
      <c r="C5069" t="s">
        <v>10073</v>
      </c>
      <c r="D5069" t="s">
        <v>15679</v>
      </c>
    </row>
    <row r="5070" spans="1:4" x14ac:dyDescent="0.4">
      <c r="A5070" t="s">
        <v>10074</v>
      </c>
      <c r="B5070" t="s">
        <v>2</v>
      </c>
      <c r="C5070" t="s">
        <v>10075</v>
      </c>
      <c r="D5070" t="s">
        <v>14762</v>
      </c>
    </row>
    <row r="5071" spans="1:4" x14ac:dyDescent="0.4">
      <c r="A5071" t="s">
        <v>10076</v>
      </c>
      <c r="B5071" t="s">
        <v>2</v>
      </c>
      <c r="C5071" t="s">
        <v>10077</v>
      </c>
      <c r="D5071" t="s">
        <v>14762</v>
      </c>
    </row>
    <row r="5072" spans="1:4" x14ac:dyDescent="0.4">
      <c r="A5072" t="s">
        <v>10078</v>
      </c>
      <c r="B5072" t="s">
        <v>2</v>
      </c>
      <c r="C5072" t="s">
        <v>10079</v>
      </c>
      <c r="D5072" t="s">
        <v>15680</v>
      </c>
    </row>
    <row r="5073" spans="1:4" x14ac:dyDescent="0.4">
      <c r="A5073" t="s">
        <v>10080</v>
      </c>
      <c r="B5073" t="s">
        <v>2</v>
      </c>
      <c r="C5073" t="s">
        <v>10081</v>
      </c>
      <c r="D5073" t="s">
        <v>15680</v>
      </c>
    </row>
    <row r="5074" spans="1:4" x14ac:dyDescent="0.4">
      <c r="A5074" t="s">
        <v>10082</v>
      </c>
      <c r="B5074" t="s">
        <v>25</v>
      </c>
      <c r="C5074" t="s">
        <v>10083</v>
      </c>
      <c r="D5074" t="s">
        <v>15680</v>
      </c>
    </row>
    <row r="5075" spans="1:4" x14ac:dyDescent="0.4">
      <c r="A5075" t="s">
        <v>10084</v>
      </c>
      <c r="B5075" t="s">
        <v>2</v>
      </c>
      <c r="C5075" t="s">
        <v>10085</v>
      </c>
      <c r="D5075" t="s">
        <v>15681</v>
      </c>
    </row>
    <row r="5076" spans="1:4" x14ac:dyDescent="0.4">
      <c r="A5076" t="s">
        <v>10086</v>
      </c>
      <c r="B5076" t="s">
        <v>2</v>
      </c>
      <c r="C5076" t="s">
        <v>10087</v>
      </c>
      <c r="D5076" t="s">
        <v>15681</v>
      </c>
    </row>
    <row r="5077" spans="1:4" x14ac:dyDescent="0.4">
      <c r="A5077" t="s">
        <v>10088</v>
      </c>
      <c r="B5077" t="s">
        <v>2</v>
      </c>
      <c r="C5077" t="s">
        <v>10089</v>
      </c>
      <c r="D5077" t="s">
        <v>15681</v>
      </c>
    </row>
    <row r="5078" spans="1:4" x14ac:dyDescent="0.4">
      <c r="A5078" t="s">
        <v>10090</v>
      </c>
      <c r="B5078" t="s">
        <v>2</v>
      </c>
      <c r="C5078" t="s">
        <v>10091</v>
      </c>
      <c r="D5078" t="s">
        <v>15681</v>
      </c>
    </row>
    <row r="5079" spans="1:4" x14ac:dyDescent="0.4">
      <c r="A5079" t="s">
        <v>10092</v>
      </c>
      <c r="B5079" t="s">
        <v>25</v>
      </c>
      <c r="C5079" t="s">
        <v>10093</v>
      </c>
      <c r="D5079" t="s">
        <v>15681</v>
      </c>
    </row>
    <row r="5080" spans="1:4" x14ac:dyDescent="0.4">
      <c r="A5080" t="s">
        <v>10094</v>
      </c>
      <c r="B5080" t="s">
        <v>25</v>
      </c>
      <c r="C5080" t="s">
        <v>10095</v>
      </c>
      <c r="D5080" t="s">
        <v>15678</v>
      </c>
    </row>
    <row r="5081" spans="1:4" x14ac:dyDescent="0.4">
      <c r="A5081" t="s">
        <v>10096</v>
      </c>
      <c r="B5081" t="s">
        <v>2</v>
      </c>
      <c r="C5081" t="s">
        <v>10097</v>
      </c>
      <c r="D5081" t="s">
        <v>15678</v>
      </c>
    </row>
    <row r="5082" spans="1:4" x14ac:dyDescent="0.4">
      <c r="A5082" t="s">
        <v>10098</v>
      </c>
      <c r="B5082" t="s">
        <v>2</v>
      </c>
      <c r="C5082" t="s">
        <v>10099</v>
      </c>
      <c r="D5082" t="s">
        <v>14040</v>
      </c>
    </row>
    <row r="5083" spans="1:4" x14ac:dyDescent="0.4">
      <c r="A5083" t="s">
        <v>10100</v>
      </c>
      <c r="B5083" t="s">
        <v>2</v>
      </c>
      <c r="C5083" t="s">
        <v>10101</v>
      </c>
      <c r="D5083" t="s">
        <v>15682</v>
      </c>
    </row>
    <row r="5084" spans="1:4" x14ac:dyDescent="0.4">
      <c r="A5084" t="s">
        <v>10102</v>
      </c>
      <c r="B5084" t="s">
        <v>589</v>
      </c>
      <c r="C5084" t="s">
        <v>10102</v>
      </c>
      <c r="D5084" t="s">
        <v>14040</v>
      </c>
    </row>
    <row r="5085" spans="1:4" x14ac:dyDescent="0.4">
      <c r="A5085" t="s">
        <v>10103</v>
      </c>
      <c r="B5085" t="s">
        <v>2</v>
      </c>
      <c r="C5085" t="s">
        <v>10104</v>
      </c>
      <c r="D5085" t="s">
        <v>15683</v>
      </c>
    </row>
    <row r="5086" spans="1:4" x14ac:dyDescent="0.4">
      <c r="A5086" t="s">
        <v>10105</v>
      </c>
      <c r="B5086" t="s">
        <v>2</v>
      </c>
      <c r="C5086" t="s">
        <v>10106</v>
      </c>
      <c r="D5086" t="s">
        <v>15683</v>
      </c>
    </row>
    <row r="5087" spans="1:4" x14ac:dyDescent="0.4">
      <c r="A5087" t="s">
        <v>10107</v>
      </c>
      <c r="B5087" t="s">
        <v>2</v>
      </c>
      <c r="C5087" t="s">
        <v>10108</v>
      </c>
      <c r="D5087" t="s">
        <v>15683</v>
      </c>
    </row>
    <row r="5088" spans="1:4" x14ac:dyDescent="0.4">
      <c r="A5088" t="s">
        <v>10109</v>
      </c>
      <c r="B5088" t="s">
        <v>2</v>
      </c>
      <c r="C5088" t="s">
        <v>10110</v>
      </c>
      <c r="D5088" t="s">
        <v>15684</v>
      </c>
    </row>
    <row r="5089" spans="1:4" x14ac:dyDescent="0.4">
      <c r="A5089" t="s">
        <v>10111</v>
      </c>
      <c r="B5089" t="s">
        <v>2</v>
      </c>
      <c r="C5089" t="s">
        <v>10112</v>
      </c>
      <c r="D5089" t="s">
        <v>15685</v>
      </c>
    </row>
    <row r="5090" spans="1:4" x14ac:dyDescent="0.4">
      <c r="A5090" t="s">
        <v>10113</v>
      </c>
      <c r="B5090" t="s">
        <v>2</v>
      </c>
      <c r="C5090" t="s">
        <v>10114</v>
      </c>
      <c r="D5090" t="s">
        <v>15686</v>
      </c>
    </row>
    <row r="5091" spans="1:4" x14ac:dyDescent="0.4">
      <c r="A5091" t="s">
        <v>10115</v>
      </c>
      <c r="B5091" t="s">
        <v>2</v>
      </c>
      <c r="C5091" t="s">
        <v>10116</v>
      </c>
      <c r="D5091" t="s">
        <v>15687</v>
      </c>
    </row>
    <row r="5092" spans="1:4" x14ac:dyDescent="0.4">
      <c r="A5092" t="s">
        <v>10117</v>
      </c>
      <c r="B5092" t="s">
        <v>2</v>
      </c>
      <c r="C5092" t="s">
        <v>10118</v>
      </c>
      <c r="D5092" t="s">
        <v>15687</v>
      </c>
    </row>
    <row r="5093" spans="1:4" x14ac:dyDescent="0.4">
      <c r="A5093" t="s">
        <v>10119</v>
      </c>
      <c r="B5093" t="s">
        <v>2</v>
      </c>
      <c r="C5093" t="s">
        <v>10120</v>
      </c>
      <c r="D5093" t="s">
        <v>15687</v>
      </c>
    </row>
    <row r="5094" spans="1:4" x14ac:dyDescent="0.4">
      <c r="A5094" t="s">
        <v>10121</v>
      </c>
      <c r="B5094" t="s">
        <v>2</v>
      </c>
      <c r="C5094" t="s">
        <v>10122</v>
      </c>
      <c r="D5094" t="s">
        <v>14147</v>
      </c>
    </row>
    <row r="5095" spans="1:4" x14ac:dyDescent="0.4">
      <c r="A5095" t="s">
        <v>10123</v>
      </c>
      <c r="B5095" t="s">
        <v>2</v>
      </c>
      <c r="C5095" t="s">
        <v>10124</v>
      </c>
      <c r="D5095" t="s">
        <v>15688</v>
      </c>
    </row>
    <row r="5096" spans="1:4" x14ac:dyDescent="0.4">
      <c r="A5096" t="s">
        <v>10125</v>
      </c>
      <c r="B5096" t="s">
        <v>2</v>
      </c>
      <c r="C5096" t="s">
        <v>10126</v>
      </c>
      <c r="D5096" t="s">
        <v>15689</v>
      </c>
    </row>
    <row r="5097" spans="1:4" x14ac:dyDescent="0.4">
      <c r="A5097" t="s">
        <v>10127</v>
      </c>
      <c r="B5097" t="s">
        <v>2</v>
      </c>
      <c r="C5097" t="s">
        <v>10128</v>
      </c>
      <c r="D5097" t="s">
        <v>15689</v>
      </c>
    </row>
    <row r="5098" spans="1:4" x14ac:dyDescent="0.4">
      <c r="A5098" t="s">
        <v>10129</v>
      </c>
      <c r="B5098" t="s">
        <v>2</v>
      </c>
      <c r="C5098" t="s">
        <v>10130</v>
      </c>
      <c r="D5098" t="s">
        <v>15689</v>
      </c>
    </row>
    <row r="5099" spans="1:4" x14ac:dyDescent="0.4">
      <c r="A5099" t="s">
        <v>10131</v>
      </c>
      <c r="B5099" t="s">
        <v>25</v>
      </c>
      <c r="C5099" t="s">
        <v>10132</v>
      </c>
      <c r="D5099" t="s">
        <v>15689</v>
      </c>
    </row>
    <row r="5100" spans="1:4" x14ac:dyDescent="0.4">
      <c r="A5100" t="s">
        <v>10133</v>
      </c>
      <c r="B5100" t="s">
        <v>2</v>
      </c>
      <c r="C5100" t="s">
        <v>10134</v>
      </c>
      <c r="D5100" t="s">
        <v>15689</v>
      </c>
    </row>
    <row r="5101" spans="1:4" x14ac:dyDescent="0.4">
      <c r="A5101" t="s">
        <v>10135</v>
      </c>
      <c r="B5101" t="s">
        <v>2</v>
      </c>
      <c r="C5101" t="s">
        <v>10136</v>
      </c>
      <c r="D5101" t="s">
        <v>15689</v>
      </c>
    </row>
    <row r="5102" spans="1:4" x14ac:dyDescent="0.4">
      <c r="A5102" t="s">
        <v>10137</v>
      </c>
      <c r="B5102" t="s">
        <v>2</v>
      </c>
      <c r="C5102" t="s">
        <v>10138</v>
      </c>
      <c r="D5102" t="s">
        <v>15690</v>
      </c>
    </row>
    <row r="5103" spans="1:4" x14ac:dyDescent="0.4">
      <c r="A5103" t="s">
        <v>10139</v>
      </c>
      <c r="B5103" t="s">
        <v>25</v>
      </c>
      <c r="C5103" t="s">
        <v>10140</v>
      </c>
      <c r="D5103" t="s">
        <v>15690</v>
      </c>
    </row>
    <row r="5104" spans="1:4" x14ac:dyDescent="0.4">
      <c r="A5104" t="s">
        <v>10141</v>
      </c>
      <c r="B5104" t="s">
        <v>2</v>
      </c>
      <c r="C5104" t="s">
        <v>10142</v>
      </c>
      <c r="D5104" t="s">
        <v>14670</v>
      </c>
    </row>
    <row r="5105" spans="1:4" x14ac:dyDescent="0.4">
      <c r="A5105" t="s">
        <v>10143</v>
      </c>
      <c r="B5105" t="s">
        <v>2</v>
      </c>
      <c r="C5105" t="s">
        <v>10144</v>
      </c>
      <c r="D5105" t="s">
        <v>15691</v>
      </c>
    </row>
    <row r="5106" spans="1:4" x14ac:dyDescent="0.4">
      <c r="A5106" t="s">
        <v>10145</v>
      </c>
      <c r="B5106" t="s">
        <v>2</v>
      </c>
      <c r="C5106" t="s">
        <v>10146</v>
      </c>
      <c r="D5106" t="s">
        <v>15691</v>
      </c>
    </row>
    <row r="5107" spans="1:4" x14ac:dyDescent="0.4">
      <c r="A5107" t="s">
        <v>10147</v>
      </c>
      <c r="B5107" t="s">
        <v>2</v>
      </c>
      <c r="C5107" t="s">
        <v>10148</v>
      </c>
      <c r="D5107" t="s">
        <v>15692</v>
      </c>
    </row>
    <row r="5108" spans="1:4" x14ac:dyDescent="0.4">
      <c r="A5108" t="s">
        <v>10149</v>
      </c>
      <c r="B5108" t="s">
        <v>2</v>
      </c>
      <c r="C5108" t="s">
        <v>10150</v>
      </c>
      <c r="D5108" t="s">
        <v>15692</v>
      </c>
    </row>
    <row r="5109" spans="1:4" x14ac:dyDescent="0.4">
      <c r="A5109" t="s">
        <v>10151</v>
      </c>
      <c r="B5109" t="s">
        <v>2</v>
      </c>
      <c r="C5109" t="s">
        <v>10152</v>
      </c>
      <c r="D5109" t="s">
        <v>15692</v>
      </c>
    </row>
    <row r="5110" spans="1:4" x14ac:dyDescent="0.4">
      <c r="A5110" t="s">
        <v>10153</v>
      </c>
      <c r="B5110" t="s">
        <v>2</v>
      </c>
      <c r="C5110" t="s">
        <v>10154</v>
      </c>
      <c r="D5110" t="s">
        <v>15692</v>
      </c>
    </row>
    <row r="5111" spans="1:4" x14ac:dyDescent="0.4">
      <c r="A5111" t="s">
        <v>10155</v>
      </c>
      <c r="B5111" t="s">
        <v>2</v>
      </c>
      <c r="C5111" t="s">
        <v>10156</v>
      </c>
      <c r="D5111" t="s">
        <v>15693</v>
      </c>
    </row>
    <row r="5112" spans="1:4" x14ac:dyDescent="0.4">
      <c r="A5112" t="s">
        <v>10157</v>
      </c>
      <c r="B5112" t="s">
        <v>2</v>
      </c>
      <c r="C5112" t="s">
        <v>10158</v>
      </c>
      <c r="D5112" t="s">
        <v>15693</v>
      </c>
    </row>
    <row r="5113" spans="1:4" x14ac:dyDescent="0.4">
      <c r="A5113" t="s">
        <v>10159</v>
      </c>
      <c r="B5113" t="s">
        <v>2</v>
      </c>
      <c r="C5113" t="s">
        <v>10160</v>
      </c>
      <c r="D5113" t="s">
        <v>14040</v>
      </c>
    </row>
    <row r="5114" spans="1:4" x14ac:dyDescent="0.4">
      <c r="A5114" t="s">
        <v>10161</v>
      </c>
      <c r="B5114" t="s">
        <v>2</v>
      </c>
      <c r="C5114" t="s">
        <v>10162</v>
      </c>
      <c r="D5114" t="s">
        <v>14040</v>
      </c>
    </row>
    <row r="5115" spans="1:4" x14ac:dyDescent="0.4">
      <c r="A5115" t="s">
        <v>10163</v>
      </c>
      <c r="B5115" t="s">
        <v>2</v>
      </c>
      <c r="C5115" t="s">
        <v>10164</v>
      </c>
      <c r="D5115" t="s">
        <v>14040</v>
      </c>
    </row>
    <row r="5116" spans="1:4" x14ac:dyDescent="0.4">
      <c r="A5116" t="s">
        <v>10165</v>
      </c>
      <c r="B5116" t="s">
        <v>2</v>
      </c>
      <c r="C5116" t="s">
        <v>10166</v>
      </c>
      <c r="D5116" t="s">
        <v>14040</v>
      </c>
    </row>
    <row r="5117" spans="1:4" x14ac:dyDescent="0.4">
      <c r="A5117" t="s">
        <v>10167</v>
      </c>
      <c r="B5117" t="s">
        <v>2</v>
      </c>
      <c r="C5117" t="s">
        <v>10168</v>
      </c>
      <c r="D5117" t="s">
        <v>15694</v>
      </c>
    </row>
    <row r="5118" spans="1:4" x14ac:dyDescent="0.4">
      <c r="A5118" t="s">
        <v>10169</v>
      </c>
      <c r="B5118" t="s">
        <v>2</v>
      </c>
      <c r="C5118" t="s">
        <v>10170</v>
      </c>
      <c r="D5118" t="s">
        <v>15695</v>
      </c>
    </row>
    <row r="5119" spans="1:4" x14ac:dyDescent="0.4">
      <c r="A5119" t="s">
        <v>10171</v>
      </c>
      <c r="B5119" t="s">
        <v>2</v>
      </c>
      <c r="C5119" t="s">
        <v>10172</v>
      </c>
      <c r="D5119" t="s">
        <v>15695</v>
      </c>
    </row>
    <row r="5120" spans="1:4" x14ac:dyDescent="0.4">
      <c r="A5120" t="s">
        <v>10173</v>
      </c>
      <c r="B5120" t="s">
        <v>2</v>
      </c>
      <c r="C5120" t="s">
        <v>10174</v>
      </c>
      <c r="D5120" t="s">
        <v>15695</v>
      </c>
    </row>
    <row r="5121" spans="1:4" x14ac:dyDescent="0.4">
      <c r="A5121" t="s">
        <v>10175</v>
      </c>
      <c r="B5121" t="s">
        <v>25</v>
      </c>
      <c r="C5121" t="s">
        <v>10176</v>
      </c>
      <c r="D5121" t="s">
        <v>15696</v>
      </c>
    </row>
    <row r="5122" spans="1:4" x14ac:dyDescent="0.4">
      <c r="A5122" t="s">
        <v>10177</v>
      </c>
      <c r="B5122" t="s">
        <v>25</v>
      </c>
      <c r="C5122" t="s">
        <v>10178</v>
      </c>
      <c r="D5122" t="s">
        <v>15696</v>
      </c>
    </row>
    <row r="5123" spans="1:4" x14ac:dyDescent="0.4">
      <c r="A5123" t="s">
        <v>10179</v>
      </c>
      <c r="B5123" t="s">
        <v>2</v>
      </c>
      <c r="C5123" t="s">
        <v>10180</v>
      </c>
      <c r="D5123" t="s">
        <v>14197</v>
      </c>
    </row>
    <row r="5124" spans="1:4" x14ac:dyDescent="0.4">
      <c r="A5124" t="s">
        <v>10181</v>
      </c>
      <c r="B5124" t="s">
        <v>2</v>
      </c>
      <c r="C5124" t="s">
        <v>10182</v>
      </c>
      <c r="D5124" t="s">
        <v>14197</v>
      </c>
    </row>
    <row r="5125" spans="1:4" x14ac:dyDescent="0.4">
      <c r="A5125" t="s">
        <v>10183</v>
      </c>
      <c r="B5125" t="s">
        <v>2</v>
      </c>
      <c r="C5125" t="s">
        <v>10184</v>
      </c>
      <c r="D5125" t="s">
        <v>14197</v>
      </c>
    </row>
    <row r="5126" spans="1:4" x14ac:dyDescent="0.4">
      <c r="A5126" t="s">
        <v>10185</v>
      </c>
      <c r="B5126" t="s">
        <v>2</v>
      </c>
      <c r="C5126" t="s">
        <v>10186</v>
      </c>
      <c r="D5126" t="s">
        <v>14197</v>
      </c>
    </row>
    <row r="5127" spans="1:4" x14ac:dyDescent="0.4">
      <c r="A5127" t="s">
        <v>10187</v>
      </c>
      <c r="B5127" t="s">
        <v>2</v>
      </c>
      <c r="C5127" t="s">
        <v>10188</v>
      </c>
      <c r="D5127" t="s">
        <v>14197</v>
      </c>
    </row>
    <row r="5128" spans="1:4" x14ac:dyDescent="0.4">
      <c r="A5128" t="s">
        <v>10189</v>
      </c>
      <c r="B5128" t="s">
        <v>2</v>
      </c>
      <c r="C5128" t="s">
        <v>10190</v>
      </c>
      <c r="D5128" t="s">
        <v>14197</v>
      </c>
    </row>
    <row r="5129" spans="1:4" x14ac:dyDescent="0.4">
      <c r="A5129" t="s">
        <v>10191</v>
      </c>
      <c r="B5129" t="s">
        <v>2</v>
      </c>
      <c r="C5129" t="s">
        <v>10192</v>
      </c>
      <c r="D5129" t="s">
        <v>14197</v>
      </c>
    </row>
    <row r="5130" spans="1:4" x14ac:dyDescent="0.4">
      <c r="A5130" t="s">
        <v>10193</v>
      </c>
      <c r="B5130" t="s">
        <v>2</v>
      </c>
      <c r="C5130" t="s">
        <v>10194</v>
      </c>
      <c r="D5130" t="s">
        <v>15697</v>
      </c>
    </row>
    <row r="5131" spans="1:4" x14ac:dyDescent="0.4">
      <c r="A5131" t="s">
        <v>10195</v>
      </c>
      <c r="B5131" t="s">
        <v>2</v>
      </c>
      <c r="C5131" t="s">
        <v>10196</v>
      </c>
      <c r="D5131" t="s">
        <v>15697</v>
      </c>
    </row>
    <row r="5132" spans="1:4" x14ac:dyDescent="0.4">
      <c r="A5132" t="s">
        <v>10197</v>
      </c>
      <c r="B5132" t="s">
        <v>2</v>
      </c>
      <c r="C5132" t="s">
        <v>10198</v>
      </c>
      <c r="D5132" t="s">
        <v>14225</v>
      </c>
    </row>
    <row r="5133" spans="1:4" x14ac:dyDescent="0.4">
      <c r="A5133" t="s">
        <v>10199</v>
      </c>
      <c r="B5133" t="s">
        <v>2</v>
      </c>
      <c r="C5133" t="s">
        <v>10200</v>
      </c>
      <c r="D5133" t="s">
        <v>14040</v>
      </c>
    </row>
    <row r="5134" spans="1:4" x14ac:dyDescent="0.4">
      <c r="A5134" t="s">
        <v>10201</v>
      </c>
      <c r="B5134" t="s">
        <v>2</v>
      </c>
      <c r="C5134" t="s">
        <v>10202</v>
      </c>
      <c r="D5134" t="s">
        <v>14131</v>
      </c>
    </row>
    <row r="5135" spans="1:4" x14ac:dyDescent="0.4">
      <c r="A5135" t="s">
        <v>10203</v>
      </c>
      <c r="B5135" t="s">
        <v>2</v>
      </c>
      <c r="C5135" t="s">
        <v>10204</v>
      </c>
      <c r="D5135" t="s">
        <v>15698</v>
      </c>
    </row>
    <row r="5136" spans="1:4" x14ac:dyDescent="0.4">
      <c r="A5136" t="s">
        <v>10205</v>
      </c>
      <c r="B5136" t="s">
        <v>2</v>
      </c>
      <c r="C5136" t="s">
        <v>10206</v>
      </c>
      <c r="D5136" t="s">
        <v>15698</v>
      </c>
    </row>
    <row r="5137" spans="1:4" x14ac:dyDescent="0.4">
      <c r="A5137" t="s">
        <v>10207</v>
      </c>
      <c r="B5137" t="s">
        <v>2</v>
      </c>
      <c r="C5137" t="s">
        <v>10208</v>
      </c>
      <c r="D5137" t="s">
        <v>15698</v>
      </c>
    </row>
    <row r="5138" spans="1:4" x14ac:dyDescent="0.4">
      <c r="A5138" t="s">
        <v>10209</v>
      </c>
      <c r="B5138" t="s">
        <v>2</v>
      </c>
      <c r="C5138" t="s">
        <v>10210</v>
      </c>
      <c r="D5138" t="s">
        <v>15699</v>
      </c>
    </row>
    <row r="5139" spans="1:4" x14ac:dyDescent="0.4">
      <c r="A5139" t="s">
        <v>10211</v>
      </c>
      <c r="B5139" t="s">
        <v>2</v>
      </c>
      <c r="C5139" t="s">
        <v>10212</v>
      </c>
      <c r="D5139" t="s">
        <v>15700</v>
      </c>
    </row>
    <row r="5140" spans="1:4" x14ac:dyDescent="0.4">
      <c r="A5140" t="s">
        <v>10213</v>
      </c>
      <c r="B5140" t="s">
        <v>2</v>
      </c>
      <c r="C5140" t="s">
        <v>10214</v>
      </c>
      <c r="D5140" t="s">
        <v>15700</v>
      </c>
    </row>
    <row r="5141" spans="1:4" x14ac:dyDescent="0.4">
      <c r="A5141" t="s">
        <v>10215</v>
      </c>
      <c r="B5141" t="s">
        <v>2</v>
      </c>
      <c r="C5141" t="s">
        <v>10216</v>
      </c>
      <c r="D5141" t="s">
        <v>15700</v>
      </c>
    </row>
    <row r="5142" spans="1:4" x14ac:dyDescent="0.4">
      <c r="A5142" t="s">
        <v>10217</v>
      </c>
      <c r="B5142" t="s">
        <v>2</v>
      </c>
      <c r="C5142" t="s">
        <v>10218</v>
      </c>
      <c r="D5142" t="s">
        <v>15700</v>
      </c>
    </row>
    <row r="5143" spans="1:4" x14ac:dyDescent="0.4">
      <c r="A5143" t="s">
        <v>10219</v>
      </c>
      <c r="B5143" t="s">
        <v>2</v>
      </c>
      <c r="C5143" t="s">
        <v>10220</v>
      </c>
      <c r="D5143" t="s">
        <v>15701</v>
      </c>
    </row>
    <row r="5144" spans="1:4" x14ac:dyDescent="0.4">
      <c r="A5144" t="s">
        <v>10221</v>
      </c>
      <c r="B5144" t="s">
        <v>2</v>
      </c>
      <c r="C5144" t="s">
        <v>10222</v>
      </c>
      <c r="D5144" t="s">
        <v>15701</v>
      </c>
    </row>
    <row r="5145" spans="1:4" x14ac:dyDescent="0.4">
      <c r="A5145" t="s">
        <v>10223</v>
      </c>
      <c r="B5145" t="s">
        <v>2</v>
      </c>
      <c r="C5145" t="s">
        <v>10224</v>
      </c>
      <c r="D5145" t="s">
        <v>15700</v>
      </c>
    </row>
    <row r="5146" spans="1:4" x14ac:dyDescent="0.4">
      <c r="A5146" t="s">
        <v>10225</v>
      </c>
      <c r="B5146" t="s">
        <v>2</v>
      </c>
      <c r="C5146" t="s">
        <v>10226</v>
      </c>
      <c r="D5146" t="s">
        <v>15702</v>
      </c>
    </row>
    <row r="5147" spans="1:4" x14ac:dyDescent="0.4">
      <c r="A5147" t="s">
        <v>10227</v>
      </c>
      <c r="B5147" t="s">
        <v>2</v>
      </c>
      <c r="C5147" t="s">
        <v>10228</v>
      </c>
      <c r="D5147" t="s">
        <v>15702</v>
      </c>
    </row>
    <row r="5148" spans="1:4" x14ac:dyDescent="0.4">
      <c r="A5148" t="s">
        <v>10229</v>
      </c>
      <c r="B5148" t="s">
        <v>2</v>
      </c>
      <c r="C5148" t="s">
        <v>10230</v>
      </c>
      <c r="D5148" t="s">
        <v>15702</v>
      </c>
    </row>
    <row r="5149" spans="1:4" x14ac:dyDescent="0.4">
      <c r="A5149" t="s">
        <v>10231</v>
      </c>
      <c r="B5149" t="s">
        <v>2</v>
      </c>
      <c r="C5149" t="s">
        <v>10232</v>
      </c>
      <c r="D5149" t="s">
        <v>15702</v>
      </c>
    </row>
    <row r="5150" spans="1:4" x14ac:dyDescent="0.4">
      <c r="A5150" t="s">
        <v>10233</v>
      </c>
      <c r="B5150" t="s">
        <v>2</v>
      </c>
      <c r="C5150" t="s">
        <v>10234</v>
      </c>
      <c r="D5150" t="s">
        <v>15702</v>
      </c>
    </row>
    <row r="5151" spans="1:4" x14ac:dyDescent="0.4">
      <c r="A5151" t="s">
        <v>10235</v>
      </c>
      <c r="B5151" t="s">
        <v>2</v>
      </c>
      <c r="C5151" t="s">
        <v>10236</v>
      </c>
      <c r="D5151" t="s">
        <v>15702</v>
      </c>
    </row>
    <row r="5152" spans="1:4" x14ac:dyDescent="0.4">
      <c r="A5152" t="s">
        <v>10237</v>
      </c>
      <c r="B5152" t="s">
        <v>2</v>
      </c>
      <c r="C5152" t="s">
        <v>10238</v>
      </c>
      <c r="D5152" t="s">
        <v>15702</v>
      </c>
    </row>
    <row r="5153" spans="1:4" x14ac:dyDescent="0.4">
      <c r="A5153" t="s">
        <v>10239</v>
      </c>
      <c r="B5153" t="s">
        <v>2</v>
      </c>
      <c r="C5153" t="s">
        <v>10240</v>
      </c>
      <c r="D5153" t="s">
        <v>15702</v>
      </c>
    </row>
    <row r="5154" spans="1:4" x14ac:dyDescent="0.4">
      <c r="A5154" t="s">
        <v>10241</v>
      </c>
      <c r="B5154" t="s">
        <v>2</v>
      </c>
      <c r="C5154" t="s">
        <v>10242</v>
      </c>
      <c r="D5154" t="s">
        <v>15703</v>
      </c>
    </row>
    <row r="5155" spans="1:4" x14ac:dyDescent="0.4">
      <c r="A5155" t="s">
        <v>10243</v>
      </c>
      <c r="B5155" t="s">
        <v>2</v>
      </c>
      <c r="C5155" t="s">
        <v>10244</v>
      </c>
      <c r="D5155" t="s">
        <v>15703</v>
      </c>
    </row>
    <row r="5156" spans="1:4" x14ac:dyDescent="0.4">
      <c r="A5156" t="s">
        <v>10245</v>
      </c>
      <c r="B5156" t="s">
        <v>2</v>
      </c>
      <c r="C5156" t="s">
        <v>10246</v>
      </c>
      <c r="D5156" t="s">
        <v>14113</v>
      </c>
    </row>
    <row r="5157" spans="1:4" x14ac:dyDescent="0.4">
      <c r="A5157" t="s">
        <v>10247</v>
      </c>
      <c r="B5157" t="s">
        <v>2</v>
      </c>
      <c r="C5157" t="s">
        <v>10248</v>
      </c>
      <c r="D5157" t="s">
        <v>14113</v>
      </c>
    </row>
    <row r="5158" spans="1:4" x14ac:dyDescent="0.4">
      <c r="A5158" t="s">
        <v>10249</v>
      </c>
      <c r="B5158" t="s">
        <v>2</v>
      </c>
      <c r="C5158" t="s">
        <v>10250</v>
      </c>
      <c r="D5158" t="s">
        <v>14113</v>
      </c>
    </row>
    <row r="5159" spans="1:4" x14ac:dyDescent="0.4">
      <c r="A5159" t="s">
        <v>10251</v>
      </c>
      <c r="B5159" t="s">
        <v>2</v>
      </c>
      <c r="C5159" t="s">
        <v>10252</v>
      </c>
      <c r="D5159" t="s">
        <v>14113</v>
      </c>
    </row>
    <row r="5160" spans="1:4" x14ac:dyDescent="0.4">
      <c r="A5160" t="s">
        <v>10253</v>
      </c>
      <c r="B5160" t="s">
        <v>2</v>
      </c>
      <c r="C5160" t="s">
        <v>10254</v>
      </c>
      <c r="D5160" t="s">
        <v>15704</v>
      </c>
    </row>
    <row r="5161" spans="1:4" x14ac:dyDescent="0.4">
      <c r="A5161" t="s">
        <v>10255</v>
      </c>
      <c r="B5161" t="s">
        <v>2</v>
      </c>
      <c r="C5161" t="s">
        <v>10256</v>
      </c>
      <c r="D5161" t="s">
        <v>14269</v>
      </c>
    </row>
    <row r="5162" spans="1:4" x14ac:dyDescent="0.4">
      <c r="A5162" t="s">
        <v>10257</v>
      </c>
      <c r="B5162" t="s">
        <v>2</v>
      </c>
      <c r="C5162" t="s">
        <v>10258</v>
      </c>
      <c r="D5162" t="s">
        <v>14269</v>
      </c>
    </row>
    <row r="5163" spans="1:4" x14ac:dyDescent="0.4">
      <c r="A5163" t="s">
        <v>10259</v>
      </c>
      <c r="B5163" t="s">
        <v>2</v>
      </c>
      <c r="C5163" t="s">
        <v>10260</v>
      </c>
      <c r="D5163" t="s">
        <v>14269</v>
      </c>
    </row>
    <row r="5164" spans="1:4" x14ac:dyDescent="0.4">
      <c r="A5164" t="s">
        <v>10261</v>
      </c>
      <c r="B5164" t="s">
        <v>2</v>
      </c>
      <c r="C5164" t="s">
        <v>10262</v>
      </c>
      <c r="D5164" t="s">
        <v>14269</v>
      </c>
    </row>
    <row r="5165" spans="1:4" x14ac:dyDescent="0.4">
      <c r="A5165" t="s">
        <v>10263</v>
      </c>
      <c r="B5165" t="s">
        <v>2</v>
      </c>
      <c r="C5165" t="s">
        <v>10264</v>
      </c>
      <c r="D5165" t="s">
        <v>14269</v>
      </c>
    </row>
    <row r="5166" spans="1:4" x14ac:dyDescent="0.4">
      <c r="A5166" t="s">
        <v>10265</v>
      </c>
      <c r="B5166" t="s">
        <v>2</v>
      </c>
      <c r="C5166" t="s">
        <v>10266</v>
      </c>
      <c r="D5166" t="s">
        <v>14269</v>
      </c>
    </row>
    <row r="5167" spans="1:4" x14ac:dyDescent="0.4">
      <c r="A5167" t="s">
        <v>10267</v>
      </c>
      <c r="B5167" t="s">
        <v>2</v>
      </c>
      <c r="C5167" t="s">
        <v>10268</v>
      </c>
      <c r="D5167" t="s">
        <v>14269</v>
      </c>
    </row>
    <row r="5168" spans="1:4" x14ac:dyDescent="0.4">
      <c r="A5168" t="s">
        <v>10269</v>
      </c>
      <c r="B5168" t="s">
        <v>2</v>
      </c>
      <c r="C5168" t="s">
        <v>10270</v>
      </c>
      <c r="D5168" t="s">
        <v>14269</v>
      </c>
    </row>
    <row r="5169" spans="1:4" x14ac:dyDescent="0.4">
      <c r="A5169" t="s">
        <v>10271</v>
      </c>
      <c r="B5169" t="s">
        <v>2</v>
      </c>
      <c r="C5169" t="s">
        <v>10272</v>
      </c>
      <c r="D5169" t="s">
        <v>14269</v>
      </c>
    </row>
    <row r="5170" spans="1:4" x14ac:dyDescent="0.4">
      <c r="A5170" t="s">
        <v>10273</v>
      </c>
      <c r="B5170" t="s">
        <v>2</v>
      </c>
      <c r="C5170" t="s">
        <v>10274</v>
      </c>
      <c r="D5170" t="s">
        <v>14269</v>
      </c>
    </row>
    <row r="5171" spans="1:4" x14ac:dyDescent="0.4">
      <c r="A5171" t="s">
        <v>10275</v>
      </c>
      <c r="B5171" t="s">
        <v>2</v>
      </c>
      <c r="C5171" t="s">
        <v>10276</v>
      </c>
      <c r="D5171" t="s">
        <v>14269</v>
      </c>
    </row>
    <row r="5172" spans="1:4" x14ac:dyDescent="0.4">
      <c r="A5172" t="s">
        <v>10277</v>
      </c>
      <c r="B5172" t="s">
        <v>2</v>
      </c>
      <c r="C5172" t="s">
        <v>10278</v>
      </c>
      <c r="D5172" t="s">
        <v>14644</v>
      </c>
    </row>
    <row r="5173" spans="1:4" x14ac:dyDescent="0.4">
      <c r="A5173" t="s">
        <v>10279</v>
      </c>
      <c r="B5173" t="s">
        <v>2</v>
      </c>
      <c r="C5173" t="s">
        <v>10280</v>
      </c>
      <c r="D5173" t="s">
        <v>15705</v>
      </c>
    </row>
    <row r="5174" spans="1:4" x14ac:dyDescent="0.4">
      <c r="A5174" t="s">
        <v>10281</v>
      </c>
      <c r="B5174" t="s">
        <v>2</v>
      </c>
      <c r="C5174" t="s">
        <v>10282</v>
      </c>
      <c r="D5174" t="s">
        <v>15706</v>
      </c>
    </row>
    <row r="5175" spans="1:4" x14ac:dyDescent="0.4">
      <c r="A5175" t="s">
        <v>10283</v>
      </c>
      <c r="B5175" t="s">
        <v>2</v>
      </c>
      <c r="C5175" t="s">
        <v>10284</v>
      </c>
      <c r="D5175" t="s">
        <v>15706</v>
      </c>
    </row>
    <row r="5176" spans="1:4" x14ac:dyDescent="0.4">
      <c r="A5176" t="s">
        <v>10285</v>
      </c>
      <c r="B5176" t="s">
        <v>2</v>
      </c>
      <c r="C5176" t="s">
        <v>10286</v>
      </c>
      <c r="D5176" t="s">
        <v>15706</v>
      </c>
    </row>
    <row r="5177" spans="1:4" x14ac:dyDescent="0.4">
      <c r="A5177" t="s">
        <v>10287</v>
      </c>
      <c r="B5177" t="s">
        <v>2</v>
      </c>
      <c r="C5177" t="s">
        <v>10288</v>
      </c>
      <c r="D5177" t="s">
        <v>15707</v>
      </c>
    </row>
    <row r="5178" spans="1:4" x14ac:dyDescent="0.4">
      <c r="A5178" t="s">
        <v>10289</v>
      </c>
      <c r="B5178" t="s">
        <v>2</v>
      </c>
      <c r="C5178" t="s">
        <v>10290</v>
      </c>
      <c r="D5178" t="s">
        <v>15708</v>
      </c>
    </row>
    <row r="5179" spans="1:4" x14ac:dyDescent="0.4">
      <c r="A5179" t="s">
        <v>10291</v>
      </c>
      <c r="B5179" t="s">
        <v>2</v>
      </c>
      <c r="C5179" t="s">
        <v>10292</v>
      </c>
      <c r="D5179" t="s">
        <v>15709</v>
      </c>
    </row>
    <row r="5180" spans="1:4" x14ac:dyDescent="0.4">
      <c r="A5180" t="s">
        <v>10293</v>
      </c>
      <c r="B5180" t="s">
        <v>2</v>
      </c>
      <c r="C5180" t="s">
        <v>10294</v>
      </c>
      <c r="D5180" t="s">
        <v>14545</v>
      </c>
    </row>
    <row r="5181" spans="1:4" x14ac:dyDescent="0.4">
      <c r="A5181" t="s">
        <v>10295</v>
      </c>
      <c r="B5181" t="s">
        <v>2</v>
      </c>
      <c r="C5181" t="s">
        <v>10296</v>
      </c>
      <c r="D5181" t="s">
        <v>14545</v>
      </c>
    </row>
    <row r="5182" spans="1:4" x14ac:dyDescent="0.4">
      <c r="A5182" t="s">
        <v>10297</v>
      </c>
      <c r="B5182" t="s">
        <v>2</v>
      </c>
      <c r="C5182" t="s">
        <v>10298</v>
      </c>
      <c r="D5182" t="s">
        <v>14545</v>
      </c>
    </row>
    <row r="5183" spans="1:4" x14ac:dyDescent="0.4">
      <c r="A5183" t="s">
        <v>10299</v>
      </c>
      <c r="B5183" t="s">
        <v>2</v>
      </c>
      <c r="C5183" t="s">
        <v>10300</v>
      </c>
      <c r="D5183" t="s">
        <v>14545</v>
      </c>
    </row>
    <row r="5184" spans="1:4" x14ac:dyDescent="0.4">
      <c r="A5184" t="s">
        <v>10301</v>
      </c>
      <c r="B5184" t="s">
        <v>2</v>
      </c>
      <c r="C5184" t="s">
        <v>10302</v>
      </c>
      <c r="D5184" t="s">
        <v>14545</v>
      </c>
    </row>
    <row r="5185" spans="1:4" x14ac:dyDescent="0.4">
      <c r="A5185" t="s">
        <v>10303</v>
      </c>
      <c r="B5185" t="s">
        <v>2</v>
      </c>
      <c r="C5185" t="s">
        <v>10304</v>
      </c>
      <c r="D5185" t="s">
        <v>14545</v>
      </c>
    </row>
    <row r="5186" spans="1:4" x14ac:dyDescent="0.4">
      <c r="A5186" t="s">
        <v>10305</v>
      </c>
      <c r="B5186" t="s">
        <v>2</v>
      </c>
      <c r="C5186" t="s">
        <v>10306</v>
      </c>
      <c r="D5186" t="s">
        <v>14545</v>
      </c>
    </row>
    <row r="5187" spans="1:4" x14ac:dyDescent="0.4">
      <c r="A5187" t="s">
        <v>10307</v>
      </c>
      <c r="B5187" t="s">
        <v>2</v>
      </c>
      <c r="C5187" t="s">
        <v>10308</v>
      </c>
      <c r="D5187" t="s">
        <v>14545</v>
      </c>
    </row>
    <row r="5188" spans="1:4" x14ac:dyDescent="0.4">
      <c r="A5188" t="s">
        <v>10309</v>
      </c>
      <c r="B5188" t="s">
        <v>2</v>
      </c>
      <c r="C5188" t="s">
        <v>10310</v>
      </c>
      <c r="D5188" t="s">
        <v>14545</v>
      </c>
    </row>
    <row r="5189" spans="1:4" x14ac:dyDescent="0.4">
      <c r="A5189" t="s">
        <v>10311</v>
      </c>
      <c r="B5189" t="s">
        <v>2</v>
      </c>
      <c r="C5189" t="s">
        <v>10312</v>
      </c>
      <c r="D5189" t="s">
        <v>15710</v>
      </c>
    </row>
    <row r="5190" spans="1:4" x14ac:dyDescent="0.4">
      <c r="A5190" t="s">
        <v>10313</v>
      </c>
      <c r="B5190" t="s">
        <v>25</v>
      </c>
      <c r="C5190" t="s">
        <v>10314</v>
      </c>
      <c r="D5190" t="s">
        <v>15710</v>
      </c>
    </row>
    <row r="5191" spans="1:4" x14ac:dyDescent="0.4">
      <c r="A5191" t="s">
        <v>10315</v>
      </c>
      <c r="B5191" t="s">
        <v>589</v>
      </c>
      <c r="C5191" t="s">
        <v>10315</v>
      </c>
      <c r="D5191" t="s">
        <v>14040</v>
      </c>
    </row>
    <row r="5192" spans="1:4" x14ac:dyDescent="0.4">
      <c r="A5192" t="s">
        <v>10316</v>
      </c>
      <c r="B5192" t="s">
        <v>2</v>
      </c>
      <c r="C5192" t="s">
        <v>10317</v>
      </c>
      <c r="D5192" t="s">
        <v>15711</v>
      </c>
    </row>
    <row r="5193" spans="1:4" x14ac:dyDescent="0.4">
      <c r="A5193" t="s">
        <v>10318</v>
      </c>
      <c r="B5193" t="s">
        <v>2</v>
      </c>
      <c r="C5193" t="s">
        <v>10319</v>
      </c>
      <c r="D5193" t="s">
        <v>15711</v>
      </c>
    </row>
    <row r="5194" spans="1:4" x14ac:dyDescent="0.4">
      <c r="A5194" t="s">
        <v>10320</v>
      </c>
      <c r="B5194" t="s">
        <v>2</v>
      </c>
      <c r="C5194" t="s">
        <v>10321</v>
      </c>
      <c r="D5194" t="s">
        <v>15712</v>
      </c>
    </row>
    <row r="5195" spans="1:4" x14ac:dyDescent="0.4">
      <c r="A5195" t="s">
        <v>10322</v>
      </c>
      <c r="B5195" t="s">
        <v>2</v>
      </c>
      <c r="C5195" t="s">
        <v>10323</v>
      </c>
      <c r="D5195" t="s">
        <v>15712</v>
      </c>
    </row>
    <row r="5196" spans="1:4" x14ac:dyDescent="0.4">
      <c r="A5196" t="s">
        <v>10324</v>
      </c>
      <c r="B5196" t="s">
        <v>2</v>
      </c>
      <c r="C5196" t="s">
        <v>10325</v>
      </c>
      <c r="D5196" t="s">
        <v>15712</v>
      </c>
    </row>
    <row r="5197" spans="1:4" x14ac:dyDescent="0.4">
      <c r="A5197" t="s">
        <v>10326</v>
      </c>
      <c r="B5197" t="s">
        <v>2</v>
      </c>
      <c r="C5197" t="s">
        <v>10327</v>
      </c>
      <c r="D5197" t="s">
        <v>15713</v>
      </c>
    </row>
    <row r="5198" spans="1:4" x14ac:dyDescent="0.4">
      <c r="A5198" t="s">
        <v>10328</v>
      </c>
      <c r="B5198" t="s">
        <v>2</v>
      </c>
      <c r="C5198" t="s">
        <v>10329</v>
      </c>
      <c r="D5198" t="s">
        <v>15713</v>
      </c>
    </row>
    <row r="5199" spans="1:4" x14ac:dyDescent="0.4">
      <c r="A5199" t="s">
        <v>10330</v>
      </c>
      <c r="B5199" t="s">
        <v>2</v>
      </c>
      <c r="C5199" t="s">
        <v>10331</v>
      </c>
      <c r="D5199" t="s">
        <v>14040</v>
      </c>
    </row>
    <row r="5200" spans="1:4" x14ac:dyDescent="0.4">
      <c r="A5200" t="s">
        <v>10332</v>
      </c>
      <c r="B5200" t="s">
        <v>25</v>
      </c>
      <c r="C5200" t="s">
        <v>10333</v>
      </c>
      <c r="D5200" t="s">
        <v>15689</v>
      </c>
    </row>
    <row r="5201" spans="1:4" x14ac:dyDescent="0.4">
      <c r="A5201" t="s">
        <v>10334</v>
      </c>
      <c r="B5201" t="s">
        <v>2</v>
      </c>
      <c r="C5201" t="s">
        <v>10335</v>
      </c>
      <c r="D5201" t="s">
        <v>15714</v>
      </c>
    </row>
    <row r="5202" spans="1:4" x14ac:dyDescent="0.4">
      <c r="A5202" t="s">
        <v>10336</v>
      </c>
      <c r="B5202" t="s">
        <v>2</v>
      </c>
      <c r="C5202" t="s">
        <v>10337</v>
      </c>
      <c r="D5202" t="s">
        <v>15714</v>
      </c>
    </row>
    <row r="5203" spans="1:4" x14ac:dyDescent="0.4">
      <c r="A5203" t="s">
        <v>10338</v>
      </c>
      <c r="B5203" t="s">
        <v>2</v>
      </c>
      <c r="C5203" t="s">
        <v>10339</v>
      </c>
      <c r="D5203" t="s">
        <v>15715</v>
      </c>
    </row>
    <row r="5204" spans="1:4" x14ac:dyDescent="0.4">
      <c r="A5204" t="s">
        <v>10340</v>
      </c>
      <c r="B5204" t="s">
        <v>2</v>
      </c>
      <c r="C5204" t="s">
        <v>10341</v>
      </c>
      <c r="D5204" t="s">
        <v>15715</v>
      </c>
    </row>
    <row r="5205" spans="1:4" x14ac:dyDescent="0.4">
      <c r="A5205" t="s">
        <v>10342</v>
      </c>
      <c r="B5205" t="s">
        <v>2</v>
      </c>
      <c r="C5205" t="s">
        <v>10343</v>
      </c>
      <c r="D5205" t="s">
        <v>15716</v>
      </c>
    </row>
    <row r="5206" spans="1:4" x14ac:dyDescent="0.4">
      <c r="A5206" t="s">
        <v>10344</v>
      </c>
      <c r="B5206" t="s">
        <v>2</v>
      </c>
      <c r="C5206" t="s">
        <v>10345</v>
      </c>
      <c r="D5206" t="s">
        <v>15716</v>
      </c>
    </row>
    <row r="5207" spans="1:4" x14ac:dyDescent="0.4">
      <c r="A5207" t="s">
        <v>10346</v>
      </c>
      <c r="B5207" t="s">
        <v>2</v>
      </c>
      <c r="C5207" t="s">
        <v>10347</v>
      </c>
      <c r="D5207" t="s">
        <v>15716</v>
      </c>
    </row>
    <row r="5208" spans="1:4" x14ac:dyDescent="0.4">
      <c r="A5208" t="s">
        <v>10348</v>
      </c>
      <c r="B5208" t="s">
        <v>2</v>
      </c>
      <c r="C5208" t="s">
        <v>10349</v>
      </c>
      <c r="D5208" t="s">
        <v>15373</v>
      </c>
    </row>
    <row r="5209" spans="1:4" x14ac:dyDescent="0.4">
      <c r="A5209" t="s">
        <v>10350</v>
      </c>
      <c r="B5209" t="s">
        <v>2</v>
      </c>
      <c r="C5209" t="s">
        <v>10351</v>
      </c>
      <c r="D5209" t="s">
        <v>15373</v>
      </c>
    </row>
    <row r="5210" spans="1:4" x14ac:dyDescent="0.4">
      <c r="A5210" t="s">
        <v>10352</v>
      </c>
      <c r="B5210" t="s">
        <v>2</v>
      </c>
      <c r="C5210" t="s">
        <v>10353</v>
      </c>
      <c r="D5210" t="s">
        <v>15373</v>
      </c>
    </row>
    <row r="5211" spans="1:4" x14ac:dyDescent="0.4">
      <c r="A5211" t="s">
        <v>10354</v>
      </c>
      <c r="B5211" t="s">
        <v>2</v>
      </c>
      <c r="C5211" t="s">
        <v>10355</v>
      </c>
      <c r="D5211" t="s">
        <v>15716</v>
      </c>
    </row>
    <row r="5212" spans="1:4" x14ac:dyDescent="0.4">
      <c r="A5212" t="s">
        <v>10356</v>
      </c>
      <c r="B5212" t="s">
        <v>2</v>
      </c>
      <c r="C5212" t="s">
        <v>10357</v>
      </c>
      <c r="D5212" t="s">
        <v>15716</v>
      </c>
    </row>
    <row r="5213" spans="1:4" x14ac:dyDescent="0.4">
      <c r="A5213" t="s">
        <v>10358</v>
      </c>
      <c r="B5213" t="s">
        <v>2</v>
      </c>
      <c r="C5213" t="s">
        <v>10359</v>
      </c>
      <c r="D5213" t="s">
        <v>15717</v>
      </c>
    </row>
    <row r="5214" spans="1:4" x14ac:dyDescent="0.4">
      <c r="A5214" t="s">
        <v>10360</v>
      </c>
      <c r="B5214" t="s">
        <v>2</v>
      </c>
      <c r="C5214" t="s">
        <v>10361</v>
      </c>
      <c r="D5214" t="s">
        <v>15718</v>
      </c>
    </row>
    <row r="5215" spans="1:4" x14ac:dyDescent="0.4">
      <c r="A5215" t="s">
        <v>10362</v>
      </c>
      <c r="B5215" t="s">
        <v>2</v>
      </c>
      <c r="C5215" t="s">
        <v>10363</v>
      </c>
      <c r="D5215" t="s">
        <v>15719</v>
      </c>
    </row>
    <row r="5216" spans="1:4" x14ac:dyDescent="0.4">
      <c r="A5216" t="s">
        <v>10364</v>
      </c>
      <c r="B5216" t="s">
        <v>2</v>
      </c>
      <c r="C5216" t="s">
        <v>10365</v>
      </c>
      <c r="D5216" t="s">
        <v>15719</v>
      </c>
    </row>
    <row r="5217" spans="1:4" x14ac:dyDescent="0.4">
      <c r="A5217" t="s">
        <v>10366</v>
      </c>
      <c r="B5217" t="s">
        <v>2</v>
      </c>
      <c r="C5217" t="s">
        <v>10367</v>
      </c>
      <c r="D5217" t="s">
        <v>15720</v>
      </c>
    </row>
    <row r="5218" spans="1:4" x14ac:dyDescent="0.4">
      <c r="A5218" t="s">
        <v>10368</v>
      </c>
      <c r="B5218" t="s">
        <v>2</v>
      </c>
      <c r="C5218" t="s">
        <v>10369</v>
      </c>
      <c r="D5218" t="s">
        <v>15721</v>
      </c>
    </row>
    <row r="5219" spans="1:4" x14ac:dyDescent="0.4">
      <c r="A5219" t="s">
        <v>10370</v>
      </c>
      <c r="B5219" t="s">
        <v>2</v>
      </c>
      <c r="C5219" t="s">
        <v>10371</v>
      </c>
      <c r="D5219" t="s">
        <v>15722</v>
      </c>
    </row>
    <row r="5220" spans="1:4" x14ac:dyDescent="0.4">
      <c r="A5220" t="s">
        <v>10372</v>
      </c>
      <c r="B5220" t="s">
        <v>2</v>
      </c>
      <c r="C5220" t="s">
        <v>10373</v>
      </c>
      <c r="D5220" t="s">
        <v>15722</v>
      </c>
    </row>
    <row r="5221" spans="1:4" x14ac:dyDescent="0.4">
      <c r="A5221" t="s">
        <v>10374</v>
      </c>
      <c r="B5221" t="s">
        <v>25</v>
      </c>
      <c r="C5221" t="s">
        <v>10375</v>
      </c>
      <c r="D5221" t="s">
        <v>15722</v>
      </c>
    </row>
    <row r="5222" spans="1:4" x14ac:dyDescent="0.4">
      <c r="A5222" t="s">
        <v>10376</v>
      </c>
      <c r="B5222" t="s">
        <v>25</v>
      </c>
      <c r="C5222" t="s">
        <v>10377</v>
      </c>
      <c r="D5222" t="s">
        <v>15722</v>
      </c>
    </row>
    <row r="5223" spans="1:4" x14ac:dyDescent="0.4">
      <c r="A5223" t="s">
        <v>10378</v>
      </c>
      <c r="B5223" t="s">
        <v>25</v>
      </c>
      <c r="C5223" t="s">
        <v>10379</v>
      </c>
      <c r="D5223" t="s">
        <v>15722</v>
      </c>
    </row>
    <row r="5224" spans="1:4" x14ac:dyDescent="0.4">
      <c r="A5224" t="s">
        <v>10380</v>
      </c>
      <c r="B5224" t="s">
        <v>2</v>
      </c>
      <c r="C5224" t="s">
        <v>10381</v>
      </c>
      <c r="D5224" t="s">
        <v>15720</v>
      </c>
    </row>
    <row r="5225" spans="1:4" x14ac:dyDescent="0.4">
      <c r="A5225" t="s">
        <v>10382</v>
      </c>
      <c r="B5225" t="s">
        <v>2</v>
      </c>
      <c r="C5225" t="s">
        <v>10383</v>
      </c>
      <c r="D5225" t="s">
        <v>15723</v>
      </c>
    </row>
    <row r="5226" spans="1:4" x14ac:dyDescent="0.4">
      <c r="A5226" t="s">
        <v>10384</v>
      </c>
      <c r="B5226" t="s">
        <v>2</v>
      </c>
      <c r="C5226" t="s">
        <v>10385</v>
      </c>
      <c r="D5226" t="s">
        <v>15724</v>
      </c>
    </row>
    <row r="5227" spans="1:4" x14ac:dyDescent="0.4">
      <c r="A5227" t="s">
        <v>10386</v>
      </c>
      <c r="B5227" t="s">
        <v>2</v>
      </c>
      <c r="C5227" t="s">
        <v>10387</v>
      </c>
      <c r="D5227" t="s">
        <v>14183</v>
      </c>
    </row>
    <row r="5228" spans="1:4" x14ac:dyDescent="0.4">
      <c r="A5228" t="s">
        <v>10388</v>
      </c>
      <c r="B5228" t="s">
        <v>2</v>
      </c>
      <c r="C5228" t="s">
        <v>10389</v>
      </c>
      <c r="D5228" t="s">
        <v>14183</v>
      </c>
    </row>
    <row r="5229" spans="1:4" x14ac:dyDescent="0.4">
      <c r="A5229" t="s">
        <v>10390</v>
      </c>
      <c r="B5229" t="s">
        <v>2</v>
      </c>
      <c r="C5229" t="s">
        <v>10391</v>
      </c>
      <c r="D5229" t="s">
        <v>15725</v>
      </c>
    </row>
    <row r="5230" spans="1:4" x14ac:dyDescent="0.4">
      <c r="A5230" t="s">
        <v>10392</v>
      </c>
      <c r="B5230" t="s">
        <v>2</v>
      </c>
      <c r="C5230" t="s">
        <v>10393</v>
      </c>
      <c r="D5230" t="s">
        <v>15726</v>
      </c>
    </row>
    <row r="5231" spans="1:4" x14ac:dyDescent="0.4">
      <c r="A5231" t="s">
        <v>10394</v>
      </c>
      <c r="B5231" t="s">
        <v>2</v>
      </c>
      <c r="C5231" t="s">
        <v>10395</v>
      </c>
      <c r="D5231" t="s">
        <v>15727</v>
      </c>
    </row>
    <row r="5232" spans="1:4" x14ac:dyDescent="0.4">
      <c r="A5232" t="s">
        <v>10396</v>
      </c>
      <c r="B5232" t="s">
        <v>2</v>
      </c>
      <c r="C5232" t="s">
        <v>10397</v>
      </c>
      <c r="D5232" t="s">
        <v>15727</v>
      </c>
    </row>
    <row r="5233" spans="1:4" x14ac:dyDescent="0.4">
      <c r="A5233" t="s">
        <v>10398</v>
      </c>
      <c r="B5233" t="s">
        <v>2</v>
      </c>
      <c r="C5233" t="s">
        <v>10399</v>
      </c>
      <c r="D5233" t="s">
        <v>15727</v>
      </c>
    </row>
    <row r="5234" spans="1:4" x14ac:dyDescent="0.4">
      <c r="A5234" t="s">
        <v>10400</v>
      </c>
      <c r="B5234" t="s">
        <v>2</v>
      </c>
      <c r="C5234" t="s">
        <v>10401</v>
      </c>
      <c r="D5234" t="s">
        <v>15727</v>
      </c>
    </row>
    <row r="5235" spans="1:4" x14ac:dyDescent="0.4">
      <c r="A5235" t="s">
        <v>10402</v>
      </c>
      <c r="B5235" t="s">
        <v>25</v>
      </c>
      <c r="C5235" t="s">
        <v>10403</v>
      </c>
      <c r="D5235" t="s">
        <v>15727</v>
      </c>
    </row>
    <row r="5236" spans="1:4" x14ac:dyDescent="0.4">
      <c r="A5236" t="s">
        <v>10404</v>
      </c>
      <c r="B5236" t="s">
        <v>2</v>
      </c>
      <c r="C5236" t="s">
        <v>10405</v>
      </c>
      <c r="D5236" t="s">
        <v>15727</v>
      </c>
    </row>
    <row r="5237" spans="1:4" x14ac:dyDescent="0.4">
      <c r="A5237" t="s">
        <v>10406</v>
      </c>
      <c r="B5237" t="s">
        <v>2</v>
      </c>
      <c r="C5237" t="s">
        <v>10407</v>
      </c>
      <c r="D5237" t="s">
        <v>15727</v>
      </c>
    </row>
    <row r="5238" spans="1:4" x14ac:dyDescent="0.4">
      <c r="A5238" t="s">
        <v>10408</v>
      </c>
      <c r="B5238" t="s">
        <v>25</v>
      </c>
      <c r="C5238" t="s">
        <v>10409</v>
      </c>
      <c r="D5238" t="s">
        <v>15727</v>
      </c>
    </row>
    <row r="5239" spans="1:4" x14ac:dyDescent="0.4">
      <c r="A5239" t="s">
        <v>10410</v>
      </c>
      <c r="B5239" t="s">
        <v>25</v>
      </c>
      <c r="C5239" t="s">
        <v>10411</v>
      </c>
      <c r="D5239" t="s">
        <v>15727</v>
      </c>
    </row>
    <row r="5240" spans="1:4" x14ac:dyDescent="0.4">
      <c r="A5240" t="s">
        <v>10412</v>
      </c>
      <c r="B5240" t="s">
        <v>25</v>
      </c>
      <c r="C5240" t="s">
        <v>10413</v>
      </c>
      <c r="D5240" t="s">
        <v>15727</v>
      </c>
    </row>
    <row r="5241" spans="1:4" x14ac:dyDescent="0.4">
      <c r="A5241" t="s">
        <v>10414</v>
      </c>
      <c r="B5241" t="s">
        <v>25</v>
      </c>
      <c r="C5241" t="s">
        <v>10415</v>
      </c>
      <c r="D5241" t="s">
        <v>15727</v>
      </c>
    </row>
    <row r="5242" spans="1:4" x14ac:dyDescent="0.4">
      <c r="A5242" t="s">
        <v>10416</v>
      </c>
      <c r="B5242" t="s">
        <v>25</v>
      </c>
      <c r="C5242" t="s">
        <v>10417</v>
      </c>
      <c r="D5242" t="s">
        <v>15727</v>
      </c>
    </row>
    <row r="5243" spans="1:4" x14ac:dyDescent="0.4">
      <c r="A5243" t="s">
        <v>10418</v>
      </c>
      <c r="B5243" t="s">
        <v>25</v>
      </c>
      <c r="C5243" t="s">
        <v>10419</v>
      </c>
      <c r="D5243" t="s">
        <v>15727</v>
      </c>
    </row>
    <row r="5244" spans="1:4" x14ac:dyDescent="0.4">
      <c r="A5244" t="s">
        <v>10420</v>
      </c>
      <c r="B5244" t="s">
        <v>2</v>
      </c>
      <c r="C5244" t="s">
        <v>10421</v>
      </c>
      <c r="D5244" t="s">
        <v>15726</v>
      </c>
    </row>
    <row r="5245" spans="1:4" x14ac:dyDescent="0.4">
      <c r="A5245" t="s">
        <v>10422</v>
      </c>
      <c r="B5245" t="s">
        <v>2</v>
      </c>
      <c r="C5245" t="s">
        <v>10423</v>
      </c>
      <c r="D5245" t="s">
        <v>15726</v>
      </c>
    </row>
    <row r="5246" spans="1:4" x14ac:dyDescent="0.4">
      <c r="A5246" t="s">
        <v>10424</v>
      </c>
      <c r="B5246" t="s">
        <v>25</v>
      </c>
      <c r="C5246" t="s">
        <v>10425</v>
      </c>
      <c r="D5246" t="s">
        <v>15726</v>
      </c>
    </row>
    <row r="5247" spans="1:4" x14ac:dyDescent="0.4">
      <c r="A5247" t="s">
        <v>10426</v>
      </c>
      <c r="B5247" t="s">
        <v>25</v>
      </c>
      <c r="C5247" t="s">
        <v>10427</v>
      </c>
      <c r="D5247" t="s">
        <v>15726</v>
      </c>
    </row>
    <row r="5248" spans="1:4" x14ac:dyDescent="0.4">
      <c r="A5248" t="s">
        <v>10428</v>
      </c>
      <c r="B5248" t="s">
        <v>2</v>
      </c>
      <c r="C5248" t="s">
        <v>10429</v>
      </c>
      <c r="D5248" t="s">
        <v>15727</v>
      </c>
    </row>
    <row r="5249" spans="1:4" x14ac:dyDescent="0.4">
      <c r="A5249" t="s">
        <v>10430</v>
      </c>
      <c r="B5249" t="s">
        <v>2</v>
      </c>
      <c r="C5249" t="s">
        <v>10431</v>
      </c>
      <c r="D5249" t="s">
        <v>15727</v>
      </c>
    </row>
    <row r="5250" spans="1:4" x14ac:dyDescent="0.4">
      <c r="A5250" t="s">
        <v>10432</v>
      </c>
      <c r="B5250" t="s">
        <v>2</v>
      </c>
      <c r="C5250" t="s">
        <v>10433</v>
      </c>
      <c r="D5250" t="s">
        <v>15727</v>
      </c>
    </row>
    <row r="5251" spans="1:4" x14ac:dyDescent="0.4">
      <c r="A5251" t="s">
        <v>10434</v>
      </c>
      <c r="B5251" t="s">
        <v>2</v>
      </c>
      <c r="C5251" t="s">
        <v>10435</v>
      </c>
      <c r="D5251" t="s">
        <v>15727</v>
      </c>
    </row>
    <row r="5252" spans="1:4" x14ac:dyDescent="0.4">
      <c r="A5252" t="s">
        <v>10436</v>
      </c>
      <c r="B5252" t="s">
        <v>2</v>
      </c>
      <c r="C5252" t="s">
        <v>10437</v>
      </c>
      <c r="D5252" t="s">
        <v>15727</v>
      </c>
    </row>
    <row r="5253" spans="1:4" x14ac:dyDescent="0.4">
      <c r="A5253" t="s">
        <v>10438</v>
      </c>
      <c r="B5253" t="s">
        <v>2</v>
      </c>
      <c r="C5253" t="s">
        <v>10439</v>
      </c>
      <c r="D5253" t="s">
        <v>15727</v>
      </c>
    </row>
    <row r="5254" spans="1:4" x14ac:dyDescent="0.4">
      <c r="A5254" t="s">
        <v>10440</v>
      </c>
      <c r="B5254" t="s">
        <v>2</v>
      </c>
      <c r="C5254" t="s">
        <v>10441</v>
      </c>
      <c r="D5254" t="s">
        <v>15727</v>
      </c>
    </row>
    <row r="5255" spans="1:4" x14ac:dyDescent="0.4">
      <c r="A5255" t="s">
        <v>10442</v>
      </c>
      <c r="B5255" t="s">
        <v>2</v>
      </c>
      <c r="C5255" t="s">
        <v>10443</v>
      </c>
      <c r="D5255" t="s">
        <v>15727</v>
      </c>
    </row>
    <row r="5256" spans="1:4" x14ac:dyDescent="0.4">
      <c r="A5256" t="s">
        <v>10444</v>
      </c>
      <c r="B5256" t="s">
        <v>2</v>
      </c>
      <c r="C5256" t="s">
        <v>10445</v>
      </c>
      <c r="D5256" t="s">
        <v>15727</v>
      </c>
    </row>
    <row r="5257" spans="1:4" x14ac:dyDescent="0.4">
      <c r="A5257" t="s">
        <v>10446</v>
      </c>
      <c r="B5257" t="s">
        <v>25</v>
      </c>
      <c r="C5257" t="s">
        <v>10447</v>
      </c>
      <c r="D5257" t="s">
        <v>15727</v>
      </c>
    </row>
    <row r="5258" spans="1:4" x14ac:dyDescent="0.4">
      <c r="A5258" t="s">
        <v>10448</v>
      </c>
      <c r="B5258" t="s">
        <v>25</v>
      </c>
      <c r="C5258" t="s">
        <v>10449</v>
      </c>
      <c r="D5258" t="s">
        <v>15727</v>
      </c>
    </row>
    <row r="5259" spans="1:4" x14ac:dyDescent="0.4">
      <c r="A5259" t="s">
        <v>10450</v>
      </c>
      <c r="B5259" t="s">
        <v>2</v>
      </c>
      <c r="C5259" t="s">
        <v>10451</v>
      </c>
      <c r="D5259" t="s">
        <v>15727</v>
      </c>
    </row>
    <row r="5260" spans="1:4" x14ac:dyDescent="0.4">
      <c r="A5260" t="s">
        <v>10452</v>
      </c>
      <c r="B5260" t="s">
        <v>25</v>
      </c>
      <c r="C5260" t="s">
        <v>10453</v>
      </c>
      <c r="D5260" t="s">
        <v>15727</v>
      </c>
    </row>
    <row r="5261" spans="1:4" x14ac:dyDescent="0.4">
      <c r="A5261" t="s">
        <v>10454</v>
      </c>
      <c r="B5261" t="s">
        <v>25</v>
      </c>
      <c r="C5261" t="s">
        <v>10455</v>
      </c>
      <c r="D5261" t="s">
        <v>15727</v>
      </c>
    </row>
    <row r="5262" spans="1:4" x14ac:dyDescent="0.4">
      <c r="A5262" t="s">
        <v>10456</v>
      </c>
      <c r="B5262" t="s">
        <v>2</v>
      </c>
      <c r="C5262" t="s">
        <v>10457</v>
      </c>
      <c r="D5262" t="s">
        <v>15727</v>
      </c>
    </row>
    <row r="5263" spans="1:4" x14ac:dyDescent="0.4">
      <c r="A5263" t="s">
        <v>10458</v>
      </c>
      <c r="B5263" t="s">
        <v>2</v>
      </c>
      <c r="C5263" t="s">
        <v>10459</v>
      </c>
      <c r="D5263" t="s">
        <v>15727</v>
      </c>
    </row>
    <row r="5264" spans="1:4" x14ac:dyDescent="0.4">
      <c r="A5264" t="s">
        <v>10460</v>
      </c>
      <c r="B5264" t="s">
        <v>2</v>
      </c>
      <c r="C5264" t="s">
        <v>10461</v>
      </c>
      <c r="D5264" t="s">
        <v>15727</v>
      </c>
    </row>
    <row r="5265" spans="1:4" x14ac:dyDescent="0.4">
      <c r="A5265" t="s">
        <v>10462</v>
      </c>
      <c r="B5265" t="s">
        <v>2</v>
      </c>
      <c r="C5265" t="s">
        <v>10463</v>
      </c>
      <c r="D5265" t="s">
        <v>15727</v>
      </c>
    </row>
    <row r="5266" spans="1:4" x14ac:dyDescent="0.4">
      <c r="A5266" t="s">
        <v>10464</v>
      </c>
      <c r="B5266" t="s">
        <v>25</v>
      </c>
      <c r="C5266" t="s">
        <v>10465</v>
      </c>
      <c r="D5266" t="s">
        <v>15727</v>
      </c>
    </row>
    <row r="5267" spans="1:4" x14ac:dyDescent="0.4">
      <c r="A5267" t="s">
        <v>10466</v>
      </c>
      <c r="B5267" t="s">
        <v>25</v>
      </c>
      <c r="C5267" t="s">
        <v>10467</v>
      </c>
      <c r="D5267" t="s">
        <v>15727</v>
      </c>
    </row>
    <row r="5268" spans="1:4" x14ac:dyDescent="0.4">
      <c r="A5268" t="s">
        <v>10468</v>
      </c>
      <c r="B5268" t="s">
        <v>25</v>
      </c>
      <c r="C5268" t="s">
        <v>10469</v>
      </c>
      <c r="D5268" t="s">
        <v>15727</v>
      </c>
    </row>
    <row r="5269" spans="1:4" x14ac:dyDescent="0.4">
      <c r="A5269" t="s">
        <v>10470</v>
      </c>
      <c r="B5269" t="s">
        <v>25</v>
      </c>
      <c r="C5269" t="s">
        <v>10471</v>
      </c>
      <c r="D5269" t="s">
        <v>15727</v>
      </c>
    </row>
    <row r="5270" spans="1:4" x14ac:dyDescent="0.4">
      <c r="A5270" t="s">
        <v>10472</v>
      </c>
      <c r="B5270" t="s">
        <v>25</v>
      </c>
      <c r="C5270" t="s">
        <v>10473</v>
      </c>
      <c r="D5270" t="s">
        <v>15727</v>
      </c>
    </row>
    <row r="5271" spans="1:4" x14ac:dyDescent="0.4">
      <c r="A5271" t="s">
        <v>10474</v>
      </c>
      <c r="B5271" t="s">
        <v>25</v>
      </c>
      <c r="C5271" t="s">
        <v>10475</v>
      </c>
      <c r="D5271" t="s">
        <v>15727</v>
      </c>
    </row>
    <row r="5272" spans="1:4" x14ac:dyDescent="0.4">
      <c r="A5272" t="s">
        <v>10476</v>
      </c>
      <c r="B5272" t="s">
        <v>25</v>
      </c>
      <c r="C5272" t="s">
        <v>10477</v>
      </c>
      <c r="D5272" t="s">
        <v>15727</v>
      </c>
    </row>
    <row r="5273" spans="1:4" x14ac:dyDescent="0.4">
      <c r="A5273" t="s">
        <v>10478</v>
      </c>
      <c r="B5273" t="s">
        <v>25</v>
      </c>
      <c r="C5273" t="s">
        <v>10479</v>
      </c>
      <c r="D5273" t="s">
        <v>15727</v>
      </c>
    </row>
    <row r="5274" spans="1:4" x14ac:dyDescent="0.4">
      <c r="A5274" t="s">
        <v>10480</v>
      </c>
      <c r="B5274" t="s">
        <v>25</v>
      </c>
      <c r="C5274" t="s">
        <v>10481</v>
      </c>
      <c r="D5274" t="s">
        <v>15727</v>
      </c>
    </row>
    <row r="5275" spans="1:4" x14ac:dyDescent="0.4">
      <c r="A5275" t="s">
        <v>10482</v>
      </c>
      <c r="B5275" t="s">
        <v>25</v>
      </c>
      <c r="C5275" t="s">
        <v>10483</v>
      </c>
      <c r="D5275" t="s">
        <v>15727</v>
      </c>
    </row>
    <row r="5276" spans="1:4" x14ac:dyDescent="0.4">
      <c r="A5276" t="s">
        <v>10484</v>
      </c>
      <c r="B5276" t="s">
        <v>25</v>
      </c>
      <c r="C5276" t="s">
        <v>10485</v>
      </c>
      <c r="D5276" t="s">
        <v>15727</v>
      </c>
    </row>
    <row r="5277" spans="1:4" x14ac:dyDescent="0.4">
      <c r="A5277" t="s">
        <v>10486</v>
      </c>
      <c r="B5277" t="s">
        <v>2</v>
      </c>
      <c r="C5277" t="s">
        <v>10487</v>
      </c>
      <c r="D5277" t="s">
        <v>15727</v>
      </c>
    </row>
    <row r="5278" spans="1:4" x14ac:dyDescent="0.4">
      <c r="A5278" t="s">
        <v>10488</v>
      </c>
      <c r="B5278" t="s">
        <v>2</v>
      </c>
      <c r="C5278" t="s">
        <v>10489</v>
      </c>
      <c r="D5278" t="s">
        <v>15727</v>
      </c>
    </row>
    <row r="5279" spans="1:4" x14ac:dyDescent="0.4">
      <c r="A5279" t="s">
        <v>10490</v>
      </c>
      <c r="B5279" t="s">
        <v>25</v>
      </c>
      <c r="C5279" t="s">
        <v>10491</v>
      </c>
      <c r="D5279" t="s">
        <v>15727</v>
      </c>
    </row>
    <row r="5280" spans="1:4" x14ac:dyDescent="0.4">
      <c r="A5280" t="s">
        <v>10492</v>
      </c>
      <c r="B5280" t="s">
        <v>2</v>
      </c>
      <c r="C5280" t="s">
        <v>10493</v>
      </c>
      <c r="D5280" t="s">
        <v>15727</v>
      </c>
    </row>
    <row r="5281" spans="1:4" x14ac:dyDescent="0.4">
      <c r="A5281" t="s">
        <v>10494</v>
      </c>
      <c r="B5281" t="s">
        <v>2</v>
      </c>
      <c r="C5281" t="s">
        <v>10495</v>
      </c>
      <c r="D5281" t="s">
        <v>15727</v>
      </c>
    </row>
    <row r="5282" spans="1:4" x14ac:dyDescent="0.4">
      <c r="A5282" t="s">
        <v>10496</v>
      </c>
      <c r="B5282" t="s">
        <v>2</v>
      </c>
      <c r="C5282" t="s">
        <v>10497</v>
      </c>
      <c r="D5282" t="s">
        <v>15727</v>
      </c>
    </row>
    <row r="5283" spans="1:4" x14ac:dyDescent="0.4">
      <c r="A5283" t="s">
        <v>10498</v>
      </c>
      <c r="B5283" t="s">
        <v>2</v>
      </c>
      <c r="C5283" t="s">
        <v>10499</v>
      </c>
      <c r="D5283" t="s">
        <v>15726</v>
      </c>
    </row>
    <row r="5284" spans="1:4" x14ac:dyDescent="0.4">
      <c r="A5284" t="s">
        <v>10500</v>
      </c>
      <c r="B5284" t="s">
        <v>2</v>
      </c>
      <c r="C5284" t="s">
        <v>10501</v>
      </c>
      <c r="D5284" t="s">
        <v>15726</v>
      </c>
    </row>
    <row r="5285" spans="1:4" x14ac:dyDescent="0.4">
      <c r="A5285" t="s">
        <v>10502</v>
      </c>
      <c r="B5285" t="s">
        <v>2</v>
      </c>
      <c r="C5285" t="s">
        <v>10503</v>
      </c>
      <c r="D5285" t="s">
        <v>15726</v>
      </c>
    </row>
    <row r="5286" spans="1:4" x14ac:dyDescent="0.4">
      <c r="A5286" t="s">
        <v>10504</v>
      </c>
      <c r="B5286" t="s">
        <v>2</v>
      </c>
      <c r="C5286" t="s">
        <v>10505</v>
      </c>
      <c r="D5286" t="s">
        <v>15726</v>
      </c>
    </row>
    <row r="5287" spans="1:4" x14ac:dyDescent="0.4">
      <c r="A5287" t="s">
        <v>10506</v>
      </c>
      <c r="B5287" t="s">
        <v>2</v>
      </c>
      <c r="C5287" t="s">
        <v>10507</v>
      </c>
      <c r="D5287" t="s">
        <v>15726</v>
      </c>
    </row>
    <row r="5288" spans="1:4" x14ac:dyDescent="0.4">
      <c r="A5288" t="s">
        <v>10508</v>
      </c>
      <c r="B5288" t="s">
        <v>2</v>
      </c>
      <c r="C5288" t="s">
        <v>10509</v>
      </c>
      <c r="D5288" t="s">
        <v>15726</v>
      </c>
    </row>
    <row r="5289" spans="1:4" x14ac:dyDescent="0.4">
      <c r="A5289" t="s">
        <v>10510</v>
      </c>
      <c r="B5289" t="s">
        <v>2</v>
      </c>
      <c r="C5289" t="s">
        <v>10511</v>
      </c>
      <c r="D5289" t="s">
        <v>15726</v>
      </c>
    </row>
    <row r="5290" spans="1:4" x14ac:dyDescent="0.4">
      <c r="A5290" t="s">
        <v>10512</v>
      </c>
      <c r="B5290" t="s">
        <v>2</v>
      </c>
      <c r="C5290" t="s">
        <v>10513</v>
      </c>
      <c r="D5290" t="s">
        <v>15726</v>
      </c>
    </row>
    <row r="5291" spans="1:4" x14ac:dyDescent="0.4">
      <c r="A5291" t="s">
        <v>10514</v>
      </c>
      <c r="B5291" t="s">
        <v>2</v>
      </c>
      <c r="C5291" t="s">
        <v>10515</v>
      </c>
      <c r="D5291" t="s">
        <v>15726</v>
      </c>
    </row>
    <row r="5292" spans="1:4" x14ac:dyDescent="0.4">
      <c r="A5292" t="s">
        <v>10516</v>
      </c>
      <c r="B5292" t="s">
        <v>2</v>
      </c>
      <c r="C5292" t="s">
        <v>10517</v>
      </c>
      <c r="D5292" t="s">
        <v>15726</v>
      </c>
    </row>
    <row r="5293" spans="1:4" x14ac:dyDescent="0.4">
      <c r="A5293" t="s">
        <v>10518</v>
      </c>
      <c r="B5293" t="s">
        <v>2</v>
      </c>
      <c r="C5293" t="s">
        <v>10519</v>
      </c>
      <c r="D5293" t="s">
        <v>15728</v>
      </c>
    </row>
    <row r="5294" spans="1:4" x14ac:dyDescent="0.4">
      <c r="A5294" t="s">
        <v>10520</v>
      </c>
      <c r="B5294" t="s">
        <v>2</v>
      </c>
      <c r="C5294" t="s">
        <v>10521</v>
      </c>
      <c r="D5294" t="s">
        <v>15728</v>
      </c>
    </row>
    <row r="5295" spans="1:4" x14ac:dyDescent="0.4">
      <c r="A5295" t="s">
        <v>10522</v>
      </c>
      <c r="B5295" t="s">
        <v>25</v>
      </c>
      <c r="C5295" t="s">
        <v>10523</v>
      </c>
      <c r="D5295" t="s">
        <v>15728</v>
      </c>
    </row>
    <row r="5296" spans="1:4" x14ac:dyDescent="0.4">
      <c r="A5296" t="s">
        <v>10524</v>
      </c>
      <c r="B5296" t="s">
        <v>25</v>
      </c>
      <c r="C5296" t="s">
        <v>10525</v>
      </c>
      <c r="D5296" t="s">
        <v>15728</v>
      </c>
    </row>
    <row r="5297" spans="1:4" x14ac:dyDescent="0.4">
      <c r="A5297" t="s">
        <v>10526</v>
      </c>
      <c r="B5297" t="s">
        <v>2</v>
      </c>
      <c r="C5297" t="s">
        <v>10527</v>
      </c>
      <c r="D5297" t="s">
        <v>15728</v>
      </c>
    </row>
    <row r="5298" spans="1:4" x14ac:dyDescent="0.4">
      <c r="A5298" t="s">
        <v>10528</v>
      </c>
      <c r="B5298" t="s">
        <v>2</v>
      </c>
      <c r="C5298" t="s">
        <v>10529</v>
      </c>
      <c r="D5298" t="s">
        <v>15726</v>
      </c>
    </row>
    <row r="5299" spans="1:4" x14ac:dyDescent="0.4">
      <c r="A5299" t="s">
        <v>10530</v>
      </c>
      <c r="B5299" t="s">
        <v>2</v>
      </c>
      <c r="C5299" t="s">
        <v>10531</v>
      </c>
      <c r="D5299" t="s">
        <v>15726</v>
      </c>
    </row>
    <row r="5300" spans="1:4" x14ac:dyDescent="0.4">
      <c r="A5300" t="s">
        <v>10532</v>
      </c>
      <c r="B5300" t="s">
        <v>2</v>
      </c>
      <c r="C5300" t="s">
        <v>10533</v>
      </c>
      <c r="D5300" t="s">
        <v>15726</v>
      </c>
    </row>
    <row r="5301" spans="1:4" x14ac:dyDescent="0.4">
      <c r="A5301" t="s">
        <v>10534</v>
      </c>
      <c r="B5301" t="s">
        <v>2</v>
      </c>
      <c r="C5301" t="s">
        <v>10535</v>
      </c>
      <c r="D5301" t="s">
        <v>15726</v>
      </c>
    </row>
    <row r="5302" spans="1:4" x14ac:dyDescent="0.4">
      <c r="A5302" t="s">
        <v>10536</v>
      </c>
      <c r="B5302" t="s">
        <v>2</v>
      </c>
      <c r="C5302" t="s">
        <v>10537</v>
      </c>
      <c r="D5302" t="s">
        <v>15726</v>
      </c>
    </row>
    <row r="5303" spans="1:4" x14ac:dyDescent="0.4">
      <c r="A5303" t="s">
        <v>10538</v>
      </c>
      <c r="B5303" t="s">
        <v>2</v>
      </c>
      <c r="C5303" t="s">
        <v>10539</v>
      </c>
      <c r="D5303" t="s">
        <v>15726</v>
      </c>
    </row>
    <row r="5304" spans="1:4" x14ac:dyDescent="0.4">
      <c r="A5304" t="s">
        <v>10540</v>
      </c>
      <c r="B5304" t="s">
        <v>2</v>
      </c>
      <c r="C5304" t="s">
        <v>10541</v>
      </c>
      <c r="D5304" t="s">
        <v>15726</v>
      </c>
    </row>
    <row r="5305" spans="1:4" x14ac:dyDescent="0.4">
      <c r="A5305" t="s">
        <v>10542</v>
      </c>
      <c r="B5305" t="s">
        <v>25</v>
      </c>
      <c r="C5305" t="s">
        <v>10543</v>
      </c>
      <c r="D5305" t="s">
        <v>15726</v>
      </c>
    </row>
    <row r="5306" spans="1:4" x14ac:dyDescent="0.4">
      <c r="A5306" t="s">
        <v>10544</v>
      </c>
      <c r="B5306" t="s">
        <v>2</v>
      </c>
      <c r="C5306" t="s">
        <v>10545</v>
      </c>
      <c r="D5306" t="s">
        <v>15727</v>
      </c>
    </row>
    <row r="5307" spans="1:4" x14ac:dyDescent="0.4">
      <c r="A5307" t="s">
        <v>10546</v>
      </c>
      <c r="B5307" t="s">
        <v>25</v>
      </c>
      <c r="C5307" t="s">
        <v>10547</v>
      </c>
      <c r="D5307" t="s">
        <v>15727</v>
      </c>
    </row>
    <row r="5308" spans="1:4" x14ac:dyDescent="0.4">
      <c r="A5308" t="s">
        <v>10548</v>
      </c>
      <c r="B5308" t="s">
        <v>25</v>
      </c>
      <c r="C5308" t="s">
        <v>10549</v>
      </c>
      <c r="D5308" t="s">
        <v>15727</v>
      </c>
    </row>
    <row r="5309" spans="1:4" x14ac:dyDescent="0.4">
      <c r="A5309" t="s">
        <v>10550</v>
      </c>
      <c r="B5309" t="s">
        <v>2</v>
      </c>
      <c r="C5309" t="s">
        <v>10551</v>
      </c>
      <c r="D5309" t="s">
        <v>15727</v>
      </c>
    </row>
    <row r="5310" spans="1:4" x14ac:dyDescent="0.4">
      <c r="A5310" t="s">
        <v>10552</v>
      </c>
      <c r="B5310" t="s">
        <v>25</v>
      </c>
      <c r="C5310" t="s">
        <v>10553</v>
      </c>
      <c r="D5310" t="s">
        <v>15726</v>
      </c>
    </row>
    <row r="5311" spans="1:4" x14ac:dyDescent="0.4">
      <c r="A5311" t="s">
        <v>10554</v>
      </c>
      <c r="B5311" t="s">
        <v>25</v>
      </c>
      <c r="C5311" t="s">
        <v>10555</v>
      </c>
      <c r="D5311" t="s">
        <v>15727</v>
      </c>
    </row>
    <row r="5312" spans="1:4" x14ac:dyDescent="0.4">
      <c r="A5312" t="s">
        <v>10556</v>
      </c>
      <c r="B5312" t="s">
        <v>2</v>
      </c>
      <c r="C5312" t="s">
        <v>10435</v>
      </c>
      <c r="D5312" t="s">
        <v>15727</v>
      </c>
    </row>
    <row r="5313" spans="1:4" x14ac:dyDescent="0.4">
      <c r="A5313" t="s">
        <v>10557</v>
      </c>
      <c r="B5313" t="s">
        <v>2</v>
      </c>
      <c r="C5313" t="s">
        <v>10437</v>
      </c>
      <c r="D5313" t="s">
        <v>15727</v>
      </c>
    </row>
    <row r="5314" spans="1:4" x14ac:dyDescent="0.4">
      <c r="A5314" t="s">
        <v>10558</v>
      </c>
      <c r="B5314" t="s">
        <v>2</v>
      </c>
      <c r="C5314" t="s">
        <v>10559</v>
      </c>
      <c r="D5314" t="s">
        <v>15727</v>
      </c>
    </row>
    <row r="5315" spans="1:4" x14ac:dyDescent="0.4">
      <c r="A5315" t="s">
        <v>10560</v>
      </c>
      <c r="B5315" t="s">
        <v>25</v>
      </c>
      <c r="C5315" t="s">
        <v>10561</v>
      </c>
      <c r="D5315" t="s">
        <v>15727</v>
      </c>
    </row>
    <row r="5316" spans="1:4" x14ac:dyDescent="0.4">
      <c r="A5316" t="s">
        <v>10562</v>
      </c>
      <c r="B5316" t="s">
        <v>25</v>
      </c>
      <c r="C5316" t="s">
        <v>10563</v>
      </c>
      <c r="D5316" t="s">
        <v>15727</v>
      </c>
    </row>
    <row r="5317" spans="1:4" x14ac:dyDescent="0.4">
      <c r="A5317" t="s">
        <v>10564</v>
      </c>
      <c r="B5317" t="s">
        <v>25</v>
      </c>
      <c r="C5317" t="s">
        <v>10565</v>
      </c>
      <c r="D5317" t="s">
        <v>15727</v>
      </c>
    </row>
    <row r="5318" spans="1:4" x14ac:dyDescent="0.4">
      <c r="A5318" t="s">
        <v>10566</v>
      </c>
      <c r="B5318" t="s">
        <v>25</v>
      </c>
      <c r="C5318" t="s">
        <v>10567</v>
      </c>
      <c r="D5318" t="s">
        <v>15727</v>
      </c>
    </row>
    <row r="5319" spans="1:4" x14ac:dyDescent="0.4">
      <c r="A5319" t="s">
        <v>10568</v>
      </c>
      <c r="B5319" t="s">
        <v>25</v>
      </c>
      <c r="C5319" t="s">
        <v>10569</v>
      </c>
      <c r="D5319" t="s">
        <v>15727</v>
      </c>
    </row>
    <row r="5320" spans="1:4" x14ac:dyDescent="0.4">
      <c r="A5320" t="s">
        <v>10570</v>
      </c>
      <c r="B5320" t="s">
        <v>2</v>
      </c>
      <c r="C5320" t="s">
        <v>10571</v>
      </c>
      <c r="D5320" t="s">
        <v>15726</v>
      </c>
    </row>
    <row r="5321" spans="1:4" x14ac:dyDescent="0.4">
      <c r="A5321" t="s">
        <v>10572</v>
      </c>
      <c r="B5321" t="s">
        <v>2</v>
      </c>
      <c r="C5321" t="s">
        <v>10573</v>
      </c>
      <c r="D5321" t="s">
        <v>15726</v>
      </c>
    </row>
    <row r="5322" spans="1:4" x14ac:dyDescent="0.4">
      <c r="A5322" t="s">
        <v>10574</v>
      </c>
      <c r="B5322" t="s">
        <v>2</v>
      </c>
      <c r="C5322" t="s">
        <v>10575</v>
      </c>
      <c r="D5322" t="s">
        <v>15727</v>
      </c>
    </row>
    <row r="5323" spans="1:4" x14ac:dyDescent="0.4">
      <c r="A5323" t="s">
        <v>10576</v>
      </c>
      <c r="B5323" t="s">
        <v>2</v>
      </c>
      <c r="C5323" t="s">
        <v>10577</v>
      </c>
      <c r="D5323" t="s">
        <v>15727</v>
      </c>
    </row>
    <row r="5324" spans="1:4" x14ac:dyDescent="0.4">
      <c r="A5324" t="s">
        <v>10578</v>
      </c>
      <c r="B5324" t="s">
        <v>2</v>
      </c>
      <c r="C5324" t="s">
        <v>10579</v>
      </c>
      <c r="D5324" t="s">
        <v>15727</v>
      </c>
    </row>
    <row r="5325" spans="1:4" x14ac:dyDescent="0.4">
      <c r="A5325" t="s">
        <v>10580</v>
      </c>
      <c r="B5325" t="s">
        <v>25</v>
      </c>
      <c r="C5325" t="s">
        <v>10581</v>
      </c>
      <c r="D5325" t="s">
        <v>15727</v>
      </c>
    </row>
    <row r="5326" spans="1:4" x14ac:dyDescent="0.4">
      <c r="A5326" t="s">
        <v>10582</v>
      </c>
      <c r="B5326" t="s">
        <v>25</v>
      </c>
      <c r="C5326" t="s">
        <v>10583</v>
      </c>
      <c r="D5326" t="s">
        <v>15727</v>
      </c>
    </row>
    <row r="5327" spans="1:4" x14ac:dyDescent="0.4">
      <c r="A5327" t="s">
        <v>10584</v>
      </c>
      <c r="B5327" t="s">
        <v>25</v>
      </c>
      <c r="C5327" t="s">
        <v>10585</v>
      </c>
      <c r="D5327" t="s">
        <v>15727</v>
      </c>
    </row>
    <row r="5328" spans="1:4" x14ac:dyDescent="0.4">
      <c r="A5328" t="s">
        <v>10586</v>
      </c>
      <c r="B5328" t="s">
        <v>2</v>
      </c>
      <c r="C5328" t="s">
        <v>10587</v>
      </c>
      <c r="D5328" t="s">
        <v>15727</v>
      </c>
    </row>
    <row r="5329" spans="1:4" x14ac:dyDescent="0.4">
      <c r="A5329" t="s">
        <v>10588</v>
      </c>
      <c r="B5329" t="s">
        <v>2</v>
      </c>
      <c r="C5329" t="s">
        <v>10589</v>
      </c>
      <c r="D5329" t="s">
        <v>15727</v>
      </c>
    </row>
    <row r="5330" spans="1:4" x14ac:dyDescent="0.4">
      <c r="A5330" t="s">
        <v>10590</v>
      </c>
      <c r="B5330" t="s">
        <v>25</v>
      </c>
      <c r="C5330" t="s">
        <v>10591</v>
      </c>
      <c r="D5330" t="s">
        <v>15727</v>
      </c>
    </row>
    <row r="5331" spans="1:4" x14ac:dyDescent="0.4">
      <c r="A5331" t="s">
        <v>10592</v>
      </c>
      <c r="B5331" t="s">
        <v>2</v>
      </c>
      <c r="C5331" t="s">
        <v>10593</v>
      </c>
      <c r="D5331" t="s">
        <v>15727</v>
      </c>
    </row>
    <row r="5332" spans="1:4" x14ac:dyDescent="0.4">
      <c r="A5332" t="s">
        <v>10594</v>
      </c>
      <c r="B5332" t="s">
        <v>2</v>
      </c>
      <c r="C5332" t="s">
        <v>10595</v>
      </c>
      <c r="D5332" t="s">
        <v>15726</v>
      </c>
    </row>
    <row r="5333" spans="1:4" x14ac:dyDescent="0.4">
      <c r="A5333" t="s">
        <v>10596</v>
      </c>
      <c r="B5333" t="s">
        <v>25</v>
      </c>
      <c r="C5333" t="s">
        <v>10597</v>
      </c>
      <c r="D5333" t="s">
        <v>15726</v>
      </c>
    </row>
    <row r="5334" spans="1:4" x14ac:dyDescent="0.4">
      <c r="A5334" t="s">
        <v>10598</v>
      </c>
      <c r="B5334" t="s">
        <v>2</v>
      </c>
      <c r="C5334" t="s">
        <v>10599</v>
      </c>
      <c r="D5334" t="s">
        <v>15726</v>
      </c>
    </row>
    <row r="5335" spans="1:4" x14ac:dyDescent="0.4">
      <c r="A5335" t="s">
        <v>10600</v>
      </c>
      <c r="B5335" t="s">
        <v>25</v>
      </c>
      <c r="C5335" t="s">
        <v>10601</v>
      </c>
      <c r="D5335" t="s">
        <v>15727</v>
      </c>
    </row>
    <row r="5336" spans="1:4" x14ac:dyDescent="0.4">
      <c r="A5336" t="s">
        <v>10602</v>
      </c>
      <c r="B5336" t="s">
        <v>2</v>
      </c>
      <c r="C5336" t="s">
        <v>10603</v>
      </c>
      <c r="D5336" t="s">
        <v>15726</v>
      </c>
    </row>
    <row r="5337" spans="1:4" x14ac:dyDescent="0.4">
      <c r="A5337" t="s">
        <v>10604</v>
      </c>
      <c r="B5337" t="s">
        <v>2</v>
      </c>
      <c r="C5337" t="s">
        <v>10605</v>
      </c>
      <c r="D5337" t="s">
        <v>15726</v>
      </c>
    </row>
    <row r="5338" spans="1:4" x14ac:dyDescent="0.4">
      <c r="A5338" t="s">
        <v>10606</v>
      </c>
      <c r="B5338" t="s">
        <v>2</v>
      </c>
      <c r="C5338" t="s">
        <v>10607</v>
      </c>
      <c r="D5338" t="s">
        <v>15726</v>
      </c>
    </row>
    <row r="5339" spans="1:4" x14ac:dyDescent="0.4">
      <c r="A5339" t="s">
        <v>10608</v>
      </c>
      <c r="B5339" t="s">
        <v>25</v>
      </c>
      <c r="C5339" t="s">
        <v>10609</v>
      </c>
      <c r="D5339" t="s">
        <v>15727</v>
      </c>
    </row>
    <row r="5340" spans="1:4" x14ac:dyDescent="0.4">
      <c r="A5340" t="s">
        <v>10610</v>
      </c>
      <c r="B5340" t="s">
        <v>25</v>
      </c>
      <c r="C5340" t="s">
        <v>10611</v>
      </c>
      <c r="D5340" t="s">
        <v>15727</v>
      </c>
    </row>
    <row r="5341" spans="1:4" x14ac:dyDescent="0.4">
      <c r="A5341" t="s">
        <v>10612</v>
      </c>
      <c r="B5341" t="s">
        <v>25</v>
      </c>
      <c r="C5341" t="s">
        <v>10613</v>
      </c>
      <c r="D5341" t="s">
        <v>15727</v>
      </c>
    </row>
    <row r="5342" spans="1:4" x14ac:dyDescent="0.4">
      <c r="A5342" t="s">
        <v>10614</v>
      </c>
      <c r="B5342" t="s">
        <v>2</v>
      </c>
      <c r="C5342" t="s">
        <v>10615</v>
      </c>
      <c r="D5342" t="s">
        <v>15726</v>
      </c>
    </row>
    <row r="5343" spans="1:4" x14ac:dyDescent="0.4">
      <c r="A5343" t="s">
        <v>10616</v>
      </c>
      <c r="B5343" t="s">
        <v>2</v>
      </c>
      <c r="C5343" t="s">
        <v>10617</v>
      </c>
      <c r="D5343" t="s">
        <v>15726</v>
      </c>
    </row>
    <row r="5344" spans="1:4" x14ac:dyDescent="0.4">
      <c r="A5344" t="s">
        <v>10618</v>
      </c>
      <c r="B5344" t="s">
        <v>2</v>
      </c>
      <c r="C5344" t="s">
        <v>10619</v>
      </c>
      <c r="D5344" t="s">
        <v>15726</v>
      </c>
    </row>
    <row r="5345" spans="1:4" x14ac:dyDescent="0.4">
      <c r="A5345" t="s">
        <v>10620</v>
      </c>
      <c r="B5345" t="s">
        <v>2</v>
      </c>
      <c r="C5345" t="s">
        <v>10621</v>
      </c>
      <c r="D5345" t="s">
        <v>15726</v>
      </c>
    </row>
    <row r="5346" spans="1:4" x14ac:dyDescent="0.4">
      <c r="A5346" t="s">
        <v>10622</v>
      </c>
      <c r="B5346" t="s">
        <v>2</v>
      </c>
      <c r="C5346" t="s">
        <v>10623</v>
      </c>
      <c r="D5346" t="s">
        <v>15726</v>
      </c>
    </row>
    <row r="5347" spans="1:4" x14ac:dyDescent="0.4">
      <c r="A5347" t="s">
        <v>10624</v>
      </c>
      <c r="B5347" t="s">
        <v>2</v>
      </c>
      <c r="C5347" t="s">
        <v>10625</v>
      </c>
      <c r="D5347" t="s">
        <v>15726</v>
      </c>
    </row>
    <row r="5348" spans="1:4" x14ac:dyDescent="0.4">
      <c r="A5348" t="s">
        <v>10626</v>
      </c>
      <c r="B5348" t="s">
        <v>2</v>
      </c>
      <c r="C5348" t="s">
        <v>10627</v>
      </c>
      <c r="D5348" t="s">
        <v>15726</v>
      </c>
    </row>
    <row r="5349" spans="1:4" x14ac:dyDescent="0.4">
      <c r="A5349" t="s">
        <v>10628</v>
      </c>
      <c r="B5349" t="s">
        <v>2</v>
      </c>
      <c r="C5349" t="s">
        <v>10629</v>
      </c>
      <c r="D5349" t="s">
        <v>15726</v>
      </c>
    </row>
    <row r="5350" spans="1:4" x14ac:dyDescent="0.4">
      <c r="A5350" t="s">
        <v>10630</v>
      </c>
      <c r="B5350" t="s">
        <v>2</v>
      </c>
      <c r="C5350" t="s">
        <v>10631</v>
      </c>
      <c r="D5350" t="s">
        <v>15726</v>
      </c>
    </row>
    <row r="5351" spans="1:4" x14ac:dyDescent="0.4">
      <c r="A5351" t="s">
        <v>10632</v>
      </c>
      <c r="B5351" t="s">
        <v>2</v>
      </c>
      <c r="C5351" t="s">
        <v>10633</v>
      </c>
      <c r="D5351" t="s">
        <v>15726</v>
      </c>
    </row>
    <row r="5352" spans="1:4" x14ac:dyDescent="0.4">
      <c r="A5352" t="s">
        <v>10634</v>
      </c>
      <c r="B5352" t="s">
        <v>2</v>
      </c>
      <c r="C5352" t="s">
        <v>10635</v>
      </c>
      <c r="D5352" t="s">
        <v>15726</v>
      </c>
    </row>
    <row r="5353" spans="1:4" x14ac:dyDescent="0.4">
      <c r="A5353" t="s">
        <v>10636</v>
      </c>
      <c r="B5353" t="s">
        <v>2</v>
      </c>
      <c r="C5353" t="s">
        <v>10637</v>
      </c>
      <c r="D5353" t="s">
        <v>15727</v>
      </c>
    </row>
    <row r="5354" spans="1:4" x14ac:dyDescent="0.4">
      <c r="A5354" t="s">
        <v>10638</v>
      </c>
      <c r="B5354" t="s">
        <v>25</v>
      </c>
      <c r="C5354" t="s">
        <v>10639</v>
      </c>
      <c r="D5354" t="s">
        <v>15727</v>
      </c>
    </row>
    <row r="5355" spans="1:4" x14ac:dyDescent="0.4">
      <c r="A5355" t="s">
        <v>10640</v>
      </c>
      <c r="B5355" t="s">
        <v>25</v>
      </c>
      <c r="C5355" t="s">
        <v>10641</v>
      </c>
      <c r="D5355" t="s">
        <v>15727</v>
      </c>
    </row>
    <row r="5356" spans="1:4" x14ac:dyDescent="0.4">
      <c r="A5356" t="s">
        <v>10642</v>
      </c>
      <c r="B5356" t="s">
        <v>2</v>
      </c>
      <c r="C5356" t="s">
        <v>10643</v>
      </c>
      <c r="D5356" t="s">
        <v>15727</v>
      </c>
    </row>
    <row r="5357" spans="1:4" x14ac:dyDescent="0.4">
      <c r="A5357" t="s">
        <v>10644</v>
      </c>
      <c r="B5357" t="s">
        <v>25</v>
      </c>
      <c r="C5357" t="s">
        <v>10645</v>
      </c>
      <c r="D5357" t="s">
        <v>15727</v>
      </c>
    </row>
    <row r="5358" spans="1:4" x14ac:dyDescent="0.4">
      <c r="A5358" t="s">
        <v>10646</v>
      </c>
      <c r="B5358" t="s">
        <v>2</v>
      </c>
      <c r="C5358" t="s">
        <v>10647</v>
      </c>
      <c r="D5358" t="s">
        <v>15729</v>
      </c>
    </row>
    <row r="5359" spans="1:4" x14ac:dyDescent="0.4">
      <c r="A5359" t="s">
        <v>10648</v>
      </c>
      <c r="B5359" t="s">
        <v>2</v>
      </c>
      <c r="C5359" t="s">
        <v>10649</v>
      </c>
      <c r="D5359" t="s">
        <v>15730</v>
      </c>
    </row>
    <row r="5360" spans="1:4" x14ac:dyDescent="0.4">
      <c r="A5360" t="s">
        <v>10650</v>
      </c>
      <c r="B5360" t="s">
        <v>2</v>
      </c>
      <c r="C5360" t="s">
        <v>10651</v>
      </c>
      <c r="D5360" t="s">
        <v>15730</v>
      </c>
    </row>
    <row r="5361" spans="1:4" x14ac:dyDescent="0.4">
      <c r="A5361" t="s">
        <v>10652</v>
      </c>
      <c r="B5361" t="s">
        <v>25</v>
      </c>
      <c r="C5361" t="s">
        <v>10653</v>
      </c>
      <c r="D5361" t="s">
        <v>15730</v>
      </c>
    </row>
    <row r="5362" spans="1:4" x14ac:dyDescent="0.4">
      <c r="A5362" t="s">
        <v>10654</v>
      </c>
      <c r="B5362" t="s">
        <v>2</v>
      </c>
      <c r="C5362" t="s">
        <v>10655</v>
      </c>
      <c r="D5362" t="s">
        <v>15730</v>
      </c>
    </row>
    <row r="5363" spans="1:4" x14ac:dyDescent="0.4">
      <c r="A5363" t="s">
        <v>10656</v>
      </c>
      <c r="B5363" t="s">
        <v>2</v>
      </c>
      <c r="C5363" t="s">
        <v>10657</v>
      </c>
      <c r="D5363" t="s">
        <v>15731</v>
      </c>
    </row>
    <row r="5364" spans="1:4" x14ac:dyDescent="0.4">
      <c r="A5364" t="s">
        <v>10658</v>
      </c>
      <c r="B5364" t="s">
        <v>2</v>
      </c>
      <c r="C5364" t="s">
        <v>10659</v>
      </c>
      <c r="D5364" t="s">
        <v>15731</v>
      </c>
    </row>
    <row r="5365" spans="1:4" x14ac:dyDescent="0.4">
      <c r="A5365" t="s">
        <v>10660</v>
      </c>
      <c r="B5365" t="s">
        <v>589</v>
      </c>
      <c r="C5365" t="s">
        <v>10660</v>
      </c>
      <c r="D5365" t="s">
        <v>14040</v>
      </c>
    </row>
    <row r="5366" spans="1:4" x14ac:dyDescent="0.4">
      <c r="A5366" t="s">
        <v>10661</v>
      </c>
      <c r="B5366" t="s">
        <v>2</v>
      </c>
      <c r="C5366" t="s">
        <v>10662</v>
      </c>
      <c r="D5366" t="s">
        <v>15731</v>
      </c>
    </row>
    <row r="5367" spans="1:4" x14ac:dyDescent="0.4">
      <c r="A5367" t="s">
        <v>10663</v>
      </c>
      <c r="B5367" t="s">
        <v>2</v>
      </c>
      <c r="C5367" t="s">
        <v>10664</v>
      </c>
      <c r="D5367" t="s">
        <v>15731</v>
      </c>
    </row>
    <row r="5368" spans="1:4" x14ac:dyDescent="0.4">
      <c r="A5368" t="s">
        <v>10665</v>
      </c>
      <c r="B5368" t="s">
        <v>2</v>
      </c>
      <c r="C5368" t="s">
        <v>10666</v>
      </c>
      <c r="D5368" t="s">
        <v>15731</v>
      </c>
    </row>
    <row r="5369" spans="1:4" x14ac:dyDescent="0.4">
      <c r="A5369" t="s">
        <v>10667</v>
      </c>
      <c r="B5369" t="s">
        <v>2</v>
      </c>
      <c r="C5369" t="s">
        <v>10668</v>
      </c>
      <c r="D5369" t="s">
        <v>15731</v>
      </c>
    </row>
    <row r="5370" spans="1:4" x14ac:dyDescent="0.4">
      <c r="A5370" t="s">
        <v>10669</v>
      </c>
      <c r="B5370" t="s">
        <v>2</v>
      </c>
      <c r="C5370" t="s">
        <v>10670</v>
      </c>
      <c r="D5370" t="s">
        <v>15731</v>
      </c>
    </row>
    <row r="5371" spans="1:4" x14ac:dyDescent="0.4">
      <c r="A5371" t="s">
        <v>10671</v>
      </c>
      <c r="B5371" t="s">
        <v>2</v>
      </c>
      <c r="C5371" t="s">
        <v>10672</v>
      </c>
      <c r="D5371" t="s">
        <v>15731</v>
      </c>
    </row>
    <row r="5372" spans="1:4" x14ac:dyDescent="0.4">
      <c r="A5372" t="s">
        <v>10673</v>
      </c>
      <c r="B5372" t="s">
        <v>25</v>
      </c>
      <c r="C5372" t="s">
        <v>10674</v>
      </c>
      <c r="D5372" t="s">
        <v>15731</v>
      </c>
    </row>
    <row r="5373" spans="1:4" x14ac:dyDescent="0.4">
      <c r="A5373" t="s">
        <v>10675</v>
      </c>
      <c r="B5373" t="s">
        <v>2</v>
      </c>
      <c r="C5373" t="s">
        <v>10676</v>
      </c>
      <c r="D5373" t="s">
        <v>15729</v>
      </c>
    </row>
    <row r="5374" spans="1:4" x14ac:dyDescent="0.4">
      <c r="A5374" t="s">
        <v>10677</v>
      </c>
      <c r="B5374" t="s">
        <v>2</v>
      </c>
      <c r="C5374" t="s">
        <v>10678</v>
      </c>
      <c r="D5374" t="s">
        <v>15725</v>
      </c>
    </row>
    <row r="5375" spans="1:4" x14ac:dyDescent="0.4">
      <c r="A5375" t="s">
        <v>10679</v>
      </c>
      <c r="B5375" t="s">
        <v>2</v>
      </c>
      <c r="C5375" t="s">
        <v>10680</v>
      </c>
      <c r="D5375" t="s">
        <v>15729</v>
      </c>
    </row>
    <row r="5376" spans="1:4" x14ac:dyDescent="0.4">
      <c r="A5376" t="s">
        <v>10681</v>
      </c>
      <c r="B5376" t="s">
        <v>2</v>
      </c>
      <c r="C5376" t="s">
        <v>10682</v>
      </c>
      <c r="D5376" t="s">
        <v>15729</v>
      </c>
    </row>
    <row r="5377" spans="1:4" x14ac:dyDescent="0.4">
      <c r="A5377" t="s">
        <v>10683</v>
      </c>
      <c r="B5377" t="s">
        <v>2</v>
      </c>
      <c r="C5377" t="s">
        <v>10684</v>
      </c>
      <c r="D5377" t="s">
        <v>15729</v>
      </c>
    </row>
    <row r="5378" spans="1:4" x14ac:dyDescent="0.4">
      <c r="A5378" t="s">
        <v>10685</v>
      </c>
      <c r="B5378" t="s">
        <v>2</v>
      </c>
      <c r="C5378" t="s">
        <v>10686</v>
      </c>
      <c r="D5378" t="s">
        <v>15729</v>
      </c>
    </row>
    <row r="5379" spans="1:4" x14ac:dyDescent="0.4">
      <c r="A5379" t="s">
        <v>10687</v>
      </c>
      <c r="B5379" t="s">
        <v>25</v>
      </c>
      <c r="C5379" t="s">
        <v>10688</v>
      </c>
      <c r="D5379" t="s">
        <v>15729</v>
      </c>
    </row>
    <row r="5380" spans="1:4" x14ac:dyDescent="0.4">
      <c r="A5380" t="s">
        <v>10689</v>
      </c>
      <c r="B5380" t="s">
        <v>2</v>
      </c>
      <c r="C5380" t="s">
        <v>10690</v>
      </c>
      <c r="D5380" t="s">
        <v>15732</v>
      </c>
    </row>
    <row r="5381" spans="1:4" x14ac:dyDescent="0.4">
      <c r="A5381" t="s">
        <v>10691</v>
      </c>
      <c r="B5381" t="s">
        <v>2</v>
      </c>
      <c r="C5381" t="s">
        <v>10692</v>
      </c>
      <c r="D5381" t="s">
        <v>15733</v>
      </c>
    </row>
    <row r="5382" spans="1:4" x14ac:dyDescent="0.4">
      <c r="A5382" t="s">
        <v>10693</v>
      </c>
      <c r="B5382" t="s">
        <v>25</v>
      </c>
      <c r="C5382" t="s">
        <v>10694</v>
      </c>
      <c r="D5382" t="s">
        <v>15733</v>
      </c>
    </row>
    <row r="5383" spans="1:4" x14ac:dyDescent="0.4">
      <c r="A5383" t="s">
        <v>10695</v>
      </c>
      <c r="B5383" t="s">
        <v>2</v>
      </c>
      <c r="C5383" t="s">
        <v>10696</v>
      </c>
      <c r="D5383" t="s">
        <v>15733</v>
      </c>
    </row>
    <row r="5384" spans="1:4" x14ac:dyDescent="0.4">
      <c r="A5384" t="s">
        <v>10697</v>
      </c>
      <c r="B5384" t="s">
        <v>2</v>
      </c>
      <c r="C5384" t="s">
        <v>10698</v>
      </c>
      <c r="D5384" t="s">
        <v>15733</v>
      </c>
    </row>
    <row r="5385" spans="1:4" x14ac:dyDescent="0.4">
      <c r="A5385" t="s">
        <v>10699</v>
      </c>
      <c r="B5385" t="s">
        <v>2</v>
      </c>
      <c r="C5385" t="s">
        <v>10700</v>
      </c>
      <c r="D5385" t="s">
        <v>15734</v>
      </c>
    </row>
    <row r="5386" spans="1:4" x14ac:dyDescent="0.4">
      <c r="A5386" t="s">
        <v>10701</v>
      </c>
      <c r="B5386" t="s">
        <v>2</v>
      </c>
      <c r="C5386" t="s">
        <v>10702</v>
      </c>
      <c r="D5386" t="s">
        <v>15734</v>
      </c>
    </row>
    <row r="5387" spans="1:4" x14ac:dyDescent="0.4">
      <c r="A5387" t="s">
        <v>10703</v>
      </c>
      <c r="B5387" t="s">
        <v>2</v>
      </c>
      <c r="C5387" t="s">
        <v>10704</v>
      </c>
      <c r="D5387" t="s">
        <v>15734</v>
      </c>
    </row>
    <row r="5388" spans="1:4" x14ac:dyDescent="0.4">
      <c r="A5388" t="s">
        <v>10705</v>
      </c>
      <c r="B5388" t="s">
        <v>2</v>
      </c>
      <c r="C5388" t="s">
        <v>10706</v>
      </c>
      <c r="D5388" t="s">
        <v>15734</v>
      </c>
    </row>
    <row r="5389" spans="1:4" x14ac:dyDescent="0.4">
      <c r="A5389" t="s">
        <v>10707</v>
      </c>
      <c r="B5389" t="s">
        <v>2</v>
      </c>
      <c r="C5389" t="s">
        <v>10708</v>
      </c>
      <c r="D5389" t="s">
        <v>15734</v>
      </c>
    </row>
    <row r="5390" spans="1:4" x14ac:dyDescent="0.4">
      <c r="A5390" t="s">
        <v>10709</v>
      </c>
      <c r="B5390" t="s">
        <v>2</v>
      </c>
      <c r="C5390" t="s">
        <v>10710</v>
      </c>
      <c r="D5390" t="s">
        <v>15734</v>
      </c>
    </row>
    <row r="5391" spans="1:4" x14ac:dyDescent="0.4">
      <c r="A5391" t="s">
        <v>10711</v>
      </c>
      <c r="B5391" t="s">
        <v>25</v>
      </c>
      <c r="C5391" t="s">
        <v>10712</v>
      </c>
      <c r="D5391" t="s">
        <v>15734</v>
      </c>
    </row>
    <row r="5392" spans="1:4" x14ac:dyDescent="0.4">
      <c r="A5392" t="s">
        <v>10713</v>
      </c>
      <c r="B5392" t="s">
        <v>2</v>
      </c>
      <c r="C5392" t="s">
        <v>10714</v>
      </c>
      <c r="D5392" t="s">
        <v>15734</v>
      </c>
    </row>
    <row r="5393" spans="1:4" x14ac:dyDescent="0.4">
      <c r="A5393" t="s">
        <v>10715</v>
      </c>
      <c r="B5393" t="s">
        <v>2</v>
      </c>
      <c r="C5393" t="s">
        <v>10716</v>
      </c>
      <c r="D5393" t="s">
        <v>15734</v>
      </c>
    </row>
    <row r="5394" spans="1:4" x14ac:dyDescent="0.4">
      <c r="A5394" t="s">
        <v>10717</v>
      </c>
      <c r="B5394" t="s">
        <v>589</v>
      </c>
      <c r="C5394" t="s">
        <v>10717</v>
      </c>
      <c r="D5394" t="s">
        <v>14040</v>
      </c>
    </row>
    <row r="5395" spans="1:4" x14ac:dyDescent="0.4">
      <c r="A5395" t="s">
        <v>10718</v>
      </c>
      <c r="B5395" t="s">
        <v>25</v>
      </c>
      <c r="C5395" t="s">
        <v>10719</v>
      </c>
      <c r="D5395" t="s">
        <v>15734</v>
      </c>
    </row>
    <row r="5396" spans="1:4" x14ac:dyDescent="0.4">
      <c r="A5396" t="s">
        <v>10720</v>
      </c>
      <c r="B5396" t="s">
        <v>2</v>
      </c>
      <c r="C5396" t="s">
        <v>10721</v>
      </c>
      <c r="D5396" t="s">
        <v>15732</v>
      </c>
    </row>
    <row r="5397" spans="1:4" x14ac:dyDescent="0.4">
      <c r="A5397" t="s">
        <v>10722</v>
      </c>
      <c r="B5397" t="s">
        <v>2</v>
      </c>
      <c r="C5397" t="s">
        <v>10723</v>
      </c>
      <c r="D5397" t="s">
        <v>15732</v>
      </c>
    </row>
    <row r="5398" spans="1:4" x14ac:dyDescent="0.4">
      <c r="A5398" t="s">
        <v>10724</v>
      </c>
      <c r="B5398" t="s">
        <v>2</v>
      </c>
      <c r="C5398" t="s">
        <v>10725</v>
      </c>
      <c r="D5398" t="s">
        <v>15732</v>
      </c>
    </row>
    <row r="5399" spans="1:4" x14ac:dyDescent="0.4">
      <c r="A5399" t="s">
        <v>10726</v>
      </c>
      <c r="B5399" t="s">
        <v>2</v>
      </c>
      <c r="C5399" t="s">
        <v>10727</v>
      </c>
      <c r="D5399" t="s">
        <v>15732</v>
      </c>
    </row>
    <row r="5400" spans="1:4" x14ac:dyDescent="0.4">
      <c r="A5400" t="s">
        <v>10728</v>
      </c>
      <c r="B5400" t="s">
        <v>2</v>
      </c>
      <c r="C5400" t="s">
        <v>10729</v>
      </c>
      <c r="D5400" t="s">
        <v>15732</v>
      </c>
    </row>
    <row r="5401" spans="1:4" x14ac:dyDescent="0.4">
      <c r="A5401" t="s">
        <v>10730</v>
      </c>
      <c r="B5401" t="s">
        <v>2</v>
      </c>
      <c r="C5401" t="s">
        <v>10731</v>
      </c>
      <c r="D5401" t="s">
        <v>15732</v>
      </c>
    </row>
    <row r="5402" spans="1:4" x14ac:dyDescent="0.4">
      <c r="A5402" t="s">
        <v>10732</v>
      </c>
      <c r="B5402" t="s">
        <v>2</v>
      </c>
      <c r="C5402" t="s">
        <v>10733</v>
      </c>
      <c r="D5402" t="s">
        <v>15725</v>
      </c>
    </row>
    <row r="5403" spans="1:4" x14ac:dyDescent="0.4">
      <c r="A5403" t="s">
        <v>10734</v>
      </c>
      <c r="B5403" t="s">
        <v>2</v>
      </c>
      <c r="C5403" t="s">
        <v>10735</v>
      </c>
      <c r="D5403" t="s">
        <v>15725</v>
      </c>
    </row>
    <row r="5404" spans="1:4" x14ac:dyDescent="0.4">
      <c r="A5404" t="s">
        <v>10736</v>
      </c>
      <c r="B5404" t="s">
        <v>2</v>
      </c>
      <c r="C5404" t="s">
        <v>10737</v>
      </c>
      <c r="D5404" t="s">
        <v>15735</v>
      </c>
    </row>
    <row r="5405" spans="1:4" x14ac:dyDescent="0.4">
      <c r="A5405" t="s">
        <v>10738</v>
      </c>
      <c r="B5405" t="s">
        <v>2</v>
      </c>
      <c r="C5405" t="s">
        <v>10739</v>
      </c>
      <c r="D5405" t="s">
        <v>15735</v>
      </c>
    </row>
    <row r="5406" spans="1:4" x14ac:dyDescent="0.4">
      <c r="A5406" t="s">
        <v>10740</v>
      </c>
      <c r="B5406" t="s">
        <v>2</v>
      </c>
      <c r="C5406" t="s">
        <v>10741</v>
      </c>
      <c r="D5406" t="s">
        <v>15725</v>
      </c>
    </row>
    <row r="5407" spans="1:4" x14ac:dyDescent="0.4">
      <c r="A5407" t="s">
        <v>10742</v>
      </c>
      <c r="B5407" t="s">
        <v>2</v>
      </c>
      <c r="C5407" t="s">
        <v>10743</v>
      </c>
      <c r="D5407" t="s">
        <v>15736</v>
      </c>
    </row>
    <row r="5408" spans="1:4" x14ac:dyDescent="0.4">
      <c r="A5408" t="s">
        <v>10744</v>
      </c>
      <c r="B5408" t="s">
        <v>2</v>
      </c>
      <c r="C5408" t="s">
        <v>10745</v>
      </c>
      <c r="D5408" t="s">
        <v>15737</v>
      </c>
    </row>
    <row r="5409" spans="1:4" x14ac:dyDescent="0.4">
      <c r="A5409" t="s">
        <v>10746</v>
      </c>
      <c r="B5409" t="s">
        <v>2</v>
      </c>
      <c r="C5409" t="s">
        <v>10747</v>
      </c>
      <c r="D5409" t="s">
        <v>15737</v>
      </c>
    </row>
    <row r="5410" spans="1:4" x14ac:dyDescent="0.4">
      <c r="A5410" t="s">
        <v>10748</v>
      </c>
      <c r="B5410" t="s">
        <v>2</v>
      </c>
      <c r="C5410" t="s">
        <v>10749</v>
      </c>
      <c r="D5410" t="s">
        <v>15737</v>
      </c>
    </row>
    <row r="5411" spans="1:4" x14ac:dyDescent="0.4">
      <c r="A5411" t="s">
        <v>10750</v>
      </c>
      <c r="B5411" t="s">
        <v>2</v>
      </c>
      <c r="C5411" t="s">
        <v>10751</v>
      </c>
      <c r="D5411" t="s">
        <v>15737</v>
      </c>
    </row>
    <row r="5412" spans="1:4" x14ac:dyDescent="0.4">
      <c r="A5412" t="s">
        <v>10752</v>
      </c>
      <c r="B5412" t="s">
        <v>2</v>
      </c>
      <c r="C5412" t="s">
        <v>10753</v>
      </c>
      <c r="D5412" t="s">
        <v>15737</v>
      </c>
    </row>
    <row r="5413" spans="1:4" x14ac:dyDescent="0.4">
      <c r="A5413" t="s">
        <v>10754</v>
      </c>
      <c r="B5413" t="s">
        <v>2</v>
      </c>
      <c r="C5413" t="s">
        <v>10755</v>
      </c>
      <c r="D5413" t="s">
        <v>15725</v>
      </c>
    </row>
    <row r="5414" spans="1:4" x14ac:dyDescent="0.4">
      <c r="A5414" t="s">
        <v>10756</v>
      </c>
      <c r="B5414" t="s">
        <v>2</v>
      </c>
      <c r="C5414" t="s">
        <v>10757</v>
      </c>
      <c r="D5414" t="s">
        <v>15725</v>
      </c>
    </row>
    <row r="5415" spans="1:4" x14ac:dyDescent="0.4">
      <c r="A5415" t="s">
        <v>10758</v>
      </c>
      <c r="B5415" t="s">
        <v>2</v>
      </c>
      <c r="C5415" t="s">
        <v>10759</v>
      </c>
      <c r="D5415" t="s">
        <v>15738</v>
      </c>
    </row>
    <row r="5416" spans="1:4" x14ac:dyDescent="0.4">
      <c r="A5416" t="s">
        <v>10760</v>
      </c>
      <c r="B5416" t="s">
        <v>2</v>
      </c>
      <c r="C5416" t="s">
        <v>10761</v>
      </c>
      <c r="D5416" t="s">
        <v>15730</v>
      </c>
    </row>
    <row r="5417" spans="1:4" x14ac:dyDescent="0.4">
      <c r="A5417" t="s">
        <v>10762</v>
      </c>
      <c r="B5417" t="s">
        <v>2</v>
      </c>
      <c r="C5417" t="s">
        <v>10763</v>
      </c>
      <c r="D5417" t="s">
        <v>15730</v>
      </c>
    </row>
    <row r="5418" spans="1:4" x14ac:dyDescent="0.4">
      <c r="A5418" t="s">
        <v>10764</v>
      </c>
      <c r="B5418" t="s">
        <v>25</v>
      </c>
      <c r="C5418" t="s">
        <v>10765</v>
      </c>
      <c r="D5418" t="s">
        <v>15739</v>
      </c>
    </row>
    <row r="5419" spans="1:4" x14ac:dyDescent="0.4">
      <c r="A5419" t="s">
        <v>10766</v>
      </c>
      <c r="B5419" t="s">
        <v>2</v>
      </c>
      <c r="C5419" t="s">
        <v>10767</v>
      </c>
      <c r="D5419" t="s">
        <v>15739</v>
      </c>
    </row>
    <row r="5420" spans="1:4" x14ac:dyDescent="0.4">
      <c r="A5420" t="s">
        <v>10768</v>
      </c>
      <c r="B5420" t="s">
        <v>2</v>
      </c>
      <c r="C5420" t="s">
        <v>10769</v>
      </c>
      <c r="D5420" t="s">
        <v>15739</v>
      </c>
    </row>
    <row r="5421" spans="1:4" x14ac:dyDescent="0.4">
      <c r="A5421" t="s">
        <v>10770</v>
      </c>
      <c r="B5421" t="s">
        <v>2</v>
      </c>
      <c r="C5421" t="s">
        <v>10771</v>
      </c>
      <c r="D5421" t="s">
        <v>15739</v>
      </c>
    </row>
    <row r="5422" spans="1:4" x14ac:dyDescent="0.4">
      <c r="A5422" t="s">
        <v>10772</v>
      </c>
      <c r="B5422" t="s">
        <v>2</v>
      </c>
      <c r="C5422" t="s">
        <v>10773</v>
      </c>
      <c r="D5422" t="s">
        <v>15739</v>
      </c>
    </row>
    <row r="5423" spans="1:4" x14ac:dyDescent="0.4">
      <c r="A5423" t="s">
        <v>10774</v>
      </c>
      <c r="B5423" t="s">
        <v>2</v>
      </c>
      <c r="C5423" t="s">
        <v>10775</v>
      </c>
      <c r="D5423" t="s">
        <v>15739</v>
      </c>
    </row>
    <row r="5424" spans="1:4" x14ac:dyDescent="0.4">
      <c r="A5424" t="s">
        <v>10776</v>
      </c>
      <c r="B5424" t="s">
        <v>25</v>
      </c>
      <c r="C5424" t="s">
        <v>10777</v>
      </c>
      <c r="D5424" t="s">
        <v>15739</v>
      </c>
    </row>
    <row r="5425" spans="1:4" x14ac:dyDescent="0.4">
      <c r="A5425" t="s">
        <v>10778</v>
      </c>
      <c r="B5425" t="s">
        <v>2</v>
      </c>
      <c r="C5425" t="s">
        <v>10779</v>
      </c>
      <c r="D5425" t="s">
        <v>15730</v>
      </c>
    </row>
    <row r="5426" spans="1:4" x14ac:dyDescent="0.4">
      <c r="A5426" t="s">
        <v>10780</v>
      </c>
      <c r="B5426" t="s">
        <v>2</v>
      </c>
      <c r="C5426" t="s">
        <v>10781</v>
      </c>
      <c r="D5426" t="s">
        <v>15730</v>
      </c>
    </row>
    <row r="5427" spans="1:4" x14ac:dyDescent="0.4">
      <c r="A5427" t="s">
        <v>10782</v>
      </c>
      <c r="B5427" t="s">
        <v>2</v>
      </c>
      <c r="C5427" t="s">
        <v>10783</v>
      </c>
      <c r="D5427" t="s">
        <v>15730</v>
      </c>
    </row>
    <row r="5428" spans="1:4" x14ac:dyDescent="0.4">
      <c r="A5428" t="s">
        <v>10784</v>
      </c>
      <c r="B5428" t="s">
        <v>2</v>
      </c>
      <c r="C5428" t="s">
        <v>10785</v>
      </c>
      <c r="D5428" t="s">
        <v>15730</v>
      </c>
    </row>
    <row r="5429" spans="1:4" x14ac:dyDescent="0.4">
      <c r="A5429" t="s">
        <v>10786</v>
      </c>
      <c r="B5429" t="s">
        <v>2</v>
      </c>
      <c r="C5429" t="s">
        <v>10787</v>
      </c>
      <c r="D5429" t="s">
        <v>15730</v>
      </c>
    </row>
    <row r="5430" spans="1:4" x14ac:dyDescent="0.4">
      <c r="A5430" t="s">
        <v>10788</v>
      </c>
      <c r="B5430" t="s">
        <v>2</v>
      </c>
      <c r="C5430" t="s">
        <v>10789</v>
      </c>
      <c r="D5430" t="s">
        <v>15730</v>
      </c>
    </row>
    <row r="5431" spans="1:4" x14ac:dyDescent="0.4">
      <c r="A5431" t="s">
        <v>10790</v>
      </c>
      <c r="B5431" t="s">
        <v>2</v>
      </c>
      <c r="C5431" t="s">
        <v>10791</v>
      </c>
      <c r="D5431" t="s">
        <v>15730</v>
      </c>
    </row>
    <row r="5432" spans="1:4" x14ac:dyDescent="0.4">
      <c r="A5432" t="s">
        <v>10792</v>
      </c>
      <c r="B5432" t="s">
        <v>2</v>
      </c>
      <c r="C5432" t="s">
        <v>10793</v>
      </c>
      <c r="D5432" t="s">
        <v>15731</v>
      </c>
    </row>
    <row r="5433" spans="1:4" x14ac:dyDescent="0.4">
      <c r="A5433" t="s">
        <v>10794</v>
      </c>
      <c r="B5433" t="s">
        <v>2</v>
      </c>
      <c r="C5433" t="s">
        <v>10795</v>
      </c>
      <c r="D5433" t="s">
        <v>15731</v>
      </c>
    </row>
    <row r="5434" spans="1:4" x14ac:dyDescent="0.4">
      <c r="A5434" t="s">
        <v>10796</v>
      </c>
      <c r="B5434" t="s">
        <v>2</v>
      </c>
      <c r="C5434" t="s">
        <v>10797</v>
      </c>
      <c r="D5434" t="s">
        <v>15731</v>
      </c>
    </row>
    <row r="5435" spans="1:4" x14ac:dyDescent="0.4">
      <c r="A5435" t="s">
        <v>10798</v>
      </c>
      <c r="B5435" t="s">
        <v>2</v>
      </c>
      <c r="C5435" t="s">
        <v>10799</v>
      </c>
      <c r="D5435" t="s">
        <v>15731</v>
      </c>
    </row>
    <row r="5436" spans="1:4" x14ac:dyDescent="0.4">
      <c r="A5436" t="s">
        <v>10800</v>
      </c>
      <c r="B5436" t="s">
        <v>2</v>
      </c>
      <c r="C5436" t="s">
        <v>10801</v>
      </c>
      <c r="D5436" t="s">
        <v>15731</v>
      </c>
    </row>
    <row r="5437" spans="1:4" x14ac:dyDescent="0.4">
      <c r="A5437" t="s">
        <v>10802</v>
      </c>
      <c r="B5437" t="s">
        <v>2</v>
      </c>
      <c r="C5437" t="s">
        <v>10803</v>
      </c>
      <c r="D5437" t="s">
        <v>15731</v>
      </c>
    </row>
    <row r="5438" spans="1:4" x14ac:dyDescent="0.4">
      <c r="A5438" t="s">
        <v>10804</v>
      </c>
      <c r="B5438" t="s">
        <v>25</v>
      </c>
      <c r="C5438" t="s">
        <v>10805</v>
      </c>
      <c r="D5438" t="s">
        <v>15731</v>
      </c>
    </row>
    <row r="5439" spans="1:4" x14ac:dyDescent="0.4">
      <c r="A5439" t="s">
        <v>10806</v>
      </c>
      <c r="B5439" t="s">
        <v>25</v>
      </c>
      <c r="C5439" t="s">
        <v>10807</v>
      </c>
      <c r="D5439" t="s">
        <v>15731</v>
      </c>
    </row>
    <row r="5440" spans="1:4" x14ac:dyDescent="0.4">
      <c r="A5440" t="s">
        <v>10808</v>
      </c>
      <c r="B5440" t="s">
        <v>2</v>
      </c>
      <c r="C5440" t="s">
        <v>10809</v>
      </c>
      <c r="D5440" t="s">
        <v>15729</v>
      </c>
    </row>
    <row r="5441" spans="1:4" x14ac:dyDescent="0.4">
      <c r="A5441" t="s">
        <v>10810</v>
      </c>
      <c r="B5441" t="s">
        <v>2</v>
      </c>
      <c r="C5441" t="s">
        <v>10811</v>
      </c>
      <c r="D5441" t="s">
        <v>15729</v>
      </c>
    </row>
    <row r="5442" spans="1:4" x14ac:dyDescent="0.4">
      <c r="A5442" t="s">
        <v>10812</v>
      </c>
      <c r="B5442" t="s">
        <v>2</v>
      </c>
      <c r="C5442" t="s">
        <v>10813</v>
      </c>
      <c r="D5442" t="s">
        <v>15729</v>
      </c>
    </row>
    <row r="5443" spans="1:4" x14ac:dyDescent="0.4">
      <c r="A5443" t="s">
        <v>10814</v>
      </c>
      <c r="B5443" t="s">
        <v>2</v>
      </c>
      <c r="C5443" t="s">
        <v>10815</v>
      </c>
      <c r="D5443" t="s">
        <v>15729</v>
      </c>
    </row>
    <row r="5444" spans="1:4" x14ac:dyDescent="0.4">
      <c r="A5444" t="s">
        <v>10816</v>
      </c>
      <c r="B5444" t="s">
        <v>2</v>
      </c>
      <c r="C5444" t="s">
        <v>10817</v>
      </c>
      <c r="D5444" t="s">
        <v>15729</v>
      </c>
    </row>
    <row r="5445" spans="1:4" x14ac:dyDescent="0.4">
      <c r="A5445" t="s">
        <v>10818</v>
      </c>
      <c r="B5445" t="s">
        <v>25</v>
      </c>
      <c r="C5445" t="s">
        <v>10819</v>
      </c>
      <c r="D5445" t="s">
        <v>15729</v>
      </c>
    </row>
    <row r="5446" spans="1:4" x14ac:dyDescent="0.4">
      <c r="A5446" t="s">
        <v>10820</v>
      </c>
      <c r="B5446" t="s">
        <v>2</v>
      </c>
      <c r="C5446" t="s">
        <v>10821</v>
      </c>
      <c r="D5446" t="s">
        <v>15729</v>
      </c>
    </row>
    <row r="5447" spans="1:4" x14ac:dyDescent="0.4">
      <c r="A5447" t="s">
        <v>10822</v>
      </c>
      <c r="B5447" t="s">
        <v>2</v>
      </c>
      <c r="C5447" t="s">
        <v>10823</v>
      </c>
      <c r="D5447" t="s">
        <v>15729</v>
      </c>
    </row>
    <row r="5448" spans="1:4" x14ac:dyDescent="0.4">
      <c r="A5448" t="s">
        <v>10824</v>
      </c>
      <c r="B5448" t="s">
        <v>2</v>
      </c>
      <c r="C5448" t="s">
        <v>10825</v>
      </c>
      <c r="D5448" t="s">
        <v>15729</v>
      </c>
    </row>
    <row r="5449" spans="1:4" x14ac:dyDescent="0.4">
      <c r="A5449" t="s">
        <v>10826</v>
      </c>
      <c r="B5449" t="s">
        <v>2</v>
      </c>
      <c r="C5449" t="s">
        <v>10827</v>
      </c>
      <c r="D5449" t="s">
        <v>15729</v>
      </c>
    </row>
    <row r="5450" spans="1:4" x14ac:dyDescent="0.4">
      <c r="A5450" t="s">
        <v>10828</v>
      </c>
      <c r="B5450" t="s">
        <v>2</v>
      </c>
      <c r="C5450" t="s">
        <v>10829</v>
      </c>
      <c r="D5450" t="s">
        <v>15729</v>
      </c>
    </row>
    <row r="5451" spans="1:4" x14ac:dyDescent="0.4">
      <c r="A5451" t="s">
        <v>10830</v>
      </c>
      <c r="B5451" t="s">
        <v>2</v>
      </c>
      <c r="C5451" t="s">
        <v>10831</v>
      </c>
      <c r="D5451" t="s">
        <v>15463</v>
      </c>
    </row>
    <row r="5452" spans="1:4" x14ac:dyDescent="0.4">
      <c r="A5452" t="s">
        <v>10832</v>
      </c>
      <c r="B5452" t="s">
        <v>2</v>
      </c>
      <c r="C5452" t="s">
        <v>10833</v>
      </c>
      <c r="D5452" t="s">
        <v>15463</v>
      </c>
    </row>
    <row r="5453" spans="1:4" x14ac:dyDescent="0.4">
      <c r="A5453" t="s">
        <v>10834</v>
      </c>
      <c r="B5453" t="s">
        <v>2</v>
      </c>
      <c r="C5453" t="s">
        <v>10835</v>
      </c>
      <c r="D5453" t="s">
        <v>15463</v>
      </c>
    </row>
    <row r="5454" spans="1:4" x14ac:dyDescent="0.4">
      <c r="A5454" t="s">
        <v>10836</v>
      </c>
      <c r="B5454" t="s">
        <v>2</v>
      </c>
      <c r="C5454" t="s">
        <v>10837</v>
      </c>
      <c r="D5454" t="s">
        <v>15463</v>
      </c>
    </row>
    <row r="5455" spans="1:4" x14ac:dyDescent="0.4">
      <c r="A5455" t="s">
        <v>10838</v>
      </c>
      <c r="B5455" t="s">
        <v>2</v>
      </c>
      <c r="C5455" t="s">
        <v>10839</v>
      </c>
      <c r="D5455" t="s">
        <v>15740</v>
      </c>
    </row>
    <row r="5456" spans="1:4" x14ac:dyDescent="0.4">
      <c r="A5456" t="s">
        <v>10840</v>
      </c>
      <c r="B5456" t="s">
        <v>2</v>
      </c>
      <c r="C5456" t="s">
        <v>10841</v>
      </c>
      <c r="D5456" t="s">
        <v>15741</v>
      </c>
    </row>
    <row r="5457" spans="1:4" x14ac:dyDescent="0.4">
      <c r="A5457" t="s">
        <v>10842</v>
      </c>
      <c r="B5457" t="s">
        <v>2</v>
      </c>
      <c r="C5457" t="s">
        <v>10843</v>
      </c>
      <c r="D5457" t="s">
        <v>15741</v>
      </c>
    </row>
    <row r="5458" spans="1:4" x14ac:dyDescent="0.4">
      <c r="A5458" t="s">
        <v>10844</v>
      </c>
      <c r="B5458" t="s">
        <v>2</v>
      </c>
      <c r="C5458" t="s">
        <v>10845</v>
      </c>
      <c r="D5458" t="s">
        <v>15741</v>
      </c>
    </row>
    <row r="5459" spans="1:4" x14ac:dyDescent="0.4">
      <c r="A5459" t="s">
        <v>10846</v>
      </c>
      <c r="B5459" t="s">
        <v>2</v>
      </c>
      <c r="C5459" t="s">
        <v>10847</v>
      </c>
      <c r="D5459" t="s">
        <v>15742</v>
      </c>
    </row>
    <row r="5460" spans="1:4" x14ac:dyDescent="0.4">
      <c r="A5460" t="s">
        <v>10848</v>
      </c>
      <c r="B5460" t="s">
        <v>2</v>
      </c>
      <c r="C5460" t="s">
        <v>10849</v>
      </c>
      <c r="D5460" t="s">
        <v>15743</v>
      </c>
    </row>
    <row r="5461" spans="1:4" x14ac:dyDescent="0.4">
      <c r="A5461" t="s">
        <v>10850</v>
      </c>
      <c r="B5461" t="s">
        <v>2</v>
      </c>
      <c r="C5461" t="s">
        <v>10851</v>
      </c>
      <c r="D5461" t="s">
        <v>15743</v>
      </c>
    </row>
    <row r="5462" spans="1:4" x14ac:dyDescent="0.4">
      <c r="A5462" t="s">
        <v>10852</v>
      </c>
      <c r="B5462" t="s">
        <v>2</v>
      </c>
      <c r="C5462" t="s">
        <v>10853</v>
      </c>
      <c r="D5462" t="s">
        <v>15742</v>
      </c>
    </row>
    <row r="5463" spans="1:4" x14ac:dyDescent="0.4">
      <c r="A5463" t="s">
        <v>10854</v>
      </c>
      <c r="B5463" t="s">
        <v>2</v>
      </c>
      <c r="C5463" t="s">
        <v>10855</v>
      </c>
      <c r="D5463" t="s">
        <v>15744</v>
      </c>
    </row>
    <row r="5464" spans="1:4" x14ac:dyDescent="0.4">
      <c r="A5464" t="s">
        <v>10856</v>
      </c>
      <c r="B5464" t="s">
        <v>2</v>
      </c>
      <c r="C5464" t="s">
        <v>10857</v>
      </c>
      <c r="D5464" t="s">
        <v>14291</v>
      </c>
    </row>
    <row r="5465" spans="1:4" x14ac:dyDescent="0.4">
      <c r="A5465" t="s">
        <v>10858</v>
      </c>
      <c r="B5465" t="s">
        <v>2</v>
      </c>
      <c r="C5465" t="s">
        <v>10859</v>
      </c>
      <c r="D5465" t="s">
        <v>15745</v>
      </c>
    </row>
    <row r="5466" spans="1:4" x14ac:dyDescent="0.4">
      <c r="A5466" t="s">
        <v>10860</v>
      </c>
      <c r="B5466" t="s">
        <v>2</v>
      </c>
      <c r="C5466" t="s">
        <v>10861</v>
      </c>
      <c r="D5466" t="s">
        <v>15745</v>
      </c>
    </row>
    <row r="5467" spans="1:4" x14ac:dyDescent="0.4">
      <c r="A5467" t="s">
        <v>10862</v>
      </c>
      <c r="B5467" t="s">
        <v>2</v>
      </c>
      <c r="C5467" t="s">
        <v>10863</v>
      </c>
      <c r="D5467" t="s">
        <v>15745</v>
      </c>
    </row>
    <row r="5468" spans="1:4" x14ac:dyDescent="0.4">
      <c r="A5468" t="s">
        <v>10864</v>
      </c>
      <c r="B5468" t="s">
        <v>2</v>
      </c>
      <c r="C5468" t="s">
        <v>10865</v>
      </c>
      <c r="D5468" t="s">
        <v>15746</v>
      </c>
    </row>
    <row r="5469" spans="1:4" x14ac:dyDescent="0.4">
      <c r="A5469" t="s">
        <v>10866</v>
      </c>
      <c r="B5469" t="s">
        <v>2</v>
      </c>
      <c r="C5469" t="s">
        <v>10867</v>
      </c>
      <c r="D5469" t="s">
        <v>14776</v>
      </c>
    </row>
    <row r="5470" spans="1:4" x14ac:dyDescent="0.4">
      <c r="A5470" t="s">
        <v>10868</v>
      </c>
      <c r="B5470" t="s">
        <v>2</v>
      </c>
      <c r="C5470" t="s">
        <v>10869</v>
      </c>
      <c r="D5470" t="s">
        <v>14776</v>
      </c>
    </row>
    <row r="5471" spans="1:4" x14ac:dyDescent="0.4">
      <c r="A5471" t="s">
        <v>10870</v>
      </c>
      <c r="B5471" t="s">
        <v>2</v>
      </c>
      <c r="C5471" t="s">
        <v>10871</v>
      </c>
      <c r="D5471" t="s">
        <v>15747</v>
      </c>
    </row>
    <row r="5472" spans="1:4" x14ac:dyDescent="0.4">
      <c r="A5472" t="s">
        <v>10872</v>
      </c>
      <c r="B5472" t="s">
        <v>2</v>
      </c>
      <c r="C5472" t="s">
        <v>10873</v>
      </c>
      <c r="D5472" t="s">
        <v>15747</v>
      </c>
    </row>
    <row r="5473" spans="1:4" x14ac:dyDescent="0.4">
      <c r="A5473" t="s">
        <v>10874</v>
      </c>
      <c r="B5473" t="s">
        <v>2</v>
      </c>
      <c r="C5473" t="s">
        <v>10875</v>
      </c>
      <c r="D5473" t="s">
        <v>15747</v>
      </c>
    </row>
    <row r="5474" spans="1:4" x14ac:dyDescent="0.4">
      <c r="A5474" t="s">
        <v>10876</v>
      </c>
      <c r="B5474" t="s">
        <v>2</v>
      </c>
      <c r="C5474" t="s">
        <v>10877</v>
      </c>
      <c r="D5474" t="s">
        <v>15747</v>
      </c>
    </row>
    <row r="5475" spans="1:4" x14ac:dyDescent="0.4">
      <c r="A5475" t="s">
        <v>10878</v>
      </c>
      <c r="B5475" t="s">
        <v>2</v>
      </c>
      <c r="C5475" t="s">
        <v>10879</v>
      </c>
      <c r="D5475" t="s">
        <v>14934</v>
      </c>
    </row>
    <row r="5476" spans="1:4" x14ac:dyDescent="0.4">
      <c r="A5476" t="s">
        <v>10880</v>
      </c>
      <c r="B5476" t="s">
        <v>2</v>
      </c>
      <c r="C5476" t="s">
        <v>10881</v>
      </c>
      <c r="D5476" t="s">
        <v>15748</v>
      </c>
    </row>
    <row r="5477" spans="1:4" x14ac:dyDescent="0.4">
      <c r="A5477" t="s">
        <v>10882</v>
      </c>
      <c r="B5477" t="s">
        <v>2</v>
      </c>
      <c r="C5477" t="s">
        <v>10883</v>
      </c>
      <c r="D5477" t="s">
        <v>15748</v>
      </c>
    </row>
    <row r="5478" spans="1:4" x14ac:dyDescent="0.4">
      <c r="A5478" t="s">
        <v>10884</v>
      </c>
      <c r="B5478" t="s">
        <v>2</v>
      </c>
      <c r="C5478" t="s">
        <v>10885</v>
      </c>
      <c r="D5478" t="s">
        <v>15748</v>
      </c>
    </row>
    <row r="5479" spans="1:4" x14ac:dyDescent="0.4">
      <c r="A5479" t="s">
        <v>10886</v>
      </c>
      <c r="B5479" t="s">
        <v>2</v>
      </c>
      <c r="C5479" t="s">
        <v>10887</v>
      </c>
      <c r="D5479" t="s">
        <v>15748</v>
      </c>
    </row>
    <row r="5480" spans="1:4" x14ac:dyDescent="0.4">
      <c r="A5480" t="s">
        <v>10888</v>
      </c>
      <c r="B5480" t="s">
        <v>2</v>
      </c>
      <c r="C5480" t="s">
        <v>10889</v>
      </c>
      <c r="D5480" t="s">
        <v>15748</v>
      </c>
    </row>
    <row r="5481" spans="1:4" x14ac:dyDescent="0.4">
      <c r="A5481" t="s">
        <v>10890</v>
      </c>
      <c r="B5481" t="s">
        <v>25</v>
      </c>
      <c r="C5481" t="s">
        <v>10891</v>
      </c>
      <c r="D5481" t="s">
        <v>15748</v>
      </c>
    </row>
    <row r="5482" spans="1:4" x14ac:dyDescent="0.4">
      <c r="A5482" t="s">
        <v>10892</v>
      </c>
      <c r="B5482" t="s">
        <v>2</v>
      </c>
      <c r="C5482" t="s">
        <v>10893</v>
      </c>
      <c r="D5482" t="s">
        <v>15748</v>
      </c>
    </row>
    <row r="5483" spans="1:4" x14ac:dyDescent="0.4">
      <c r="A5483" t="s">
        <v>10894</v>
      </c>
      <c r="B5483" t="s">
        <v>25</v>
      </c>
      <c r="C5483" t="s">
        <v>10895</v>
      </c>
      <c r="D5483" t="s">
        <v>15748</v>
      </c>
    </row>
    <row r="5484" spans="1:4" x14ac:dyDescent="0.4">
      <c r="A5484" t="s">
        <v>10896</v>
      </c>
      <c r="B5484" t="s">
        <v>2</v>
      </c>
      <c r="C5484" t="s">
        <v>10897</v>
      </c>
      <c r="D5484" t="s">
        <v>15058</v>
      </c>
    </row>
    <row r="5485" spans="1:4" x14ac:dyDescent="0.4">
      <c r="A5485" t="s">
        <v>10898</v>
      </c>
      <c r="B5485" t="s">
        <v>2</v>
      </c>
      <c r="C5485" t="s">
        <v>10899</v>
      </c>
      <c r="D5485" t="s">
        <v>15058</v>
      </c>
    </row>
    <row r="5486" spans="1:4" x14ac:dyDescent="0.4">
      <c r="A5486" t="s">
        <v>10900</v>
      </c>
      <c r="B5486" t="s">
        <v>2</v>
      </c>
      <c r="C5486" t="s">
        <v>10901</v>
      </c>
      <c r="D5486" t="s">
        <v>15749</v>
      </c>
    </row>
    <row r="5487" spans="1:4" x14ac:dyDescent="0.4">
      <c r="A5487" t="s">
        <v>10902</v>
      </c>
      <c r="B5487" t="s">
        <v>2</v>
      </c>
      <c r="C5487" t="s">
        <v>10903</v>
      </c>
      <c r="D5487" t="s">
        <v>15750</v>
      </c>
    </row>
    <row r="5488" spans="1:4" x14ac:dyDescent="0.4">
      <c r="A5488" t="s">
        <v>10904</v>
      </c>
      <c r="B5488" t="s">
        <v>2</v>
      </c>
      <c r="C5488" t="s">
        <v>10905</v>
      </c>
      <c r="D5488" t="s">
        <v>15750</v>
      </c>
    </row>
    <row r="5489" spans="1:4" x14ac:dyDescent="0.4">
      <c r="A5489" t="s">
        <v>10906</v>
      </c>
      <c r="B5489" t="s">
        <v>2</v>
      </c>
      <c r="C5489" t="s">
        <v>10907</v>
      </c>
      <c r="D5489" t="s">
        <v>15751</v>
      </c>
    </row>
    <row r="5490" spans="1:4" x14ac:dyDescent="0.4">
      <c r="A5490" t="s">
        <v>10908</v>
      </c>
      <c r="B5490" t="s">
        <v>2</v>
      </c>
      <c r="C5490" t="s">
        <v>10909</v>
      </c>
      <c r="D5490" t="s">
        <v>15751</v>
      </c>
    </row>
    <row r="5491" spans="1:4" x14ac:dyDescent="0.4">
      <c r="A5491" t="s">
        <v>10910</v>
      </c>
      <c r="B5491" t="s">
        <v>2</v>
      </c>
      <c r="C5491" t="s">
        <v>10911</v>
      </c>
      <c r="D5491" t="s">
        <v>15751</v>
      </c>
    </row>
    <row r="5492" spans="1:4" x14ac:dyDescent="0.4">
      <c r="A5492" t="s">
        <v>10912</v>
      </c>
      <c r="B5492" t="s">
        <v>2</v>
      </c>
      <c r="C5492" t="s">
        <v>10913</v>
      </c>
      <c r="D5492" t="s">
        <v>15752</v>
      </c>
    </row>
    <row r="5493" spans="1:4" x14ac:dyDescent="0.4">
      <c r="A5493" t="s">
        <v>10914</v>
      </c>
      <c r="B5493" t="s">
        <v>2</v>
      </c>
      <c r="C5493" t="s">
        <v>10915</v>
      </c>
      <c r="D5493" t="s">
        <v>15752</v>
      </c>
    </row>
    <row r="5494" spans="1:4" x14ac:dyDescent="0.4">
      <c r="A5494" t="s">
        <v>10916</v>
      </c>
      <c r="B5494" t="s">
        <v>2</v>
      </c>
      <c r="C5494" t="s">
        <v>10917</v>
      </c>
      <c r="D5494" t="s">
        <v>15752</v>
      </c>
    </row>
    <row r="5495" spans="1:4" x14ac:dyDescent="0.4">
      <c r="A5495" t="s">
        <v>10918</v>
      </c>
      <c r="B5495" t="s">
        <v>2</v>
      </c>
      <c r="C5495" t="s">
        <v>10919</v>
      </c>
      <c r="D5495" t="s">
        <v>15752</v>
      </c>
    </row>
    <row r="5496" spans="1:4" x14ac:dyDescent="0.4">
      <c r="A5496" t="s">
        <v>10920</v>
      </c>
      <c r="B5496" t="s">
        <v>2</v>
      </c>
      <c r="C5496" t="s">
        <v>10921</v>
      </c>
      <c r="D5496" t="s">
        <v>15753</v>
      </c>
    </row>
    <row r="5497" spans="1:4" x14ac:dyDescent="0.4">
      <c r="A5497" t="s">
        <v>10922</v>
      </c>
      <c r="B5497" t="s">
        <v>2</v>
      </c>
      <c r="C5497" t="s">
        <v>10923</v>
      </c>
      <c r="D5497" t="s">
        <v>15753</v>
      </c>
    </row>
    <row r="5498" spans="1:4" x14ac:dyDescent="0.4">
      <c r="A5498" t="s">
        <v>10924</v>
      </c>
      <c r="B5498" t="s">
        <v>2</v>
      </c>
      <c r="C5498" t="s">
        <v>10925</v>
      </c>
      <c r="D5498" t="s">
        <v>15753</v>
      </c>
    </row>
    <row r="5499" spans="1:4" x14ac:dyDescent="0.4">
      <c r="A5499" t="s">
        <v>10926</v>
      </c>
      <c r="B5499" t="s">
        <v>2</v>
      </c>
      <c r="C5499" t="s">
        <v>10927</v>
      </c>
      <c r="D5499" t="s">
        <v>15753</v>
      </c>
    </row>
    <row r="5500" spans="1:4" x14ac:dyDescent="0.4">
      <c r="A5500" t="s">
        <v>10928</v>
      </c>
      <c r="B5500" t="s">
        <v>2</v>
      </c>
      <c r="C5500" t="s">
        <v>10929</v>
      </c>
      <c r="D5500" t="s">
        <v>15753</v>
      </c>
    </row>
    <row r="5501" spans="1:4" x14ac:dyDescent="0.4">
      <c r="A5501" t="s">
        <v>10930</v>
      </c>
      <c r="B5501" t="s">
        <v>2</v>
      </c>
      <c r="C5501" t="s">
        <v>10931</v>
      </c>
      <c r="D5501" t="s">
        <v>15753</v>
      </c>
    </row>
    <row r="5502" spans="1:4" x14ac:dyDescent="0.4">
      <c r="A5502" t="s">
        <v>10932</v>
      </c>
      <c r="B5502" t="s">
        <v>2</v>
      </c>
      <c r="C5502" t="s">
        <v>10933</v>
      </c>
      <c r="D5502" t="s">
        <v>15753</v>
      </c>
    </row>
    <row r="5503" spans="1:4" x14ac:dyDescent="0.4">
      <c r="A5503" t="s">
        <v>10934</v>
      </c>
      <c r="B5503" t="s">
        <v>2</v>
      </c>
      <c r="C5503" t="s">
        <v>10935</v>
      </c>
      <c r="D5503" t="s">
        <v>15753</v>
      </c>
    </row>
    <row r="5504" spans="1:4" x14ac:dyDescent="0.4">
      <c r="A5504" t="s">
        <v>10936</v>
      </c>
      <c r="B5504" t="s">
        <v>2</v>
      </c>
      <c r="C5504" t="s">
        <v>10937</v>
      </c>
      <c r="D5504" t="s">
        <v>15753</v>
      </c>
    </row>
    <row r="5505" spans="1:4" x14ac:dyDescent="0.4">
      <c r="A5505" t="s">
        <v>10938</v>
      </c>
      <c r="B5505" t="s">
        <v>2</v>
      </c>
      <c r="C5505" t="s">
        <v>10939</v>
      </c>
      <c r="D5505" t="s">
        <v>15753</v>
      </c>
    </row>
    <row r="5506" spans="1:4" x14ac:dyDescent="0.4">
      <c r="A5506" t="s">
        <v>10940</v>
      </c>
      <c r="B5506" t="s">
        <v>2</v>
      </c>
      <c r="C5506" t="s">
        <v>10941</v>
      </c>
      <c r="D5506" t="s">
        <v>15753</v>
      </c>
    </row>
    <row r="5507" spans="1:4" x14ac:dyDescent="0.4">
      <c r="A5507" t="s">
        <v>10942</v>
      </c>
      <c r="B5507" t="s">
        <v>2</v>
      </c>
      <c r="C5507" t="s">
        <v>10943</v>
      </c>
      <c r="D5507" t="s">
        <v>15753</v>
      </c>
    </row>
    <row r="5508" spans="1:4" x14ac:dyDescent="0.4">
      <c r="A5508" t="s">
        <v>10944</v>
      </c>
      <c r="B5508" t="s">
        <v>2</v>
      </c>
      <c r="C5508" t="s">
        <v>10945</v>
      </c>
      <c r="D5508" t="s">
        <v>15070</v>
      </c>
    </row>
    <row r="5509" spans="1:4" x14ac:dyDescent="0.4">
      <c r="A5509" t="s">
        <v>10946</v>
      </c>
      <c r="B5509" t="s">
        <v>2</v>
      </c>
      <c r="C5509" t="s">
        <v>10947</v>
      </c>
      <c r="D5509" t="s">
        <v>14040</v>
      </c>
    </row>
    <row r="5510" spans="1:4" x14ac:dyDescent="0.4">
      <c r="A5510" t="s">
        <v>10948</v>
      </c>
      <c r="B5510" t="s">
        <v>2</v>
      </c>
      <c r="C5510" t="s">
        <v>6891</v>
      </c>
      <c r="D5510" t="s">
        <v>15217</v>
      </c>
    </row>
    <row r="5511" spans="1:4" x14ac:dyDescent="0.4">
      <c r="A5511" t="s">
        <v>10949</v>
      </c>
      <c r="B5511" t="s">
        <v>2</v>
      </c>
      <c r="C5511" t="s">
        <v>10950</v>
      </c>
      <c r="D5511" t="s">
        <v>15754</v>
      </c>
    </row>
    <row r="5512" spans="1:4" x14ac:dyDescent="0.4">
      <c r="A5512" t="s">
        <v>10951</v>
      </c>
      <c r="B5512" t="s">
        <v>2</v>
      </c>
      <c r="C5512" t="s">
        <v>10952</v>
      </c>
      <c r="D5512" t="s">
        <v>15124</v>
      </c>
    </row>
    <row r="5513" spans="1:4" x14ac:dyDescent="0.4">
      <c r="A5513" t="s">
        <v>10953</v>
      </c>
      <c r="B5513" t="s">
        <v>2</v>
      </c>
      <c r="C5513" t="s">
        <v>10954</v>
      </c>
      <c r="D5513" t="s">
        <v>15755</v>
      </c>
    </row>
    <row r="5514" spans="1:4" x14ac:dyDescent="0.4">
      <c r="A5514" t="s">
        <v>10955</v>
      </c>
      <c r="B5514" t="s">
        <v>2</v>
      </c>
      <c r="C5514" t="s">
        <v>10956</v>
      </c>
      <c r="D5514" t="s">
        <v>15755</v>
      </c>
    </row>
    <row r="5515" spans="1:4" x14ac:dyDescent="0.4">
      <c r="A5515" t="s">
        <v>10957</v>
      </c>
      <c r="B5515" t="s">
        <v>2</v>
      </c>
      <c r="C5515" t="s">
        <v>10958</v>
      </c>
      <c r="D5515" t="s">
        <v>14731</v>
      </c>
    </row>
    <row r="5516" spans="1:4" x14ac:dyDescent="0.4">
      <c r="A5516" t="s">
        <v>10959</v>
      </c>
      <c r="B5516" t="s">
        <v>2</v>
      </c>
      <c r="C5516" t="s">
        <v>10960</v>
      </c>
      <c r="D5516" t="s">
        <v>14731</v>
      </c>
    </row>
    <row r="5517" spans="1:4" x14ac:dyDescent="0.4">
      <c r="A5517" t="s">
        <v>10961</v>
      </c>
      <c r="B5517" t="s">
        <v>2</v>
      </c>
      <c r="C5517" t="s">
        <v>10962</v>
      </c>
      <c r="D5517" t="s">
        <v>14731</v>
      </c>
    </row>
    <row r="5518" spans="1:4" x14ac:dyDescent="0.4">
      <c r="A5518" t="s">
        <v>10963</v>
      </c>
      <c r="B5518" t="s">
        <v>2</v>
      </c>
      <c r="C5518" t="s">
        <v>10964</v>
      </c>
      <c r="D5518" t="s">
        <v>15756</v>
      </c>
    </row>
    <row r="5519" spans="1:4" x14ac:dyDescent="0.4">
      <c r="A5519" t="s">
        <v>10965</v>
      </c>
      <c r="B5519" t="s">
        <v>2</v>
      </c>
      <c r="C5519" t="s">
        <v>10966</v>
      </c>
      <c r="D5519" t="s">
        <v>15756</v>
      </c>
    </row>
    <row r="5520" spans="1:4" x14ac:dyDescent="0.4">
      <c r="A5520" t="s">
        <v>10967</v>
      </c>
      <c r="B5520" t="s">
        <v>2</v>
      </c>
      <c r="C5520" t="s">
        <v>10968</v>
      </c>
      <c r="D5520" t="s">
        <v>15757</v>
      </c>
    </row>
    <row r="5521" spans="1:4" x14ac:dyDescent="0.4">
      <c r="A5521" t="s">
        <v>10969</v>
      </c>
      <c r="B5521" t="s">
        <v>2</v>
      </c>
      <c r="C5521" t="s">
        <v>10970</v>
      </c>
      <c r="D5521" t="s">
        <v>15757</v>
      </c>
    </row>
    <row r="5522" spans="1:4" x14ac:dyDescent="0.4">
      <c r="A5522" t="s">
        <v>10971</v>
      </c>
      <c r="B5522" t="s">
        <v>2</v>
      </c>
      <c r="C5522" t="s">
        <v>10972</v>
      </c>
      <c r="D5522" t="s">
        <v>15757</v>
      </c>
    </row>
    <row r="5523" spans="1:4" x14ac:dyDescent="0.4">
      <c r="A5523" t="s">
        <v>10973</v>
      </c>
      <c r="B5523" t="s">
        <v>25</v>
      </c>
      <c r="C5523" t="s">
        <v>10974</v>
      </c>
      <c r="D5523" t="s">
        <v>14040</v>
      </c>
    </row>
    <row r="5524" spans="1:4" x14ac:dyDescent="0.4">
      <c r="A5524" t="s">
        <v>10975</v>
      </c>
      <c r="B5524" t="s">
        <v>2</v>
      </c>
      <c r="C5524" t="s">
        <v>10976</v>
      </c>
      <c r="D5524" t="s">
        <v>15758</v>
      </c>
    </row>
    <row r="5525" spans="1:4" x14ac:dyDescent="0.4">
      <c r="A5525" t="s">
        <v>10977</v>
      </c>
      <c r="B5525" t="s">
        <v>2</v>
      </c>
      <c r="C5525" t="s">
        <v>10978</v>
      </c>
      <c r="D5525" t="s">
        <v>15758</v>
      </c>
    </row>
    <row r="5526" spans="1:4" x14ac:dyDescent="0.4">
      <c r="A5526" t="s">
        <v>10979</v>
      </c>
      <c r="B5526" t="s">
        <v>2</v>
      </c>
      <c r="C5526" t="s">
        <v>10980</v>
      </c>
      <c r="D5526" t="s">
        <v>15758</v>
      </c>
    </row>
    <row r="5527" spans="1:4" x14ac:dyDescent="0.4">
      <c r="A5527" t="s">
        <v>10981</v>
      </c>
      <c r="B5527" t="s">
        <v>2</v>
      </c>
      <c r="C5527" t="s">
        <v>10982</v>
      </c>
      <c r="D5527" t="s">
        <v>15759</v>
      </c>
    </row>
    <row r="5528" spans="1:4" x14ac:dyDescent="0.4">
      <c r="A5528" t="s">
        <v>10983</v>
      </c>
      <c r="B5528" t="s">
        <v>2</v>
      </c>
      <c r="C5528" t="s">
        <v>10984</v>
      </c>
      <c r="D5528" t="s">
        <v>15759</v>
      </c>
    </row>
    <row r="5529" spans="1:4" x14ac:dyDescent="0.4">
      <c r="A5529" t="s">
        <v>10985</v>
      </c>
      <c r="B5529" t="s">
        <v>2</v>
      </c>
      <c r="C5529" t="s">
        <v>10986</v>
      </c>
      <c r="D5529" t="s">
        <v>15759</v>
      </c>
    </row>
    <row r="5530" spans="1:4" x14ac:dyDescent="0.4">
      <c r="A5530" t="s">
        <v>10987</v>
      </c>
      <c r="B5530" t="s">
        <v>2</v>
      </c>
      <c r="C5530" t="s">
        <v>10988</v>
      </c>
      <c r="D5530" t="s">
        <v>15759</v>
      </c>
    </row>
    <row r="5531" spans="1:4" x14ac:dyDescent="0.4">
      <c r="A5531" t="s">
        <v>10989</v>
      </c>
      <c r="B5531" t="s">
        <v>2</v>
      </c>
      <c r="C5531" t="s">
        <v>10990</v>
      </c>
      <c r="D5531" t="s">
        <v>15759</v>
      </c>
    </row>
    <row r="5532" spans="1:4" x14ac:dyDescent="0.4">
      <c r="A5532" t="s">
        <v>10991</v>
      </c>
      <c r="B5532" t="s">
        <v>2</v>
      </c>
      <c r="C5532" t="s">
        <v>10992</v>
      </c>
      <c r="D5532" t="s">
        <v>15760</v>
      </c>
    </row>
    <row r="5533" spans="1:4" x14ac:dyDescent="0.4">
      <c r="A5533" t="s">
        <v>10993</v>
      </c>
      <c r="B5533" t="s">
        <v>2</v>
      </c>
      <c r="C5533" t="s">
        <v>10994</v>
      </c>
      <c r="D5533" t="s">
        <v>15760</v>
      </c>
    </row>
    <row r="5534" spans="1:4" x14ac:dyDescent="0.4">
      <c r="A5534" t="s">
        <v>10995</v>
      </c>
      <c r="B5534" t="s">
        <v>2</v>
      </c>
      <c r="C5534" t="s">
        <v>10996</v>
      </c>
      <c r="D5534" t="s">
        <v>14040</v>
      </c>
    </row>
    <row r="5535" spans="1:4" x14ac:dyDescent="0.4">
      <c r="A5535" t="s">
        <v>10997</v>
      </c>
      <c r="B5535" t="s">
        <v>2</v>
      </c>
      <c r="C5535" t="s">
        <v>10998</v>
      </c>
      <c r="D5535" t="s">
        <v>14040</v>
      </c>
    </row>
    <row r="5536" spans="1:4" x14ac:dyDescent="0.4">
      <c r="A5536" t="s">
        <v>10999</v>
      </c>
      <c r="B5536" t="s">
        <v>2</v>
      </c>
      <c r="C5536" t="s">
        <v>11000</v>
      </c>
      <c r="D5536" t="s">
        <v>15761</v>
      </c>
    </row>
    <row r="5537" spans="1:4" x14ac:dyDescent="0.4">
      <c r="A5537" t="s">
        <v>11001</v>
      </c>
      <c r="B5537" t="s">
        <v>2</v>
      </c>
      <c r="C5537" t="s">
        <v>11002</v>
      </c>
      <c r="D5537" t="s">
        <v>15761</v>
      </c>
    </row>
    <row r="5538" spans="1:4" x14ac:dyDescent="0.4">
      <c r="A5538" t="s">
        <v>11003</v>
      </c>
      <c r="B5538" t="s">
        <v>2</v>
      </c>
      <c r="C5538" t="s">
        <v>11004</v>
      </c>
      <c r="D5538" t="s">
        <v>15761</v>
      </c>
    </row>
    <row r="5539" spans="1:4" x14ac:dyDescent="0.4">
      <c r="A5539" t="s">
        <v>11005</v>
      </c>
      <c r="B5539" t="s">
        <v>2</v>
      </c>
      <c r="C5539" t="s">
        <v>11006</v>
      </c>
      <c r="D5539" t="s">
        <v>15761</v>
      </c>
    </row>
    <row r="5540" spans="1:4" x14ac:dyDescent="0.4">
      <c r="A5540" t="s">
        <v>11007</v>
      </c>
      <c r="B5540" t="s">
        <v>2</v>
      </c>
      <c r="C5540" t="s">
        <v>11008</v>
      </c>
      <c r="D5540" t="s">
        <v>15762</v>
      </c>
    </row>
    <row r="5541" spans="1:4" x14ac:dyDescent="0.4">
      <c r="A5541" t="s">
        <v>11009</v>
      </c>
      <c r="B5541" t="s">
        <v>2</v>
      </c>
      <c r="C5541" t="s">
        <v>11010</v>
      </c>
      <c r="D5541" t="s">
        <v>15762</v>
      </c>
    </row>
    <row r="5542" spans="1:4" x14ac:dyDescent="0.4">
      <c r="A5542" t="s">
        <v>11011</v>
      </c>
      <c r="B5542" t="s">
        <v>25</v>
      </c>
      <c r="C5542" t="s">
        <v>11012</v>
      </c>
      <c r="D5542" t="s">
        <v>15762</v>
      </c>
    </row>
    <row r="5543" spans="1:4" x14ac:dyDescent="0.4">
      <c r="A5543" t="s">
        <v>11013</v>
      </c>
      <c r="B5543" t="s">
        <v>2</v>
      </c>
      <c r="C5543" t="s">
        <v>11014</v>
      </c>
      <c r="D5543" t="s">
        <v>15762</v>
      </c>
    </row>
    <row r="5544" spans="1:4" x14ac:dyDescent="0.4">
      <c r="A5544" t="s">
        <v>11015</v>
      </c>
      <c r="B5544" t="s">
        <v>2</v>
      </c>
      <c r="C5544" t="s">
        <v>11016</v>
      </c>
      <c r="D5544" t="s">
        <v>15763</v>
      </c>
    </row>
    <row r="5545" spans="1:4" x14ac:dyDescent="0.4">
      <c r="A5545" t="s">
        <v>11017</v>
      </c>
      <c r="B5545" t="s">
        <v>2</v>
      </c>
      <c r="C5545" t="s">
        <v>11018</v>
      </c>
      <c r="D5545" t="s">
        <v>15763</v>
      </c>
    </row>
    <row r="5546" spans="1:4" x14ac:dyDescent="0.4">
      <c r="A5546" t="s">
        <v>11019</v>
      </c>
      <c r="B5546" t="s">
        <v>2</v>
      </c>
      <c r="C5546" t="s">
        <v>11020</v>
      </c>
      <c r="D5546" t="s">
        <v>15763</v>
      </c>
    </row>
    <row r="5547" spans="1:4" x14ac:dyDescent="0.4">
      <c r="A5547" t="s">
        <v>11021</v>
      </c>
      <c r="B5547" t="s">
        <v>2</v>
      </c>
      <c r="C5547" t="s">
        <v>11022</v>
      </c>
      <c r="D5547" t="s">
        <v>15764</v>
      </c>
    </row>
    <row r="5548" spans="1:4" x14ac:dyDescent="0.4">
      <c r="A5548" t="s">
        <v>11023</v>
      </c>
      <c r="B5548" t="s">
        <v>2</v>
      </c>
      <c r="C5548" t="s">
        <v>11024</v>
      </c>
      <c r="D5548" t="s">
        <v>15764</v>
      </c>
    </row>
    <row r="5549" spans="1:4" x14ac:dyDescent="0.4">
      <c r="A5549" t="s">
        <v>11025</v>
      </c>
      <c r="B5549" t="s">
        <v>2</v>
      </c>
      <c r="C5549" t="s">
        <v>11026</v>
      </c>
      <c r="D5549" t="s">
        <v>15765</v>
      </c>
    </row>
    <row r="5550" spans="1:4" x14ac:dyDescent="0.4">
      <c r="A5550" t="s">
        <v>11027</v>
      </c>
      <c r="B5550" t="s">
        <v>2</v>
      </c>
      <c r="C5550" t="s">
        <v>11028</v>
      </c>
      <c r="D5550" t="s">
        <v>15765</v>
      </c>
    </row>
    <row r="5551" spans="1:4" x14ac:dyDescent="0.4">
      <c r="A5551" t="s">
        <v>11029</v>
      </c>
      <c r="B5551" t="s">
        <v>25</v>
      </c>
      <c r="C5551" t="s">
        <v>11030</v>
      </c>
      <c r="D5551" t="s">
        <v>15765</v>
      </c>
    </row>
    <row r="5552" spans="1:4" x14ac:dyDescent="0.4">
      <c r="A5552" t="s">
        <v>11031</v>
      </c>
      <c r="B5552" t="s">
        <v>2</v>
      </c>
      <c r="C5552" t="s">
        <v>11032</v>
      </c>
      <c r="D5552" t="s">
        <v>15765</v>
      </c>
    </row>
    <row r="5553" spans="1:4" x14ac:dyDescent="0.4">
      <c r="A5553" t="s">
        <v>11033</v>
      </c>
      <c r="B5553" t="s">
        <v>2</v>
      </c>
      <c r="C5553" t="s">
        <v>11034</v>
      </c>
      <c r="D5553" t="s">
        <v>15765</v>
      </c>
    </row>
    <row r="5554" spans="1:4" x14ac:dyDescent="0.4">
      <c r="A5554" t="s">
        <v>11035</v>
      </c>
      <c r="B5554" t="s">
        <v>2</v>
      </c>
      <c r="C5554" t="s">
        <v>11036</v>
      </c>
      <c r="D5554" t="s">
        <v>15656</v>
      </c>
    </row>
    <row r="5555" spans="1:4" x14ac:dyDescent="0.4">
      <c r="A5555" t="s">
        <v>11037</v>
      </c>
      <c r="B5555" t="s">
        <v>2</v>
      </c>
      <c r="C5555" t="s">
        <v>11038</v>
      </c>
      <c r="D5555" t="s">
        <v>14040</v>
      </c>
    </row>
    <row r="5556" spans="1:4" x14ac:dyDescent="0.4">
      <c r="A5556" t="s">
        <v>11039</v>
      </c>
      <c r="B5556" t="s">
        <v>2</v>
      </c>
      <c r="C5556" t="s">
        <v>11040</v>
      </c>
      <c r="D5556" t="s">
        <v>15766</v>
      </c>
    </row>
    <row r="5557" spans="1:4" x14ac:dyDescent="0.4">
      <c r="A5557" t="s">
        <v>11041</v>
      </c>
      <c r="B5557" t="s">
        <v>2</v>
      </c>
      <c r="C5557" t="s">
        <v>11042</v>
      </c>
      <c r="D5557" t="s">
        <v>15766</v>
      </c>
    </row>
    <row r="5558" spans="1:4" x14ac:dyDescent="0.4">
      <c r="A5558" t="s">
        <v>11043</v>
      </c>
      <c r="B5558" t="s">
        <v>2</v>
      </c>
      <c r="C5558" t="s">
        <v>11044</v>
      </c>
      <c r="D5558" t="s">
        <v>15766</v>
      </c>
    </row>
    <row r="5559" spans="1:4" x14ac:dyDescent="0.4">
      <c r="A5559" t="s">
        <v>11045</v>
      </c>
      <c r="B5559" t="s">
        <v>2</v>
      </c>
      <c r="C5559" t="s">
        <v>11046</v>
      </c>
      <c r="D5559" t="s">
        <v>15766</v>
      </c>
    </row>
    <row r="5560" spans="1:4" x14ac:dyDescent="0.4">
      <c r="A5560" t="s">
        <v>11047</v>
      </c>
      <c r="B5560" t="s">
        <v>2</v>
      </c>
      <c r="C5560" t="s">
        <v>11048</v>
      </c>
      <c r="D5560" t="s">
        <v>15766</v>
      </c>
    </row>
    <row r="5561" spans="1:4" x14ac:dyDescent="0.4">
      <c r="A5561" t="s">
        <v>11049</v>
      </c>
      <c r="B5561" t="s">
        <v>2</v>
      </c>
      <c r="C5561" t="s">
        <v>11050</v>
      </c>
      <c r="D5561" t="s">
        <v>15766</v>
      </c>
    </row>
    <row r="5562" spans="1:4" x14ac:dyDescent="0.4">
      <c r="A5562" t="s">
        <v>11051</v>
      </c>
      <c r="B5562" t="s">
        <v>2</v>
      </c>
      <c r="C5562" t="s">
        <v>11052</v>
      </c>
      <c r="D5562" t="s">
        <v>15766</v>
      </c>
    </row>
    <row r="5563" spans="1:4" x14ac:dyDescent="0.4">
      <c r="A5563" t="s">
        <v>11053</v>
      </c>
      <c r="B5563" t="s">
        <v>2</v>
      </c>
      <c r="C5563" t="s">
        <v>11054</v>
      </c>
      <c r="D5563" t="s">
        <v>15766</v>
      </c>
    </row>
    <row r="5564" spans="1:4" x14ac:dyDescent="0.4">
      <c r="A5564" t="s">
        <v>11055</v>
      </c>
      <c r="B5564" t="s">
        <v>2</v>
      </c>
      <c r="C5564" t="s">
        <v>11056</v>
      </c>
      <c r="D5564" t="s">
        <v>15767</v>
      </c>
    </row>
    <row r="5565" spans="1:4" x14ac:dyDescent="0.4">
      <c r="A5565" t="s">
        <v>11057</v>
      </c>
      <c r="B5565" t="s">
        <v>2</v>
      </c>
      <c r="C5565" t="s">
        <v>11058</v>
      </c>
      <c r="D5565" t="s">
        <v>15767</v>
      </c>
    </row>
    <row r="5566" spans="1:4" x14ac:dyDescent="0.4">
      <c r="A5566" t="s">
        <v>11059</v>
      </c>
      <c r="B5566" t="s">
        <v>2</v>
      </c>
      <c r="C5566" t="s">
        <v>11060</v>
      </c>
      <c r="D5566" t="s">
        <v>15767</v>
      </c>
    </row>
    <row r="5567" spans="1:4" x14ac:dyDescent="0.4">
      <c r="A5567" t="s">
        <v>11061</v>
      </c>
      <c r="B5567" t="s">
        <v>2</v>
      </c>
      <c r="C5567" t="s">
        <v>11062</v>
      </c>
      <c r="D5567" t="s">
        <v>14421</v>
      </c>
    </row>
    <row r="5568" spans="1:4" x14ac:dyDescent="0.4">
      <c r="A5568" t="s">
        <v>11063</v>
      </c>
      <c r="B5568" t="s">
        <v>2</v>
      </c>
      <c r="C5568" t="s">
        <v>11064</v>
      </c>
      <c r="D5568" t="s">
        <v>14421</v>
      </c>
    </row>
    <row r="5569" spans="1:4" x14ac:dyDescent="0.4">
      <c r="A5569" t="s">
        <v>11065</v>
      </c>
      <c r="B5569" t="s">
        <v>2</v>
      </c>
      <c r="C5569" t="s">
        <v>11066</v>
      </c>
      <c r="D5569" t="s">
        <v>14144</v>
      </c>
    </row>
    <row r="5570" spans="1:4" x14ac:dyDescent="0.4">
      <c r="A5570" t="s">
        <v>11067</v>
      </c>
      <c r="B5570" t="s">
        <v>2</v>
      </c>
      <c r="C5570" t="s">
        <v>11068</v>
      </c>
      <c r="D5570" t="s">
        <v>14986</v>
      </c>
    </row>
    <row r="5571" spans="1:4" x14ac:dyDescent="0.4">
      <c r="A5571" t="s">
        <v>11069</v>
      </c>
      <c r="B5571" t="s">
        <v>2</v>
      </c>
      <c r="C5571" t="s">
        <v>11070</v>
      </c>
      <c r="D5571" t="s">
        <v>14986</v>
      </c>
    </row>
    <row r="5572" spans="1:4" x14ac:dyDescent="0.4">
      <c r="A5572" t="s">
        <v>11071</v>
      </c>
      <c r="B5572" t="s">
        <v>2</v>
      </c>
      <c r="C5572" t="s">
        <v>11072</v>
      </c>
      <c r="D5572" t="s">
        <v>14986</v>
      </c>
    </row>
    <row r="5573" spans="1:4" x14ac:dyDescent="0.4">
      <c r="A5573" t="s">
        <v>11073</v>
      </c>
      <c r="B5573" t="s">
        <v>2</v>
      </c>
      <c r="C5573" t="s">
        <v>11074</v>
      </c>
      <c r="D5573" t="s">
        <v>14986</v>
      </c>
    </row>
    <row r="5574" spans="1:4" x14ac:dyDescent="0.4">
      <c r="A5574" t="s">
        <v>11075</v>
      </c>
      <c r="B5574" t="s">
        <v>2</v>
      </c>
      <c r="C5574" t="s">
        <v>11076</v>
      </c>
      <c r="D5574" t="s">
        <v>14986</v>
      </c>
    </row>
    <row r="5575" spans="1:4" x14ac:dyDescent="0.4">
      <c r="A5575" t="s">
        <v>11077</v>
      </c>
      <c r="B5575" t="s">
        <v>2</v>
      </c>
      <c r="C5575" t="s">
        <v>11078</v>
      </c>
      <c r="D5575" t="s">
        <v>14986</v>
      </c>
    </row>
    <row r="5576" spans="1:4" x14ac:dyDescent="0.4">
      <c r="A5576" t="s">
        <v>11079</v>
      </c>
      <c r="B5576" t="s">
        <v>2</v>
      </c>
      <c r="C5576" t="s">
        <v>11080</v>
      </c>
      <c r="D5576" t="s">
        <v>15768</v>
      </c>
    </row>
    <row r="5577" spans="1:4" x14ac:dyDescent="0.4">
      <c r="A5577" t="s">
        <v>11081</v>
      </c>
      <c r="B5577" t="s">
        <v>2</v>
      </c>
      <c r="C5577" t="s">
        <v>11082</v>
      </c>
      <c r="D5577" t="s">
        <v>15768</v>
      </c>
    </row>
    <row r="5578" spans="1:4" x14ac:dyDescent="0.4">
      <c r="A5578" t="s">
        <v>11083</v>
      </c>
      <c r="B5578" t="s">
        <v>2</v>
      </c>
      <c r="C5578" t="s">
        <v>11084</v>
      </c>
      <c r="D5578" t="s">
        <v>15198</v>
      </c>
    </row>
    <row r="5579" spans="1:4" x14ac:dyDescent="0.4">
      <c r="A5579" t="s">
        <v>11085</v>
      </c>
      <c r="B5579" t="s">
        <v>2</v>
      </c>
      <c r="C5579" t="s">
        <v>11086</v>
      </c>
      <c r="D5579" t="s">
        <v>15198</v>
      </c>
    </row>
    <row r="5580" spans="1:4" x14ac:dyDescent="0.4">
      <c r="A5580" t="s">
        <v>11087</v>
      </c>
      <c r="B5580" t="s">
        <v>25</v>
      </c>
      <c r="C5580" t="s">
        <v>11088</v>
      </c>
      <c r="D5580" t="s">
        <v>14040</v>
      </c>
    </row>
    <row r="5581" spans="1:4" x14ac:dyDescent="0.4">
      <c r="A5581" t="s">
        <v>11089</v>
      </c>
      <c r="B5581" t="s">
        <v>2</v>
      </c>
      <c r="C5581" t="s">
        <v>11090</v>
      </c>
      <c r="D5581" t="s">
        <v>15769</v>
      </c>
    </row>
    <row r="5582" spans="1:4" x14ac:dyDescent="0.4">
      <c r="A5582" t="s">
        <v>11091</v>
      </c>
      <c r="B5582" t="s">
        <v>2</v>
      </c>
      <c r="C5582" t="s">
        <v>11092</v>
      </c>
      <c r="D5582" t="s">
        <v>15769</v>
      </c>
    </row>
    <row r="5583" spans="1:4" x14ac:dyDescent="0.4">
      <c r="A5583" t="s">
        <v>11093</v>
      </c>
      <c r="B5583" t="s">
        <v>2</v>
      </c>
      <c r="C5583" t="s">
        <v>11094</v>
      </c>
      <c r="D5583" t="s">
        <v>15769</v>
      </c>
    </row>
    <row r="5584" spans="1:4" x14ac:dyDescent="0.4">
      <c r="A5584" t="s">
        <v>11095</v>
      </c>
      <c r="B5584" t="s">
        <v>2</v>
      </c>
      <c r="C5584" t="s">
        <v>11096</v>
      </c>
      <c r="D5584" t="s">
        <v>15770</v>
      </c>
    </row>
    <row r="5585" spans="1:4" x14ac:dyDescent="0.4">
      <c r="A5585" t="s">
        <v>11097</v>
      </c>
      <c r="B5585" t="s">
        <v>2</v>
      </c>
      <c r="C5585" t="s">
        <v>11098</v>
      </c>
      <c r="D5585" t="s">
        <v>15771</v>
      </c>
    </row>
    <row r="5586" spans="1:4" x14ac:dyDescent="0.4">
      <c r="A5586" t="s">
        <v>11099</v>
      </c>
      <c r="B5586" t="s">
        <v>2</v>
      </c>
      <c r="C5586" t="s">
        <v>11100</v>
      </c>
      <c r="D5586" t="s">
        <v>15771</v>
      </c>
    </row>
    <row r="5587" spans="1:4" x14ac:dyDescent="0.4">
      <c r="A5587" t="s">
        <v>11101</v>
      </c>
      <c r="B5587" t="s">
        <v>2</v>
      </c>
      <c r="C5587" t="s">
        <v>11102</v>
      </c>
      <c r="D5587" t="s">
        <v>15771</v>
      </c>
    </row>
    <row r="5588" spans="1:4" x14ac:dyDescent="0.4">
      <c r="A5588" t="s">
        <v>11103</v>
      </c>
      <c r="B5588" t="s">
        <v>2</v>
      </c>
      <c r="C5588" t="s">
        <v>11104</v>
      </c>
      <c r="D5588" t="s">
        <v>15772</v>
      </c>
    </row>
    <row r="5589" spans="1:4" x14ac:dyDescent="0.4">
      <c r="A5589" t="s">
        <v>11105</v>
      </c>
      <c r="B5589" t="s">
        <v>2</v>
      </c>
      <c r="C5589" t="s">
        <v>11106</v>
      </c>
      <c r="D5589" t="s">
        <v>15773</v>
      </c>
    </row>
    <row r="5590" spans="1:4" x14ac:dyDescent="0.4">
      <c r="A5590" t="s">
        <v>11107</v>
      </c>
      <c r="B5590" t="s">
        <v>2</v>
      </c>
      <c r="C5590" t="s">
        <v>11108</v>
      </c>
      <c r="D5590" t="s">
        <v>15774</v>
      </c>
    </row>
    <row r="5591" spans="1:4" x14ac:dyDescent="0.4">
      <c r="A5591" t="s">
        <v>11109</v>
      </c>
      <c r="B5591" t="s">
        <v>2</v>
      </c>
      <c r="C5591" t="s">
        <v>11110</v>
      </c>
      <c r="D5591" t="s">
        <v>15775</v>
      </c>
    </row>
    <row r="5592" spans="1:4" x14ac:dyDescent="0.4">
      <c r="A5592" t="s">
        <v>11111</v>
      </c>
      <c r="B5592" t="s">
        <v>2</v>
      </c>
      <c r="C5592" t="s">
        <v>11112</v>
      </c>
      <c r="D5592" t="s">
        <v>14672</v>
      </c>
    </row>
    <row r="5593" spans="1:4" x14ac:dyDescent="0.4">
      <c r="A5593" t="s">
        <v>11113</v>
      </c>
      <c r="B5593" t="s">
        <v>2</v>
      </c>
      <c r="C5593" t="s">
        <v>11114</v>
      </c>
      <c r="D5593" t="s">
        <v>15776</v>
      </c>
    </row>
    <row r="5594" spans="1:4" x14ac:dyDescent="0.4">
      <c r="A5594" t="s">
        <v>11115</v>
      </c>
      <c r="B5594" t="s">
        <v>2</v>
      </c>
      <c r="C5594" t="s">
        <v>11116</v>
      </c>
      <c r="D5594" t="s">
        <v>15776</v>
      </c>
    </row>
    <row r="5595" spans="1:4" x14ac:dyDescent="0.4">
      <c r="A5595" t="s">
        <v>11117</v>
      </c>
      <c r="B5595" t="s">
        <v>2</v>
      </c>
      <c r="C5595" t="s">
        <v>11118</v>
      </c>
      <c r="D5595" t="s">
        <v>15777</v>
      </c>
    </row>
    <row r="5596" spans="1:4" x14ac:dyDescent="0.4">
      <c r="A5596" t="s">
        <v>11119</v>
      </c>
      <c r="B5596" t="s">
        <v>2</v>
      </c>
      <c r="C5596" t="s">
        <v>11120</v>
      </c>
      <c r="D5596" t="s">
        <v>15777</v>
      </c>
    </row>
    <row r="5597" spans="1:4" x14ac:dyDescent="0.4">
      <c r="A5597" t="s">
        <v>11121</v>
      </c>
      <c r="B5597" t="s">
        <v>2</v>
      </c>
      <c r="C5597" t="s">
        <v>11122</v>
      </c>
      <c r="D5597" t="s">
        <v>15776</v>
      </c>
    </row>
    <row r="5598" spans="1:4" x14ac:dyDescent="0.4">
      <c r="A5598" t="s">
        <v>11123</v>
      </c>
      <c r="B5598" t="s">
        <v>2</v>
      </c>
      <c r="C5598" t="s">
        <v>11124</v>
      </c>
      <c r="D5598" t="s">
        <v>15776</v>
      </c>
    </row>
    <row r="5599" spans="1:4" x14ac:dyDescent="0.4">
      <c r="A5599" t="s">
        <v>11125</v>
      </c>
      <c r="B5599" t="s">
        <v>2</v>
      </c>
      <c r="C5599" t="s">
        <v>11126</v>
      </c>
      <c r="D5599" t="s">
        <v>15778</v>
      </c>
    </row>
    <row r="5600" spans="1:4" x14ac:dyDescent="0.4">
      <c r="A5600" t="s">
        <v>11127</v>
      </c>
      <c r="B5600" t="s">
        <v>2</v>
      </c>
      <c r="C5600" t="s">
        <v>11128</v>
      </c>
      <c r="D5600" t="s">
        <v>15778</v>
      </c>
    </row>
    <row r="5601" spans="1:4" x14ac:dyDescent="0.4">
      <c r="A5601" t="s">
        <v>11129</v>
      </c>
      <c r="B5601" t="s">
        <v>2</v>
      </c>
      <c r="C5601" t="s">
        <v>11130</v>
      </c>
      <c r="D5601" t="s">
        <v>14133</v>
      </c>
    </row>
    <row r="5602" spans="1:4" x14ac:dyDescent="0.4">
      <c r="A5602" t="s">
        <v>11131</v>
      </c>
      <c r="B5602" t="s">
        <v>2</v>
      </c>
      <c r="C5602" t="s">
        <v>11132</v>
      </c>
      <c r="D5602" t="s">
        <v>14040</v>
      </c>
    </row>
    <row r="5603" spans="1:4" x14ac:dyDescent="0.4">
      <c r="A5603" t="s">
        <v>11133</v>
      </c>
      <c r="B5603" t="s">
        <v>2</v>
      </c>
      <c r="C5603" t="s">
        <v>11134</v>
      </c>
      <c r="D5603" t="s">
        <v>14744</v>
      </c>
    </row>
    <row r="5604" spans="1:4" x14ac:dyDescent="0.4">
      <c r="A5604" t="s">
        <v>11135</v>
      </c>
      <c r="B5604" t="s">
        <v>2</v>
      </c>
      <c r="C5604" t="s">
        <v>11136</v>
      </c>
      <c r="D5604" t="s">
        <v>14744</v>
      </c>
    </row>
    <row r="5605" spans="1:4" x14ac:dyDescent="0.4">
      <c r="A5605" t="s">
        <v>11137</v>
      </c>
      <c r="B5605" t="s">
        <v>25</v>
      </c>
      <c r="C5605" t="s">
        <v>11138</v>
      </c>
      <c r="D5605" t="s">
        <v>14744</v>
      </c>
    </row>
    <row r="5606" spans="1:4" x14ac:dyDescent="0.4">
      <c r="A5606" t="s">
        <v>11139</v>
      </c>
      <c r="B5606" t="s">
        <v>2</v>
      </c>
      <c r="C5606" t="s">
        <v>11140</v>
      </c>
      <c r="D5606" t="s">
        <v>15779</v>
      </c>
    </row>
    <row r="5607" spans="1:4" x14ac:dyDescent="0.4">
      <c r="A5607" t="s">
        <v>11141</v>
      </c>
      <c r="B5607" t="s">
        <v>2</v>
      </c>
      <c r="C5607" t="s">
        <v>11142</v>
      </c>
      <c r="D5607" t="s">
        <v>15780</v>
      </c>
    </row>
    <row r="5608" spans="1:4" x14ac:dyDescent="0.4">
      <c r="A5608" t="s">
        <v>11143</v>
      </c>
      <c r="B5608" t="s">
        <v>2</v>
      </c>
      <c r="C5608" t="s">
        <v>11144</v>
      </c>
      <c r="D5608" t="s">
        <v>15781</v>
      </c>
    </row>
    <row r="5609" spans="1:4" x14ac:dyDescent="0.4">
      <c r="A5609" t="s">
        <v>11145</v>
      </c>
      <c r="B5609" t="s">
        <v>2</v>
      </c>
      <c r="C5609" t="s">
        <v>11146</v>
      </c>
      <c r="D5609" t="s">
        <v>15781</v>
      </c>
    </row>
    <row r="5610" spans="1:4" x14ac:dyDescent="0.4">
      <c r="A5610" t="s">
        <v>11147</v>
      </c>
      <c r="B5610" t="s">
        <v>2</v>
      </c>
      <c r="C5610" t="s">
        <v>11148</v>
      </c>
      <c r="D5610" t="s">
        <v>14070</v>
      </c>
    </row>
    <row r="5611" spans="1:4" x14ac:dyDescent="0.4">
      <c r="A5611" t="s">
        <v>11149</v>
      </c>
      <c r="B5611" t="s">
        <v>2</v>
      </c>
      <c r="C5611" t="s">
        <v>11150</v>
      </c>
      <c r="D5611" t="s">
        <v>14070</v>
      </c>
    </row>
    <row r="5612" spans="1:4" x14ac:dyDescent="0.4">
      <c r="A5612" t="s">
        <v>11151</v>
      </c>
      <c r="B5612" t="s">
        <v>2</v>
      </c>
      <c r="C5612" t="s">
        <v>11152</v>
      </c>
      <c r="D5612" t="s">
        <v>14070</v>
      </c>
    </row>
    <row r="5613" spans="1:4" x14ac:dyDescent="0.4">
      <c r="A5613" t="s">
        <v>11153</v>
      </c>
      <c r="B5613" t="s">
        <v>2</v>
      </c>
      <c r="C5613" t="s">
        <v>11154</v>
      </c>
      <c r="D5613" t="s">
        <v>15221</v>
      </c>
    </row>
    <row r="5614" spans="1:4" x14ac:dyDescent="0.4">
      <c r="A5614" t="s">
        <v>11155</v>
      </c>
      <c r="B5614" t="s">
        <v>2</v>
      </c>
      <c r="C5614" t="s">
        <v>11156</v>
      </c>
      <c r="D5614" t="s">
        <v>15221</v>
      </c>
    </row>
    <row r="5615" spans="1:4" x14ac:dyDescent="0.4">
      <c r="A5615" t="s">
        <v>11157</v>
      </c>
      <c r="B5615" t="s">
        <v>2</v>
      </c>
      <c r="C5615" t="s">
        <v>11158</v>
      </c>
      <c r="D5615" t="s">
        <v>15221</v>
      </c>
    </row>
    <row r="5616" spans="1:4" x14ac:dyDescent="0.4">
      <c r="A5616" t="s">
        <v>11159</v>
      </c>
      <c r="B5616" t="s">
        <v>2</v>
      </c>
      <c r="C5616" t="s">
        <v>11160</v>
      </c>
      <c r="D5616" t="s">
        <v>15221</v>
      </c>
    </row>
    <row r="5617" spans="1:4" x14ac:dyDescent="0.4">
      <c r="A5617" t="s">
        <v>11161</v>
      </c>
      <c r="B5617" t="s">
        <v>2</v>
      </c>
      <c r="C5617" t="s">
        <v>11162</v>
      </c>
      <c r="D5617" t="s">
        <v>14076</v>
      </c>
    </row>
    <row r="5618" spans="1:4" x14ac:dyDescent="0.4">
      <c r="A5618" t="s">
        <v>11163</v>
      </c>
      <c r="B5618" t="s">
        <v>2</v>
      </c>
      <c r="C5618" t="s">
        <v>11164</v>
      </c>
      <c r="D5618" t="s">
        <v>14076</v>
      </c>
    </row>
    <row r="5619" spans="1:4" x14ac:dyDescent="0.4">
      <c r="A5619" t="s">
        <v>11165</v>
      </c>
      <c r="B5619" t="s">
        <v>2</v>
      </c>
      <c r="C5619" t="s">
        <v>11166</v>
      </c>
      <c r="D5619" t="s">
        <v>14076</v>
      </c>
    </row>
    <row r="5620" spans="1:4" x14ac:dyDescent="0.4">
      <c r="A5620" t="s">
        <v>11167</v>
      </c>
      <c r="B5620" t="s">
        <v>2</v>
      </c>
      <c r="C5620" t="s">
        <v>11168</v>
      </c>
      <c r="D5620" t="s">
        <v>14076</v>
      </c>
    </row>
    <row r="5621" spans="1:4" x14ac:dyDescent="0.4">
      <c r="A5621" t="s">
        <v>11169</v>
      </c>
      <c r="B5621" t="s">
        <v>2</v>
      </c>
      <c r="C5621" t="s">
        <v>11170</v>
      </c>
      <c r="D5621" t="s">
        <v>14076</v>
      </c>
    </row>
    <row r="5622" spans="1:4" x14ac:dyDescent="0.4">
      <c r="A5622" t="s">
        <v>11171</v>
      </c>
      <c r="B5622" t="s">
        <v>2</v>
      </c>
      <c r="C5622" t="s">
        <v>11172</v>
      </c>
      <c r="D5622" t="s">
        <v>15782</v>
      </c>
    </row>
    <row r="5623" spans="1:4" x14ac:dyDescent="0.4">
      <c r="A5623" t="s">
        <v>11173</v>
      </c>
      <c r="B5623" t="s">
        <v>2</v>
      </c>
      <c r="C5623" t="s">
        <v>11174</v>
      </c>
      <c r="D5623" t="s">
        <v>15782</v>
      </c>
    </row>
    <row r="5624" spans="1:4" x14ac:dyDescent="0.4">
      <c r="A5624" t="s">
        <v>11175</v>
      </c>
      <c r="B5624" t="s">
        <v>2</v>
      </c>
      <c r="C5624" t="s">
        <v>11176</v>
      </c>
      <c r="D5624" t="s">
        <v>15783</v>
      </c>
    </row>
    <row r="5625" spans="1:4" x14ac:dyDescent="0.4">
      <c r="A5625" t="s">
        <v>11177</v>
      </c>
      <c r="B5625" t="s">
        <v>2</v>
      </c>
      <c r="C5625" t="s">
        <v>11178</v>
      </c>
      <c r="D5625" t="s">
        <v>15784</v>
      </c>
    </row>
    <row r="5626" spans="1:4" x14ac:dyDescent="0.4">
      <c r="A5626" t="s">
        <v>11179</v>
      </c>
      <c r="B5626" t="s">
        <v>2</v>
      </c>
      <c r="C5626" t="s">
        <v>11180</v>
      </c>
      <c r="D5626" t="s">
        <v>15784</v>
      </c>
    </row>
    <row r="5627" spans="1:4" x14ac:dyDescent="0.4">
      <c r="A5627" t="s">
        <v>11181</v>
      </c>
      <c r="B5627" t="s">
        <v>2</v>
      </c>
      <c r="C5627" t="s">
        <v>11182</v>
      </c>
      <c r="D5627" t="s">
        <v>15785</v>
      </c>
    </row>
    <row r="5628" spans="1:4" x14ac:dyDescent="0.4">
      <c r="A5628" t="s">
        <v>11183</v>
      </c>
      <c r="B5628" t="s">
        <v>2</v>
      </c>
      <c r="C5628" t="s">
        <v>11184</v>
      </c>
      <c r="D5628" t="s">
        <v>15785</v>
      </c>
    </row>
    <row r="5629" spans="1:4" x14ac:dyDescent="0.4">
      <c r="A5629" t="s">
        <v>11185</v>
      </c>
      <c r="B5629" t="s">
        <v>25</v>
      </c>
      <c r="C5629" t="s">
        <v>11186</v>
      </c>
      <c r="D5629" t="s">
        <v>14040</v>
      </c>
    </row>
    <row r="5630" spans="1:4" x14ac:dyDescent="0.4">
      <c r="A5630" t="s">
        <v>11187</v>
      </c>
      <c r="B5630" t="s">
        <v>2</v>
      </c>
      <c r="C5630" t="s">
        <v>11188</v>
      </c>
      <c r="D5630" t="s">
        <v>15714</v>
      </c>
    </row>
    <row r="5631" spans="1:4" x14ac:dyDescent="0.4">
      <c r="A5631" t="s">
        <v>11189</v>
      </c>
      <c r="B5631" t="s">
        <v>2</v>
      </c>
      <c r="C5631" t="s">
        <v>11190</v>
      </c>
      <c r="D5631" t="s">
        <v>15714</v>
      </c>
    </row>
    <row r="5632" spans="1:4" x14ac:dyDescent="0.4">
      <c r="A5632" t="s">
        <v>11191</v>
      </c>
      <c r="B5632" t="s">
        <v>2</v>
      </c>
      <c r="C5632" t="s">
        <v>11192</v>
      </c>
      <c r="D5632" t="s">
        <v>15714</v>
      </c>
    </row>
    <row r="5633" spans="1:4" x14ac:dyDescent="0.4">
      <c r="A5633" t="s">
        <v>11193</v>
      </c>
      <c r="B5633" t="s">
        <v>2</v>
      </c>
      <c r="C5633" t="s">
        <v>11194</v>
      </c>
      <c r="D5633" t="s">
        <v>15786</v>
      </c>
    </row>
    <row r="5634" spans="1:4" x14ac:dyDescent="0.4">
      <c r="A5634" t="s">
        <v>11195</v>
      </c>
      <c r="B5634" t="s">
        <v>2</v>
      </c>
      <c r="C5634" t="s">
        <v>11196</v>
      </c>
      <c r="D5634" t="s">
        <v>15786</v>
      </c>
    </row>
    <row r="5635" spans="1:4" x14ac:dyDescent="0.4">
      <c r="A5635" t="s">
        <v>11197</v>
      </c>
      <c r="B5635" t="s">
        <v>2</v>
      </c>
      <c r="C5635" t="s">
        <v>11198</v>
      </c>
      <c r="D5635" t="s">
        <v>15786</v>
      </c>
    </row>
    <row r="5636" spans="1:4" x14ac:dyDescent="0.4">
      <c r="A5636" t="s">
        <v>11199</v>
      </c>
      <c r="B5636" t="s">
        <v>2</v>
      </c>
      <c r="C5636" t="s">
        <v>11200</v>
      </c>
      <c r="D5636" t="s">
        <v>15786</v>
      </c>
    </row>
    <row r="5637" spans="1:4" x14ac:dyDescent="0.4">
      <c r="A5637" t="s">
        <v>11201</v>
      </c>
      <c r="B5637" t="s">
        <v>2</v>
      </c>
      <c r="C5637" t="s">
        <v>11202</v>
      </c>
      <c r="D5637" t="s">
        <v>15786</v>
      </c>
    </row>
    <row r="5638" spans="1:4" x14ac:dyDescent="0.4">
      <c r="A5638" t="s">
        <v>11203</v>
      </c>
      <c r="B5638" t="s">
        <v>2</v>
      </c>
      <c r="C5638" t="s">
        <v>11204</v>
      </c>
      <c r="D5638" t="s">
        <v>15625</v>
      </c>
    </row>
    <row r="5639" spans="1:4" x14ac:dyDescent="0.4">
      <c r="A5639" t="s">
        <v>11205</v>
      </c>
      <c r="B5639" t="s">
        <v>2</v>
      </c>
      <c r="C5639" t="s">
        <v>11206</v>
      </c>
      <c r="D5639" t="s">
        <v>15625</v>
      </c>
    </row>
    <row r="5640" spans="1:4" x14ac:dyDescent="0.4">
      <c r="A5640" t="s">
        <v>11207</v>
      </c>
      <c r="B5640" t="s">
        <v>2</v>
      </c>
      <c r="C5640" t="s">
        <v>11208</v>
      </c>
      <c r="D5640" t="s">
        <v>15787</v>
      </c>
    </row>
    <row r="5641" spans="1:4" x14ac:dyDescent="0.4">
      <c r="A5641" t="s">
        <v>11209</v>
      </c>
      <c r="B5641" t="s">
        <v>2</v>
      </c>
      <c r="C5641" t="s">
        <v>11210</v>
      </c>
      <c r="D5641" t="s">
        <v>15787</v>
      </c>
    </row>
    <row r="5642" spans="1:4" x14ac:dyDescent="0.4">
      <c r="A5642" t="s">
        <v>11211</v>
      </c>
      <c r="B5642" t="s">
        <v>2</v>
      </c>
      <c r="C5642" t="s">
        <v>11212</v>
      </c>
      <c r="D5642" t="s">
        <v>15787</v>
      </c>
    </row>
    <row r="5643" spans="1:4" x14ac:dyDescent="0.4">
      <c r="A5643" t="s">
        <v>11213</v>
      </c>
      <c r="B5643" t="s">
        <v>2</v>
      </c>
      <c r="C5643" t="s">
        <v>11214</v>
      </c>
      <c r="D5643" t="s">
        <v>15787</v>
      </c>
    </row>
    <row r="5644" spans="1:4" x14ac:dyDescent="0.4">
      <c r="A5644" t="s">
        <v>11215</v>
      </c>
      <c r="B5644" t="s">
        <v>2</v>
      </c>
      <c r="C5644" t="s">
        <v>11216</v>
      </c>
      <c r="D5644" t="s">
        <v>15787</v>
      </c>
    </row>
    <row r="5645" spans="1:4" x14ac:dyDescent="0.4">
      <c r="A5645" t="s">
        <v>11217</v>
      </c>
      <c r="B5645" t="s">
        <v>2</v>
      </c>
      <c r="C5645" t="s">
        <v>11218</v>
      </c>
      <c r="D5645" t="s">
        <v>15787</v>
      </c>
    </row>
    <row r="5646" spans="1:4" x14ac:dyDescent="0.4">
      <c r="A5646" t="s">
        <v>11219</v>
      </c>
      <c r="B5646" t="s">
        <v>2</v>
      </c>
      <c r="C5646" t="s">
        <v>11220</v>
      </c>
      <c r="D5646" t="s">
        <v>15787</v>
      </c>
    </row>
    <row r="5647" spans="1:4" x14ac:dyDescent="0.4">
      <c r="A5647" t="s">
        <v>11221</v>
      </c>
      <c r="B5647" t="s">
        <v>2</v>
      </c>
      <c r="C5647" t="s">
        <v>11222</v>
      </c>
      <c r="D5647" t="s">
        <v>15787</v>
      </c>
    </row>
    <row r="5648" spans="1:4" x14ac:dyDescent="0.4">
      <c r="A5648" t="s">
        <v>11223</v>
      </c>
      <c r="B5648" t="s">
        <v>2</v>
      </c>
      <c r="C5648" t="s">
        <v>11224</v>
      </c>
      <c r="D5648" t="s">
        <v>15787</v>
      </c>
    </row>
    <row r="5649" spans="1:4" x14ac:dyDescent="0.4">
      <c r="A5649" t="s">
        <v>11225</v>
      </c>
      <c r="B5649" t="s">
        <v>2</v>
      </c>
      <c r="C5649" t="s">
        <v>11226</v>
      </c>
      <c r="D5649" t="s">
        <v>15787</v>
      </c>
    </row>
    <row r="5650" spans="1:4" x14ac:dyDescent="0.4">
      <c r="A5650" t="s">
        <v>11227</v>
      </c>
      <c r="B5650" t="s">
        <v>2</v>
      </c>
      <c r="C5650" t="s">
        <v>11228</v>
      </c>
      <c r="D5650" t="s">
        <v>15787</v>
      </c>
    </row>
    <row r="5651" spans="1:4" x14ac:dyDescent="0.4">
      <c r="A5651" t="s">
        <v>11229</v>
      </c>
      <c r="B5651" t="s">
        <v>2</v>
      </c>
      <c r="C5651" t="s">
        <v>11230</v>
      </c>
      <c r="D5651" t="s">
        <v>15787</v>
      </c>
    </row>
    <row r="5652" spans="1:4" x14ac:dyDescent="0.4">
      <c r="A5652" t="s">
        <v>11231</v>
      </c>
      <c r="B5652" t="s">
        <v>2</v>
      </c>
      <c r="C5652" t="s">
        <v>11232</v>
      </c>
      <c r="D5652" t="s">
        <v>15787</v>
      </c>
    </row>
    <row r="5653" spans="1:4" x14ac:dyDescent="0.4">
      <c r="A5653" t="s">
        <v>11233</v>
      </c>
      <c r="B5653" t="s">
        <v>2</v>
      </c>
      <c r="C5653" t="s">
        <v>11234</v>
      </c>
      <c r="D5653" t="s">
        <v>15787</v>
      </c>
    </row>
    <row r="5654" spans="1:4" x14ac:dyDescent="0.4">
      <c r="A5654" t="s">
        <v>11235</v>
      </c>
      <c r="B5654" t="s">
        <v>2</v>
      </c>
      <c r="C5654" t="s">
        <v>11236</v>
      </c>
      <c r="D5654" t="s">
        <v>15787</v>
      </c>
    </row>
    <row r="5655" spans="1:4" x14ac:dyDescent="0.4">
      <c r="A5655" t="s">
        <v>11237</v>
      </c>
      <c r="B5655" t="s">
        <v>2</v>
      </c>
      <c r="C5655" t="s">
        <v>11238</v>
      </c>
      <c r="D5655" t="s">
        <v>14144</v>
      </c>
    </row>
    <row r="5656" spans="1:4" x14ac:dyDescent="0.4">
      <c r="A5656" t="s">
        <v>11239</v>
      </c>
      <c r="B5656" t="s">
        <v>2</v>
      </c>
      <c r="C5656" t="s">
        <v>11240</v>
      </c>
      <c r="D5656" t="s">
        <v>15788</v>
      </c>
    </row>
    <row r="5657" spans="1:4" x14ac:dyDescent="0.4">
      <c r="A5657" t="s">
        <v>11241</v>
      </c>
      <c r="B5657" t="s">
        <v>2</v>
      </c>
      <c r="C5657" t="s">
        <v>11242</v>
      </c>
      <c r="D5657" t="s">
        <v>15789</v>
      </c>
    </row>
    <row r="5658" spans="1:4" x14ac:dyDescent="0.4">
      <c r="A5658" t="s">
        <v>11243</v>
      </c>
      <c r="B5658" t="s">
        <v>2</v>
      </c>
      <c r="C5658" t="s">
        <v>11244</v>
      </c>
      <c r="D5658" t="s">
        <v>15682</v>
      </c>
    </row>
    <row r="5659" spans="1:4" x14ac:dyDescent="0.4">
      <c r="A5659" t="s">
        <v>11245</v>
      </c>
      <c r="B5659" t="s">
        <v>2</v>
      </c>
      <c r="C5659" t="s">
        <v>11246</v>
      </c>
      <c r="D5659" t="s">
        <v>15682</v>
      </c>
    </row>
    <row r="5660" spans="1:4" x14ac:dyDescent="0.4">
      <c r="A5660" t="s">
        <v>11247</v>
      </c>
      <c r="B5660" t="s">
        <v>2</v>
      </c>
      <c r="C5660" t="s">
        <v>11248</v>
      </c>
      <c r="D5660" t="s">
        <v>15790</v>
      </c>
    </row>
    <row r="5661" spans="1:4" x14ac:dyDescent="0.4">
      <c r="A5661" t="s">
        <v>11249</v>
      </c>
      <c r="B5661" t="s">
        <v>2</v>
      </c>
      <c r="C5661" t="s">
        <v>11250</v>
      </c>
      <c r="D5661" t="s">
        <v>15790</v>
      </c>
    </row>
    <row r="5662" spans="1:4" x14ac:dyDescent="0.4">
      <c r="A5662" t="s">
        <v>11251</v>
      </c>
      <c r="B5662" t="s">
        <v>2</v>
      </c>
      <c r="C5662" t="s">
        <v>11252</v>
      </c>
      <c r="D5662" t="s">
        <v>15791</v>
      </c>
    </row>
    <row r="5663" spans="1:4" x14ac:dyDescent="0.4">
      <c r="A5663" t="s">
        <v>11253</v>
      </c>
      <c r="B5663" t="s">
        <v>2</v>
      </c>
      <c r="C5663" t="s">
        <v>11254</v>
      </c>
      <c r="D5663" t="s">
        <v>15791</v>
      </c>
    </row>
    <row r="5664" spans="1:4" x14ac:dyDescent="0.4">
      <c r="A5664" t="s">
        <v>11255</v>
      </c>
      <c r="B5664" t="s">
        <v>2</v>
      </c>
      <c r="C5664" t="s">
        <v>11256</v>
      </c>
      <c r="D5664" t="s">
        <v>14173</v>
      </c>
    </row>
    <row r="5665" spans="1:4" x14ac:dyDescent="0.4">
      <c r="A5665" t="s">
        <v>11257</v>
      </c>
      <c r="B5665" t="s">
        <v>2</v>
      </c>
      <c r="C5665" t="s">
        <v>11258</v>
      </c>
      <c r="D5665" t="s">
        <v>15792</v>
      </c>
    </row>
    <row r="5666" spans="1:4" x14ac:dyDescent="0.4">
      <c r="A5666" t="s">
        <v>11259</v>
      </c>
      <c r="B5666" t="s">
        <v>2</v>
      </c>
      <c r="C5666" t="s">
        <v>11260</v>
      </c>
      <c r="D5666" t="s">
        <v>15792</v>
      </c>
    </row>
    <row r="5667" spans="1:4" x14ac:dyDescent="0.4">
      <c r="A5667" t="s">
        <v>11261</v>
      </c>
      <c r="B5667" t="s">
        <v>2</v>
      </c>
      <c r="C5667" t="s">
        <v>11262</v>
      </c>
      <c r="D5667" t="s">
        <v>15792</v>
      </c>
    </row>
    <row r="5668" spans="1:4" x14ac:dyDescent="0.4">
      <c r="A5668" t="s">
        <v>11263</v>
      </c>
      <c r="B5668" t="s">
        <v>2</v>
      </c>
      <c r="C5668" t="s">
        <v>11264</v>
      </c>
      <c r="D5668" t="s">
        <v>15792</v>
      </c>
    </row>
    <row r="5669" spans="1:4" x14ac:dyDescent="0.4">
      <c r="A5669" t="s">
        <v>11265</v>
      </c>
      <c r="B5669" t="s">
        <v>2</v>
      </c>
      <c r="C5669" t="s">
        <v>11266</v>
      </c>
      <c r="D5669" t="s">
        <v>15792</v>
      </c>
    </row>
    <row r="5670" spans="1:4" x14ac:dyDescent="0.4">
      <c r="A5670" t="s">
        <v>11267</v>
      </c>
      <c r="B5670" t="s">
        <v>2</v>
      </c>
      <c r="C5670" t="s">
        <v>11268</v>
      </c>
      <c r="D5670" t="s">
        <v>15792</v>
      </c>
    </row>
    <row r="5671" spans="1:4" x14ac:dyDescent="0.4">
      <c r="A5671" t="s">
        <v>11269</v>
      </c>
      <c r="B5671" t="s">
        <v>2</v>
      </c>
      <c r="C5671" t="s">
        <v>11270</v>
      </c>
      <c r="D5671" t="s">
        <v>15792</v>
      </c>
    </row>
    <row r="5672" spans="1:4" x14ac:dyDescent="0.4">
      <c r="A5672" t="s">
        <v>11271</v>
      </c>
      <c r="B5672" t="s">
        <v>2</v>
      </c>
      <c r="C5672" t="s">
        <v>11272</v>
      </c>
      <c r="D5672" t="s">
        <v>15793</v>
      </c>
    </row>
    <row r="5673" spans="1:4" x14ac:dyDescent="0.4">
      <c r="A5673" t="s">
        <v>11273</v>
      </c>
      <c r="B5673" t="s">
        <v>2</v>
      </c>
      <c r="C5673" t="s">
        <v>11274</v>
      </c>
      <c r="D5673" t="s">
        <v>15793</v>
      </c>
    </row>
    <row r="5674" spans="1:4" x14ac:dyDescent="0.4">
      <c r="A5674" t="s">
        <v>11275</v>
      </c>
      <c r="B5674" t="s">
        <v>25</v>
      </c>
      <c r="C5674" t="s">
        <v>11276</v>
      </c>
      <c r="D5674" t="s">
        <v>14040</v>
      </c>
    </row>
    <row r="5675" spans="1:4" x14ac:dyDescent="0.4">
      <c r="A5675" t="s">
        <v>11277</v>
      </c>
      <c r="B5675" t="s">
        <v>2</v>
      </c>
      <c r="C5675" t="s">
        <v>11278</v>
      </c>
      <c r="D5675" t="s">
        <v>15794</v>
      </c>
    </row>
    <row r="5676" spans="1:4" x14ac:dyDescent="0.4">
      <c r="A5676" t="s">
        <v>11279</v>
      </c>
      <c r="B5676" t="s">
        <v>2</v>
      </c>
      <c r="C5676" t="s">
        <v>11280</v>
      </c>
      <c r="D5676" t="s">
        <v>15795</v>
      </c>
    </row>
    <row r="5677" spans="1:4" x14ac:dyDescent="0.4">
      <c r="A5677" t="s">
        <v>11281</v>
      </c>
      <c r="B5677" t="s">
        <v>2</v>
      </c>
      <c r="C5677" t="s">
        <v>11282</v>
      </c>
      <c r="D5677" t="s">
        <v>15796</v>
      </c>
    </row>
    <row r="5678" spans="1:4" x14ac:dyDescent="0.4">
      <c r="A5678" t="s">
        <v>11283</v>
      </c>
      <c r="B5678" t="s">
        <v>2</v>
      </c>
      <c r="C5678" t="s">
        <v>11284</v>
      </c>
      <c r="D5678" t="s">
        <v>15796</v>
      </c>
    </row>
    <row r="5679" spans="1:4" x14ac:dyDescent="0.4">
      <c r="A5679" t="s">
        <v>11285</v>
      </c>
      <c r="B5679" t="s">
        <v>2</v>
      </c>
      <c r="C5679" t="s">
        <v>11286</v>
      </c>
      <c r="D5679" t="s">
        <v>15797</v>
      </c>
    </row>
    <row r="5680" spans="1:4" x14ac:dyDescent="0.4">
      <c r="A5680" t="s">
        <v>11287</v>
      </c>
      <c r="B5680" t="s">
        <v>2</v>
      </c>
      <c r="C5680" t="s">
        <v>11288</v>
      </c>
      <c r="D5680" t="s">
        <v>15797</v>
      </c>
    </row>
    <row r="5681" spans="1:4" x14ac:dyDescent="0.4">
      <c r="A5681" t="s">
        <v>11289</v>
      </c>
      <c r="B5681" t="s">
        <v>2</v>
      </c>
      <c r="C5681" t="s">
        <v>11290</v>
      </c>
      <c r="D5681" t="s">
        <v>15798</v>
      </c>
    </row>
    <row r="5682" spans="1:4" x14ac:dyDescent="0.4">
      <c r="A5682" t="s">
        <v>11291</v>
      </c>
      <c r="B5682" t="s">
        <v>2</v>
      </c>
      <c r="C5682" t="s">
        <v>11292</v>
      </c>
      <c r="D5682" t="s">
        <v>15799</v>
      </c>
    </row>
    <row r="5683" spans="1:4" x14ac:dyDescent="0.4">
      <c r="A5683" t="s">
        <v>11293</v>
      </c>
      <c r="B5683" t="s">
        <v>2</v>
      </c>
      <c r="C5683" t="s">
        <v>11294</v>
      </c>
      <c r="D5683" t="s">
        <v>15799</v>
      </c>
    </row>
    <row r="5684" spans="1:4" x14ac:dyDescent="0.4">
      <c r="A5684" t="s">
        <v>11295</v>
      </c>
      <c r="B5684" t="s">
        <v>2</v>
      </c>
      <c r="C5684" t="s">
        <v>11296</v>
      </c>
      <c r="D5684" t="s">
        <v>15800</v>
      </c>
    </row>
    <row r="5685" spans="1:4" x14ac:dyDescent="0.4">
      <c r="A5685" t="s">
        <v>11297</v>
      </c>
      <c r="B5685" t="s">
        <v>2</v>
      </c>
      <c r="C5685" t="s">
        <v>11298</v>
      </c>
      <c r="D5685" t="s">
        <v>15801</v>
      </c>
    </row>
    <row r="5686" spans="1:4" x14ac:dyDescent="0.4">
      <c r="A5686" t="s">
        <v>11299</v>
      </c>
      <c r="B5686" t="s">
        <v>2</v>
      </c>
      <c r="C5686" t="s">
        <v>11300</v>
      </c>
      <c r="D5686" t="s">
        <v>15802</v>
      </c>
    </row>
    <row r="5687" spans="1:4" x14ac:dyDescent="0.4">
      <c r="A5687" t="s">
        <v>11301</v>
      </c>
      <c r="B5687" t="s">
        <v>2</v>
      </c>
      <c r="C5687" t="s">
        <v>11302</v>
      </c>
      <c r="D5687" t="s">
        <v>15802</v>
      </c>
    </row>
    <row r="5688" spans="1:4" x14ac:dyDescent="0.4">
      <c r="A5688" t="s">
        <v>11303</v>
      </c>
      <c r="B5688" t="s">
        <v>2</v>
      </c>
      <c r="C5688" t="s">
        <v>11304</v>
      </c>
      <c r="D5688" t="s">
        <v>15803</v>
      </c>
    </row>
    <row r="5689" spans="1:4" x14ac:dyDescent="0.4">
      <c r="A5689" t="s">
        <v>11305</v>
      </c>
      <c r="B5689" t="s">
        <v>2</v>
      </c>
      <c r="C5689" t="s">
        <v>11306</v>
      </c>
      <c r="D5689" t="s">
        <v>15804</v>
      </c>
    </row>
    <row r="5690" spans="1:4" x14ac:dyDescent="0.4">
      <c r="A5690" t="s">
        <v>11307</v>
      </c>
      <c r="B5690" t="s">
        <v>2</v>
      </c>
      <c r="C5690" t="s">
        <v>11308</v>
      </c>
      <c r="D5690" t="s">
        <v>15801</v>
      </c>
    </row>
    <row r="5691" spans="1:4" x14ac:dyDescent="0.4">
      <c r="A5691" t="s">
        <v>11309</v>
      </c>
      <c r="B5691" t="s">
        <v>2</v>
      </c>
      <c r="C5691" t="s">
        <v>11310</v>
      </c>
      <c r="D5691" t="s">
        <v>14060</v>
      </c>
    </row>
    <row r="5692" spans="1:4" x14ac:dyDescent="0.4">
      <c r="A5692" t="s">
        <v>11311</v>
      </c>
      <c r="B5692" t="s">
        <v>2</v>
      </c>
      <c r="C5692" t="s">
        <v>11312</v>
      </c>
      <c r="D5692" t="s">
        <v>15805</v>
      </c>
    </row>
    <row r="5693" spans="1:4" x14ac:dyDescent="0.4">
      <c r="A5693" t="s">
        <v>11313</v>
      </c>
      <c r="B5693" t="s">
        <v>2</v>
      </c>
      <c r="C5693" t="s">
        <v>11314</v>
      </c>
      <c r="D5693" t="s">
        <v>15806</v>
      </c>
    </row>
    <row r="5694" spans="1:4" x14ac:dyDescent="0.4">
      <c r="A5694" t="s">
        <v>11315</v>
      </c>
      <c r="B5694" t="s">
        <v>2</v>
      </c>
      <c r="C5694" t="s">
        <v>11316</v>
      </c>
      <c r="D5694" t="s">
        <v>14048</v>
      </c>
    </row>
    <row r="5695" spans="1:4" x14ac:dyDescent="0.4">
      <c r="A5695" t="s">
        <v>11317</v>
      </c>
      <c r="B5695" t="s">
        <v>2</v>
      </c>
      <c r="C5695" t="s">
        <v>11318</v>
      </c>
      <c r="D5695" t="s">
        <v>15807</v>
      </c>
    </row>
    <row r="5696" spans="1:4" x14ac:dyDescent="0.4">
      <c r="A5696" t="s">
        <v>11319</v>
      </c>
      <c r="B5696" t="s">
        <v>2</v>
      </c>
      <c r="C5696" t="s">
        <v>11320</v>
      </c>
      <c r="D5696" t="s">
        <v>15807</v>
      </c>
    </row>
    <row r="5697" spans="1:4" x14ac:dyDescent="0.4">
      <c r="A5697" t="s">
        <v>11321</v>
      </c>
      <c r="B5697" t="s">
        <v>25</v>
      </c>
      <c r="C5697" t="s">
        <v>11322</v>
      </c>
      <c r="D5697" t="s">
        <v>15808</v>
      </c>
    </row>
    <row r="5698" spans="1:4" x14ac:dyDescent="0.4">
      <c r="A5698" t="s">
        <v>11323</v>
      </c>
      <c r="B5698" t="s">
        <v>2</v>
      </c>
      <c r="C5698" t="s">
        <v>11324</v>
      </c>
      <c r="D5698" t="s">
        <v>14040</v>
      </c>
    </row>
    <row r="5699" spans="1:4" x14ac:dyDescent="0.4">
      <c r="A5699" t="s">
        <v>11325</v>
      </c>
      <c r="B5699" t="s">
        <v>25</v>
      </c>
      <c r="C5699" t="s">
        <v>11326</v>
      </c>
      <c r="D5699" t="s">
        <v>14040</v>
      </c>
    </row>
    <row r="5700" spans="1:4" x14ac:dyDescent="0.4">
      <c r="A5700" t="s">
        <v>11327</v>
      </c>
      <c r="B5700" t="s">
        <v>2</v>
      </c>
      <c r="C5700" t="s">
        <v>11328</v>
      </c>
      <c r="D5700" t="s">
        <v>14285</v>
      </c>
    </row>
    <row r="5701" spans="1:4" x14ac:dyDescent="0.4">
      <c r="A5701" t="s">
        <v>11329</v>
      </c>
      <c r="B5701" t="s">
        <v>2</v>
      </c>
      <c r="C5701" t="s">
        <v>11330</v>
      </c>
      <c r="D5701" t="s">
        <v>14133</v>
      </c>
    </row>
    <row r="5702" spans="1:4" x14ac:dyDescent="0.4">
      <c r="A5702" t="s">
        <v>11331</v>
      </c>
      <c r="B5702" t="s">
        <v>2</v>
      </c>
      <c r="C5702" t="s">
        <v>11332</v>
      </c>
      <c r="D5702" t="s">
        <v>14133</v>
      </c>
    </row>
    <row r="5703" spans="1:4" x14ac:dyDescent="0.4">
      <c r="A5703" t="s">
        <v>11333</v>
      </c>
      <c r="B5703" t="s">
        <v>2</v>
      </c>
      <c r="C5703" t="s">
        <v>11334</v>
      </c>
      <c r="D5703" t="s">
        <v>15809</v>
      </c>
    </row>
    <row r="5704" spans="1:4" x14ac:dyDescent="0.4">
      <c r="A5704" t="s">
        <v>11335</v>
      </c>
      <c r="B5704" t="s">
        <v>2</v>
      </c>
      <c r="C5704" t="s">
        <v>11336</v>
      </c>
      <c r="D5704" t="s">
        <v>15809</v>
      </c>
    </row>
    <row r="5705" spans="1:4" x14ac:dyDescent="0.4">
      <c r="A5705" t="s">
        <v>11337</v>
      </c>
      <c r="B5705" t="s">
        <v>2</v>
      </c>
      <c r="C5705" t="s">
        <v>11338</v>
      </c>
      <c r="D5705" t="s">
        <v>15809</v>
      </c>
    </row>
    <row r="5706" spans="1:4" x14ac:dyDescent="0.4">
      <c r="A5706" t="s">
        <v>11339</v>
      </c>
      <c r="B5706" t="s">
        <v>2</v>
      </c>
      <c r="C5706" t="s">
        <v>11340</v>
      </c>
      <c r="D5706" t="s">
        <v>15810</v>
      </c>
    </row>
    <row r="5707" spans="1:4" x14ac:dyDescent="0.4">
      <c r="A5707" t="s">
        <v>11341</v>
      </c>
      <c r="B5707" t="s">
        <v>2</v>
      </c>
      <c r="C5707" t="s">
        <v>11342</v>
      </c>
      <c r="D5707" t="s">
        <v>15811</v>
      </c>
    </row>
    <row r="5708" spans="1:4" x14ac:dyDescent="0.4">
      <c r="A5708" t="s">
        <v>11343</v>
      </c>
      <c r="B5708" t="s">
        <v>2</v>
      </c>
      <c r="C5708" t="s">
        <v>11344</v>
      </c>
      <c r="D5708" t="s">
        <v>15811</v>
      </c>
    </row>
    <row r="5709" spans="1:4" x14ac:dyDescent="0.4">
      <c r="A5709" t="s">
        <v>11345</v>
      </c>
      <c r="B5709" t="s">
        <v>2</v>
      </c>
      <c r="C5709" t="s">
        <v>11346</v>
      </c>
      <c r="D5709" t="s">
        <v>15812</v>
      </c>
    </row>
    <row r="5710" spans="1:4" x14ac:dyDescent="0.4">
      <c r="A5710" t="s">
        <v>11347</v>
      </c>
      <c r="B5710" t="s">
        <v>2</v>
      </c>
      <c r="C5710" t="s">
        <v>11348</v>
      </c>
      <c r="D5710" t="s">
        <v>15810</v>
      </c>
    </row>
    <row r="5711" spans="1:4" x14ac:dyDescent="0.4">
      <c r="A5711" t="s">
        <v>11349</v>
      </c>
      <c r="B5711" t="s">
        <v>2</v>
      </c>
      <c r="C5711" t="s">
        <v>11350</v>
      </c>
      <c r="D5711" t="s">
        <v>15813</v>
      </c>
    </row>
    <row r="5712" spans="1:4" x14ac:dyDescent="0.4">
      <c r="A5712" t="s">
        <v>11351</v>
      </c>
      <c r="B5712" t="s">
        <v>2</v>
      </c>
      <c r="C5712" t="s">
        <v>11352</v>
      </c>
      <c r="D5712" t="s">
        <v>15813</v>
      </c>
    </row>
    <row r="5713" spans="1:4" x14ac:dyDescent="0.4">
      <c r="A5713" t="s">
        <v>11353</v>
      </c>
      <c r="B5713" t="s">
        <v>2</v>
      </c>
      <c r="C5713" t="s">
        <v>11354</v>
      </c>
      <c r="D5713" t="s">
        <v>15813</v>
      </c>
    </row>
    <row r="5714" spans="1:4" x14ac:dyDescent="0.4">
      <c r="A5714" t="s">
        <v>11355</v>
      </c>
      <c r="B5714" t="s">
        <v>2</v>
      </c>
      <c r="C5714" t="s">
        <v>11356</v>
      </c>
      <c r="D5714" t="s">
        <v>15810</v>
      </c>
    </row>
    <row r="5715" spans="1:4" x14ac:dyDescent="0.4">
      <c r="A5715" t="s">
        <v>11357</v>
      </c>
      <c r="B5715" t="s">
        <v>2</v>
      </c>
      <c r="C5715" t="s">
        <v>11358</v>
      </c>
      <c r="D5715" t="s">
        <v>15810</v>
      </c>
    </row>
    <row r="5716" spans="1:4" x14ac:dyDescent="0.4">
      <c r="A5716" t="s">
        <v>11359</v>
      </c>
      <c r="B5716" t="s">
        <v>2</v>
      </c>
      <c r="C5716" t="s">
        <v>11360</v>
      </c>
      <c r="D5716" t="s">
        <v>15810</v>
      </c>
    </row>
    <row r="5717" spans="1:4" x14ac:dyDescent="0.4">
      <c r="A5717" t="s">
        <v>11361</v>
      </c>
      <c r="B5717" t="s">
        <v>2</v>
      </c>
      <c r="C5717" t="s">
        <v>11362</v>
      </c>
      <c r="D5717" t="s">
        <v>15810</v>
      </c>
    </row>
    <row r="5718" spans="1:4" x14ac:dyDescent="0.4">
      <c r="A5718" t="s">
        <v>11363</v>
      </c>
      <c r="B5718" t="s">
        <v>2</v>
      </c>
      <c r="C5718" t="s">
        <v>11364</v>
      </c>
      <c r="D5718" t="s">
        <v>15810</v>
      </c>
    </row>
    <row r="5719" spans="1:4" x14ac:dyDescent="0.4">
      <c r="A5719" t="s">
        <v>11365</v>
      </c>
      <c r="B5719" t="s">
        <v>2</v>
      </c>
      <c r="C5719" t="s">
        <v>11366</v>
      </c>
      <c r="D5719" t="s">
        <v>15810</v>
      </c>
    </row>
    <row r="5720" spans="1:4" x14ac:dyDescent="0.4">
      <c r="A5720" t="s">
        <v>11367</v>
      </c>
      <c r="B5720" t="s">
        <v>2</v>
      </c>
      <c r="C5720" t="s">
        <v>11368</v>
      </c>
      <c r="D5720" t="s">
        <v>15814</v>
      </c>
    </row>
    <row r="5721" spans="1:4" x14ac:dyDescent="0.4">
      <c r="A5721" t="s">
        <v>11369</v>
      </c>
      <c r="B5721" t="s">
        <v>2</v>
      </c>
      <c r="C5721" t="s">
        <v>11370</v>
      </c>
      <c r="D5721" t="s">
        <v>15814</v>
      </c>
    </row>
    <row r="5722" spans="1:4" x14ac:dyDescent="0.4">
      <c r="A5722" t="s">
        <v>11371</v>
      </c>
      <c r="B5722" t="s">
        <v>2</v>
      </c>
      <c r="C5722" t="s">
        <v>11372</v>
      </c>
      <c r="D5722" t="s">
        <v>15814</v>
      </c>
    </row>
    <row r="5723" spans="1:4" x14ac:dyDescent="0.4">
      <c r="A5723" t="s">
        <v>11373</v>
      </c>
      <c r="B5723" t="s">
        <v>2</v>
      </c>
      <c r="C5723" t="s">
        <v>11374</v>
      </c>
      <c r="D5723" t="s">
        <v>14133</v>
      </c>
    </row>
    <row r="5724" spans="1:4" x14ac:dyDescent="0.4">
      <c r="A5724" t="s">
        <v>11375</v>
      </c>
      <c r="B5724" t="s">
        <v>2</v>
      </c>
      <c r="C5724" t="s">
        <v>11376</v>
      </c>
      <c r="D5724" t="s">
        <v>15815</v>
      </c>
    </row>
    <row r="5725" spans="1:4" x14ac:dyDescent="0.4">
      <c r="A5725" t="s">
        <v>11377</v>
      </c>
      <c r="B5725" t="s">
        <v>2</v>
      </c>
      <c r="C5725" t="s">
        <v>11378</v>
      </c>
      <c r="D5725" t="s">
        <v>15815</v>
      </c>
    </row>
    <row r="5726" spans="1:4" x14ac:dyDescent="0.4">
      <c r="A5726" t="s">
        <v>11379</v>
      </c>
      <c r="B5726" t="s">
        <v>2</v>
      </c>
      <c r="C5726" t="s">
        <v>11380</v>
      </c>
      <c r="D5726" t="s">
        <v>15816</v>
      </c>
    </row>
    <row r="5727" spans="1:4" x14ac:dyDescent="0.4">
      <c r="A5727" t="s">
        <v>11381</v>
      </c>
      <c r="B5727" t="s">
        <v>2</v>
      </c>
      <c r="C5727" t="s">
        <v>11382</v>
      </c>
      <c r="D5727" t="s">
        <v>15817</v>
      </c>
    </row>
    <row r="5728" spans="1:4" x14ac:dyDescent="0.4">
      <c r="A5728" t="s">
        <v>11383</v>
      </c>
      <c r="B5728" t="s">
        <v>2</v>
      </c>
      <c r="C5728" t="s">
        <v>11384</v>
      </c>
      <c r="D5728" t="s">
        <v>15817</v>
      </c>
    </row>
    <row r="5729" spans="1:4" x14ac:dyDescent="0.4">
      <c r="A5729" t="s">
        <v>11385</v>
      </c>
      <c r="B5729" t="s">
        <v>2</v>
      </c>
      <c r="C5729" t="s">
        <v>11386</v>
      </c>
      <c r="D5729" t="s">
        <v>15817</v>
      </c>
    </row>
    <row r="5730" spans="1:4" x14ac:dyDescent="0.4">
      <c r="A5730" t="s">
        <v>11387</v>
      </c>
      <c r="B5730" t="s">
        <v>2</v>
      </c>
      <c r="C5730" t="s">
        <v>11388</v>
      </c>
      <c r="D5730" t="s">
        <v>15694</v>
      </c>
    </row>
    <row r="5731" spans="1:4" x14ac:dyDescent="0.4">
      <c r="A5731" t="s">
        <v>11389</v>
      </c>
      <c r="B5731" t="s">
        <v>2</v>
      </c>
      <c r="C5731" t="s">
        <v>11390</v>
      </c>
      <c r="D5731" t="s">
        <v>15694</v>
      </c>
    </row>
    <row r="5732" spans="1:4" x14ac:dyDescent="0.4">
      <c r="A5732" t="s">
        <v>11391</v>
      </c>
      <c r="B5732" t="s">
        <v>2</v>
      </c>
      <c r="C5732" t="s">
        <v>11392</v>
      </c>
      <c r="D5732" t="s">
        <v>15818</v>
      </c>
    </row>
    <row r="5733" spans="1:4" x14ac:dyDescent="0.4">
      <c r="A5733" t="s">
        <v>11393</v>
      </c>
      <c r="B5733" t="s">
        <v>2</v>
      </c>
      <c r="C5733" t="s">
        <v>11394</v>
      </c>
      <c r="D5733" t="s">
        <v>15819</v>
      </c>
    </row>
    <row r="5734" spans="1:4" x14ac:dyDescent="0.4">
      <c r="A5734" t="s">
        <v>11395</v>
      </c>
      <c r="B5734" t="s">
        <v>2</v>
      </c>
      <c r="C5734" t="s">
        <v>11396</v>
      </c>
      <c r="D5734" t="s">
        <v>15110</v>
      </c>
    </row>
    <row r="5735" spans="1:4" x14ac:dyDescent="0.4">
      <c r="A5735" t="s">
        <v>11397</v>
      </c>
      <c r="B5735" t="s">
        <v>2</v>
      </c>
      <c r="C5735" t="s">
        <v>11398</v>
      </c>
      <c r="D5735" t="s">
        <v>15820</v>
      </c>
    </row>
    <row r="5736" spans="1:4" x14ac:dyDescent="0.4">
      <c r="A5736" t="s">
        <v>11399</v>
      </c>
      <c r="B5736" t="s">
        <v>2</v>
      </c>
      <c r="C5736" t="s">
        <v>11400</v>
      </c>
      <c r="D5736" t="s">
        <v>14144</v>
      </c>
    </row>
    <row r="5737" spans="1:4" x14ac:dyDescent="0.4">
      <c r="A5737" t="s">
        <v>11401</v>
      </c>
      <c r="B5737" t="s">
        <v>2</v>
      </c>
      <c r="C5737" t="s">
        <v>11402</v>
      </c>
      <c r="D5737" t="s">
        <v>14074</v>
      </c>
    </row>
    <row r="5738" spans="1:4" x14ac:dyDescent="0.4">
      <c r="A5738" t="s">
        <v>11403</v>
      </c>
      <c r="B5738" t="s">
        <v>2</v>
      </c>
      <c r="C5738" t="s">
        <v>11404</v>
      </c>
      <c r="D5738" t="s">
        <v>14074</v>
      </c>
    </row>
    <row r="5739" spans="1:4" x14ac:dyDescent="0.4">
      <c r="A5739" t="s">
        <v>11405</v>
      </c>
      <c r="B5739" t="s">
        <v>2</v>
      </c>
      <c r="C5739" t="s">
        <v>11406</v>
      </c>
      <c r="D5739" t="s">
        <v>15813</v>
      </c>
    </row>
    <row r="5740" spans="1:4" x14ac:dyDescent="0.4">
      <c r="A5740" t="s">
        <v>11407</v>
      </c>
      <c r="B5740" t="s">
        <v>25</v>
      </c>
      <c r="C5740" t="s">
        <v>11408</v>
      </c>
      <c r="D5740" t="s">
        <v>14269</v>
      </c>
    </row>
    <row r="5741" spans="1:4" x14ac:dyDescent="0.4">
      <c r="A5741" t="s">
        <v>11409</v>
      </c>
      <c r="B5741" t="s">
        <v>2</v>
      </c>
      <c r="C5741" t="s">
        <v>11410</v>
      </c>
      <c r="D5741" t="s">
        <v>15821</v>
      </c>
    </row>
    <row r="5742" spans="1:4" x14ac:dyDescent="0.4">
      <c r="A5742" t="s">
        <v>11411</v>
      </c>
      <c r="B5742" t="s">
        <v>2</v>
      </c>
      <c r="C5742" t="s">
        <v>11412</v>
      </c>
      <c r="D5742" t="s">
        <v>14061</v>
      </c>
    </row>
    <row r="5743" spans="1:4" x14ac:dyDescent="0.4">
      <c r="A5743" t="s">
        <v>11413</v>
      </c>
      <c r="B5743" t="s">
        <v>2</v>
      </c>
      <c r="C5743" t="s">
        <v>11414</v>
      </c>
      <c r="D5743" t="s">
        <v>14144</v>
      </c>
    </row>
    <row r="5744" spans="1:4" x14ac:dyDescent="0.4">
      <c r="A5744" t="s">
        <v>11415</v>
      </c>
      <c r="B5744" t="s">
        <v>2</v>
      </c>
      <c r="C5744" t="s">
        <v>11416</v>
      </c>
      <c r="D5744" t="s">
        <v>14269</v>
      </c>
    </row>
    <row r="5745" spans="1:4" x14ac:dyDescent="0.4">
      <c r="A5745" t="s">
        <v>11417</v>
      </c>
      <c r="B5745" t="s">
        <v>2</v>
      </c>
      <c r="C5745" t="s">
        <v>11418</v>
      </c>
      <c r="D5745" t="s">
        <v>15822</v>
      </c>
    </row>
    <row r="5746" spans="1:4" x14ac:dyDescent="0.4">
      <c r="A5746" t="s">
        <v>11419</v>
      </c>
      <c r="B5746" t="s">
        <v>2</v>
      </c>
      <c r="C5746" t="s">
        <v>11420</v>
      </c>
      <c r="D5746" t="s">
        <v>15823</v>
      </c>
    </row>
    <row r="5747" spans="1:4" x14ac:dyDescent="0.4">
      <c r="A5747" t="s">
        <v>11421</v>
      </c>
      <c r="B5747" t="s">
        <v>2</v>
      </c>
      <c r="C5747" t="s">
        <v>11422</v>
      </c>
      <c r="D5747" t="s">
        <v>15381</v>
      </c>
    </row>
    <row r="5748" spans="1:4" x14ac:dyDescent="0.4">
      <c r="A5748" t="s">
        <v>11423</v>
      </c>
      <c r="B5748" t="s">
        <v>2</v>
      </c>
      <c r="C5748" t="s">
        <v>11424</v>
      </c>
      <c r="D5748" t="s">
        <v>15811</v>
      </c>
    </row>
    <row r="5749" spans="1:4" x14ac:dyDescent="0.4">
      <c r="A5749" t="s">
        <v>11425</v>
      </c>
      <c r="B5749" t="s">
        <v>2</v>
      </c>
      <c r="C5749" t="s">
        <v>11426</v>
      </c>
      <c r="D5749" t="s">
        <v>15811</v>
      </c>
    </row>
    <row r="5750" spans="1:4" x14ac:dyDescent="0.4">
      <c r="A5750" t="s">
        <v>11427</v>
      </c>
      <c r="B5750" t="s">
        <v>2</v>
      </c>
      <c r="C5750" t="s">
        <v>11428</v>
      </c>
      <c r="D5750" t="s">
        <v>14725</v>
      </c>
    </row>
    <row r="5751" spans="1:4" x14ac:dyDescent="0.4">
      <c r="A5751" t="s">
        <v>11429</v>
      </c>
      <c r="B5751" t="s">
        <v>2</v>
      </c>
      <c r="C5751" t="s">
        <v>11430</v>
      </c>
      <c r="D5751" t="s">
        <v>14725</v>
      </c>
    </row>
    <row r="5752" spans="1:4" x14ac:dyDescent="0.4">
      <c r="A5752" t="s">
        <v>11431</v>
      </c>
      <c r="B5752" t="s">
        <v>25</v>
      </c>
      <c r="C5752" t="s">
        <v>11432</v>
      </c>
      <c r="D5752" t="s">
        <v>14040</v>
      </c>
    </row>
    <row r="5753" spans="1:4" x14ac:dyDescent="0.4">
      <c r="A5753" t="s">
        <v>11433</v>
      </c>
      <c r="B5753" t="s">
        <v>2</v>
      </c>
      <c r="C5753" t="s">
        <v>11434</v>
      </c>
      <c r="D5753" t="s">
        <v>15824</v>
      </c>
    </row>
    <row r="5754" spans="1:4" x14ac:dyDescent="0.4">
      <c r="A5754" t="s">
        <v>11435</v>
      </c>
      <c r="B5754" t="s">
        <v>2</v>
      </c>
      <c r="C5754" t="s">
        <v>11436</v>
      </c>
      <c r="D5754" t="s">
        <v>15824</v>
      </c>
    </row>
    <row r="5755" spans="1:4" x14ac:dyDescent="0.4">
      <c r="A5755" t="s">
        <v>11437</v>
      </c>
      <c r="B5755" t="s">
        <v>2</v>
      </c>
      <c r="C5755" t="s">
        <v>11438</v>
      </c>
      <c r="D5755" t="s">
        <v>15825</v>
      </c>
    </row>
    <row r="5756" spans="1:4" x14ac:dyDescent="0.4">
      <c r="A5756" t="s">
        <v>11439</v>
      </c>
      <c r="B5756" t="s">
        <v>2</v>
      </c>
      <c r="C5756" t="s">
        <v>11440</v>
      </c>
      <c r="D5756" t="s">
        <v>15826</v>
      </c>
    </row>
    <row r="5757" spans="1:4" x14ac:dyDescent="0.4">
      <c r="A5757" t="s">
        <v>11441</v>
      </c>
      <c r="B5757" t="s">
        <v>2</v>
      </c>
      <c r="C5757" t="s">
        <v>11442</v>
      </c>
      <c r="D5757" t="s">
        <v>15827</v>
      </c>
    </row>
    <row r="5758" spans="1:4" x14ac:dyDescent="0.4">
      <c r="A5758" t="s">
        <v>11443</v>
      </c>
      <c r="B5758" t="s">
        <v>2</v>
      </c>
      <c r="C5758" t="s">
        <v>11444</v>
      </c>
      <c r="D5758" t="s">
        <v>15827</v>
      </c>
    </row>
    <row r="5759" spans="1:4" x14ac:dyDescent="0.4">
      <c r="A5759" t="s">
        <v>11445</v>
      </c>
      <c r="B5759" t="s">
        <v>2</v>
      </c>
      <c r="C5759" t="s">
        <v>11446</v>
      </c>
      <c r="D5759" t="s">
        <v>15828</v>
      </c>
    </row>
    <row r="5760" spans="1:4" x14ac:dyDescent="0.4">
      <c r="A5760" t="s">
        <v>11447</v>
      </c>
      <c r="B5760" t="s">
        <v>2</v>
      </c>
      <c r="C5760" t="s">
        <v>11448</v>
      </c>
      <c r="D5760" t="s">
        <v>15828</v>
      </c>
    </row>
    <row r="5761" spans="1:4" x14ac:dyDescent="0.4">
      <c r="A5761" t="s">
        <v>11449</v>
      </c>
      <c r="B5761" t="s">
        <v>25</v>
      </c>
      <c r="C5761" t="s">
        <v>11450</v>
      </c>
      <c r="D5761" t="s">
        <v>15828</v>
      </c>
    </row>
    <row r="5762" spans="1:4" x14ac:dyDescent="0.4">
      <c r="A5762" t="s">
        <v>11451</v>
      </c>
      <c r="B5762" t="s">
        <v>25</v>
      </c>
      <c r="C5762" t="s">
        <v>11452</v>
      </c>
      <c r="D5762" t="s">
        <v>15828</v>
      </c>
    </row>
    <row r="5763" spans="1:4" x14ac:dyDescent="0.4">
      <c r="A5763" t="s">
        <v>11453</v>
      </c>
      <c r="B5763" t="s">
        <v>2</v>
      </c>
      <c r="C5763" t="s">
        <v>11454</v>
      </c>
      <c r="D5763" t="s">
        <v>15828</v>
      </c>
    </row>
    <row r="5764" spans="1:4" x14ac:dyDescent="0.4">
      <c r="A5764" t="s">
        <v>11455</v>
      </c>
      <c r="B5764" t="s">
        <v>2</v>
      </c>
      <c r="C5764" t="s">
        <v>11456</v>
      </c>
      <c r="D5764" t="s">
        <v>15828</v>
      </c>
    </row>
    <row r="5765" spans="1:4" x14ac:dyDescent="0.4">
      <c r="A5765" t="s">
        <v>11457</v>
      </c>
      <c r="B5765" t="s">
        <v>2</v>
      </c>
      <c r="C5765" t="s">
        <v>11458</v>
      </c>
      <c r="D5765" t="s">
        <v>15828</v>
      </c>
    </row>
    <row r="5766" spans="1:4" x14ac:dyDescent="0.4">
      <c r="A5766" t="s">
        <v>11459</v>
      </c>
      <c r="B5766" t="s">
        <v>2</v>
      </c>
      <c r="C5766" t="s">
        <v>11460</v>
      </c>
      <c r="D5766" t="s">
        <v>15828</v>
      </c>
    </row>
    <row r="5767" spans="1:4" x14ac:dyDescent="0.4">
      <c r="A5767" t="s">
        <v>11461</v>
      </c>
      <c r="B5767" t="s">
        <v>2</v>
      </c>
      <c r="C5767" t="s">
        <v>11462</v>
      </c>
      <c r="D5767" t="s">
        <v>15828</v>
      </c>
    </row>
    <row r="5768" spans="1:4" x14ac:dyDescent="0.4">
      <c r="A5768" t="s">
        <v>11463</v>
      </c>
      <c r="B5768" t="s">
        <v>25</v>
      </c>
      <c r="C5768" t="s">
        <v>11464</v>
      </c>
      <c r="D5768" t="s">
        <v>15828</v>
      </c>
    </row>
    <row r="5769" spans="1:4" x14ac:dyDescent="0.4">
      <c r="A5769" t="s">
        <v>11465</v>
      </c>
      <c r="B5769" t="s">
        <v>25</v>
      </c>
      <c r="C5769" t="s">
        <v>11466</v>
      </c>
      <c r="D5769" t="s">
        <v>14040</v>
      </c>
    </row>
    <row r="5770" spans="1:4" x14ac:dyDescent="0.4">
      <c r="A5770" t="s">
        <v>11467</v>
      </c>
      <c r="B5770" t="s">
        <v>2</v>
      </c>
      <c r="C5770" t="s">
        <v>11468</v>
      </c>
      <c r="D5770" t="s">
        <v>15829</v>
      </c>
    </row>
    <row r="5771" spans="1:4" x14ac:dyDescent="0.4">
      <c r="A5771" t="s">
        <v>11469</v>
      </c>
      <c r="B5771" t="s">
        <v>2</v>
      </c>
      <c r="C5771" t="s">
        <v>11470</v>
      </c>
      <c r="D5771" t="s">
        <v>15829</v>
      </c>
    </row>
    <row r="5772" spans="1:4" x14ac:dyDescent="0.4">
      <c r="A5772" t="s">
        <v>11471</v>
      </c>
      <c r="B5772" t="s">
        <v>2</v>
      </c>
      <c r="C5772" t="s">
        <v>11472</v>
      </c>
      <c r="D5772" t="s">
        <v>15829</v>
      </c>
    </row>
    <row r="5773" spans="1:4" x14ac:dyDescent="0.4">
      <c r="A5773" t="s">
        <v>11473</v>
      </c>
      <c r="B5773" t="s">
        <v>2</v>
      </c>
      <c r="C5773" t="s">
        <v>11474</v>
      </c>
      <c r="D5773" t="s">
        <v>14595</v>
      </c>
    </row>
    <row r="5774" spans="1:4" x14ac:dyDescent="0.4">
      <c r="A5774" t="s">
        <v>11475</v>
      </c>
      <c r="B5774" t="s">
        <v>2</v>
      </c>
      <c r="C5774" t="s">
        <v>11476</v>
      </c>
      <c r="D5774" t="s">
        <v>15830</v>
      </c>
    </row>
    <row r="5775" spans="1:4" x14ac:dyDescent="0.4">
      <c r="A5775" t="s">
        <v>11477</v>
      </c>
      <c r="B5775" t="s">
        <v>2</v>
      </c>
      <c r="C5775" t="s">
        <v>11478</v>
      </c>
      <c r="D5775" t="s">
        <v>15830</v>
      </c>
    </row>
    <row r="5776" spans="1:4" x14ac:dyDescent="0.4">
      <c r="A5776" t="s">
        <v>11479</v>
      </c>
      <c r="B5776" t="s">
        <v>2</v>
      </c>
      <c r="C5776" t="s">
        <v>11480</v>
      </c>
      <c r="D5776" t="s">
        <v>15830</v>
      </c>
    </row>
    <row r="5777" spans="1:4" x14ac:dyDescent="0.4">
      <c r="A5777" t="s">
        <v>11481</v>
      </c>
      <c r="B5777" t="s">
        <v>25</v>
      </c>
      <c r="C5777" t="s">
        <v>11482</v>
      </c>
      <c r="D5777" t="s">
        <v>15830</v>
      </c>
    </row>
    <row r="5778" spans="1:4" x14ac:dyDescent="0.4">
      <c r="A5778" t="s">
        <v>11483</v>
      </c>
      <c r="B5778" t="s">
        <v>2</v>
      </c>
      <c r="C5778" t="s">
        <v>11484</v>
      </c>
      <c r="D5778" t="s">
        <v>15831</v>
      </c>
    </row>
    <row r="5779" spans="1:4" x14ac:dyDescent="0.4">
      <c r="A5779" t="s">
        <v>11485</v>
      </c>
      <c r="B5779" t="s">
        <v>2</v>
      </c>
      <c r="C5779" t="s">
        <v>11486</v>
      </c>
      <c r="D5779" t="s">
        <v>15832</v>
      </c>
    </row>
    <row r="5780" spans="1:4" x14ac:dyDescent="0.4">
      <c r="A5780" t="s">
        <v>11487</v>
      </c>
      <c r="B5780" t="s">
        <v>2</v>
      </c>
      <c r="C5780" t="s">
        <v>11488</v>
      </c>
      <c r="D5780" t="s">
        <v>15833</v>
      </c>
    </row>
    <row r="5781" spans="1:4" x14ac:dyDescent="0.4">
      <c r="A5781" t="s">
        <v>11489</v>
      </c>
      <c r="B5781" t="s">
        <v>2</v>
      </c>
      <c r="C5781" t="s">
        <v>11490</v>
      </c>
      <c r="D5781" t="s">
        <v>15833</v>
      </c>
    </row>
    <row r="5782" spans="1:4" x14ac:dyDescent="0.4">
      <c r="A5782" t="s">
        <v>11491</v>
      </c>
      <c r="B5782" t="s">
        <v>2</v>
      </c>
      <c r="C5782" t="s">
        <v>11492</v>
      </c>
      <c r="D5782" t="s">
        <v>15833</v>
      </c>
    </row>
    <row r="5783" spans="1:4" x14ac:dyDescent="0.4">
      <c r="A5783" t="s">
        <v>11493</v>
      </c>
      <c r="B5783" t="s">
        <v>2</v>
      </c>
      <c r="C5783" t="s">
        <v>11494</v>
      </c>
      <c r="D5783" t="s">
        <v>15834</v>
      </c>
    </row>
    <row r="5784" spans="1:4" x14ac:dyDescent="0.4">
      <c r="A5784" t="s">
        <v>11495</v>
      </c>
      <c r="B5784" t="s">
        <v>2</v>
      </c>
      <c r="C5784" t="s">
        <v>11496</v>
      </c>
      <c r="D5784" t="s">
        <v>15834</v>
      </c>
    </row>
    <row r="5785" spans="1:4" x14ac:dyDescent="0.4">
      <c r="A5785" t="s">
        <v>11497</v>
      </c>
      <c r="B5785" t="s">
        <v>2</v>
      </c>
      <c r="C5785" t="s">
        <v>11498</v>
      </c>
      <c r="D5785" t="s">
        <v>15834</v>
      </c>
    </row>
    <row r="5786" spans="1:4" x14ac:dyDescent="0.4">
      <c r="A5786" t="s">
        <v>11499</v>
      </c>
      <c r="B5786" t="s">
        <v>2</v>
      </c>
      <c r="C5786" t="s">
        <v>11500</v>
      </c>
      <c r="D5786" t="s">
        <v>15454</v>
      </c>
    </row>
    <row r="5787" spans="1:4" x14ac:dyDescent="0.4">
      <c r="A5787" t="s">
        <v>11501</v>
      </c>
      <c r="B5787" t="s">
        <v>2</v>
      </c>
      <c r="C5787" t="s">
        <v>11502</v>
      </c>
      <c r="D5787" t="s">
        <v>15454</v>
      </c>
    </row>
    <row r="5788" spans="1:4" x14ac:dyDescent="0.4">
      <c r="A5788" t="s">
        <v>11503</v>
      </c>
      <c r="B5788" t="s">
        <v>2</v>
      </c>
      <c r="C5788" t="s">
        <v>11504</v>
      </c>
      <c r="D5788" t="s">
        <v>14040</v>
      </c>
    </row>
    <row r="5789" spans="1:4" x14ac:dyDescent="0.4">
      <c r="A5789" t="s">
        <v>11505</v>
      </c>
      <c r="B5789" t="s">
        <v>2</v>
      </c>
      <c r="C5789" t="s">
        <v>11506</v>
      </c>
      <c r="D5789" t="s">
        <v>14040</v>
      </c>
    </row>
    <row r="5790" spans="1:4" x14ac:dyDescent="0.4">
      <c r="A5790" t="s">
        <v>11507</v>
      </c>
      <c r="B5790" t="s">
        <v>2</v>
      </c>
      <c r="C5790" t="s">
        <v>11508</v>
      </c>
      <c r="D5790" t="s">
        <v>14040</v>
      </c>
    </row>
    <row r="5791" spans="1:4" x14ac:dyDescent="0.4">
      <c r="A5791" t="s">
        <v>11509</v>
      </c>
      <c r="B5791" t="s">
        <v>2</v>
      </c>
      <c r="C5791" t="s">
        <v>11510</v>
      </c>
      <c r="D5791" t="s">
        <v>14205</v>
      </c>
    </row>
    <row r="5792" spans="1:4" x14ac:dyDescent="0.4">
      <c r="A5792" t="s">
        <v>11511</v>
      </c>
      <c r="B5792" t="s">
        <v>2</v>
      </c>
      <c r="C5792" t="s">
        <v>11512</v>
      </c>
      <c r="D5792" t="s">
        <v>14205</v>
      </c>
    </row>
    <row r="5793" spans="1:4" x14ac:dyDescent="0.4">
      <c r="A5793" t="s">
        <v>11513</v>
      </c>
      <c r="B5793" t="s">
        <v>2</v>
      </c>
      <c r="C5793" t="s">
        <v>11514</v>
      </c>
      <c r="D5793" t="s">
        <v>15835</v>
      </c>
    </row>
    <row r="5794" spans="1:4" x14ac:dyDescent="0.4">
      <c r="A5794" t="s">
        <v>11515</v>
      </c>
      <c r="B5794" t="s">
        <v>2</v>
      </c>
      <c r="C5794" t="s">
        <v>11516</v>
      </c>
      <c r="D5794" t="s">
        <v>15836</v>
      </c>
    </row>
    <row r="5795" spans="1:4" x14ac:dyDescent="0.4">
      <c r="A5795" t="s">
        <v>11517</v>
      </c>
      <c r="B5795" t="s">
        <v>2</v>
      </c>
      <c r="C5795" t="s">
        <v>11518</v>
      </c>
      <c r="D5795" t="s">
        <v>15837</v>
      </c>
    </row>
    <row r="5796" spans="1:4" x14ac:dyDescent="0.4">
      <c r="A5796" t="s">
        <v>11519</v>
      </c>
      <c r="B5796" t="s">
        <v>2</v>
      </c>
      <c r="C5796" t="s">
        <v>11520</v>
      </c>
      <c r="D5796" t="s">
        <v>15837</v>
      </c>
    </row>
    <row r="5797" spans="1:4" x14ac:dyDescent="0.4">
      <c r="A5797" t="s">
        <v>11521</v>
      </c>
      <c r="B5797" t="s">
        <v>2</v>
      </c>
      <c r="C5797" t="s">
        <v>11522</v>
      </c>
      <c r="D5797" t="s">
        <v>15836</v>
      </c>
    </row>
    <row r="5798" spans="1:4" x14ac:dyDescent="0.4">
      <c r="A5798" t="s">
        <v>11523</v>
      </c>
      <c r="B5798" t="s">
        <v>2</v>
      </c>
      <c r="C5798" t="s">
        <v>11524</v>
      </c>
      <c r="D5798" t="s">
        <v>15838</v>
      </c>
    </row>
    <row r="5799" spans="1:4" x14ac:dyDescent="0.4">
      <c r="A5799" t="s">
        <v>11525</v>
      </c>
      <c r="B5799" t="s">
        <v>25</v>
      </c>
      <c r="C5799" t="s">
        <v>11526</v>
      </c>
      <c r="D5799" t="s">
        <v>14040</v>
      </c>
    </row>
    <row r="5800" spans="1:4" x14ac:dyDescent="0.4">
      <c r="A5800" t="s">
        <v>11527</v>
      </c>
      <c r="B5800" t="s">
        <v>2</v>
      </c>
      <c r="C5800" t="s">
        <v>11528</v>
      </c>
      <c r="D5800" t="s">
        <v>15839</v>
      </c>
    </row>
    <row r="5801" spans="1:4" x14ac:dyDescent="0.4">
      <c r="A5801" t="s">
        <v>11529</v>
      </c>
      <c r="B5801" t="s">
        <v>2</v>
      </c>
      <c r="C5801" t="s">
        <v>11530</v>
      </c>
      <c r="D5801" t="s">
        <v>15840</v>
      </c>
    </row>
    <row r="5802" spans="1:4" x14ac:dyDescent="0.4">
      <c r="A5802" t="s">
        <v>11531</v>
      </c>
      <c r="B5802" t="s">
        <v>2</v>
      </c>
      <c r="C5802" t="s">
        <v>11532</v>
      </c>
      <c r="D5802" t="s">
        <v>15841</v>
      </c>
    </row>
    <row r="5803" spans="1:4" x14ac:dyDescent="0.4">
      <c r="A5803" t="s">
        <v>11533</v>
      </c>
      <c r="B5803" t="s">
        <v>2</v>
      </c>
      <c r="C5803" t="s">
        <v>11534</v>
      </c>
      <c r="D5803" t="s">
        <v>15842</v>
      </c>
    </row>
    <row r="5804" spans="1:4" x14ac:dyDescent="0.4">
      <c r="A5804" t="s">
        <v>11535</v>
      </c>
      <c r="B5804" t="s">
        <v>2</v>
      </c>
      <c r="C5804" t="s">
        <v>11536</v>
      </c>
      <c r="D5804" t="s">
        <v>15843</v>
      </c>
    </row>
    <row r="5805" spans="1:4" x14ac:dyDescent="0.4">
      <c r="A5805" t="s">
        <v>11537</v>
      </c>
      <c r="B5805" t="s">
        <v>2</v>
      </c>
      <c r="C5805" t="s">
        <v>11538</v>
      </c>
      <c r="D5805" t="s">
        <v>15843</v>
      </c>
    </row>
    <row r="5806" spans="1:4" x14ac:dyDescent="0.4">
      <c r="A5806" t="s">
        <v>11539</v>
      </c>
      <c r="B5806" t="s">
        <v>2</v>
      </c>
      <c r="C5806" t="s">
        <v>11540</v>
      </c>
      <c r="D5806" t="s">
        <v>14771</v>
      </c>
    </row>
    <row r="5807" spans="1:4" x14ac:dyDescent="0.4">
      <c r="A5807" t="s">
        <v>11541</v>
      </c>
      <c r="B5807" t="s">
        <v>2</v>
      </c>
      <c r="C5807" t="s">
        <v>11542</v>
      </c>
      <c r="D5807" t="s">
        <v>15844</v>
      </c>
    </row>
    <row r="5808" spans="1:4" x14ac:dyDescent="0.4">
      <c r="A5808" t="s">
        <v>11543</v>
      </c>
      <c r="B5808" t="s">
        <v>2</v>
      </c>
      <c r="C5808" t="s">
        <v>11544</v>
      </c>
      <c r="D5808" t="s">
        <v>15844</v>
      </c>
    </row>
    <row r="5809" spans="1:4" x14ac:dyDescent="0.4">
      <c r="A5809" t="s">
        <v>11545</v>
      </c>
      <c r="B5809" t="s">
        <v>2</v>
      </c>
      <c r="C5809" t="s">
        <v>11546</v>
      </c>
      <c r="D5809" t="s">
        <v>15845</v>
      </c>
    </row>
    <row r="5810" spans="1:4" x14ac:dyDescent="0.4">
      <c r="A5810" t="s">
        <v>11547</v>
      </c>
      <c r="B5810" t="s">
        <v>2</v>
      </c>
      <c r="C5810" t="s">
        <v>11548</v>
      </c>
      <c r="D5810" t="s">
        <v>15666</v>
      </c>
    </row>
    <row r="5811" spans="1:4" x14ac:dyDescent="0.4">
      <c r="A5811" t="s">
        <v>11549</v>
      </c>
      <c r="B5811" t="s">
        <v>2</v>
      </c>
      <c r="C5811" t="s">
        <v>11550</v>
      </c>
      <c r="D5811" t="s">
        <v>15666</v>
      </c>
    </row>
    <row r="5812" spans="1:4" x14ac:dyDescent="0.4">
      <c r="A5812" t="s">
        <v>11551</v>
      </c>
      <c r="B5812" t="s">
        <v>2</v>
      </c>
      <c r="C5812" t="s">
        <v>11552</v>
      </c>
      <c r="D5812" t="s">
        <v>15666</v>
      </c>
    </row>
    <row r="5813" spans="1:4" x14ac:dyDescent="0.4">
      <c r="A5813" t="s">
        <v>11553</v>
      </c>
      <c r="B5813" t="s">
        <v>2</v>
      </c>
      <c r="C5813" t="s">
        <v>11554</v>
      </c>
      <c r="D5813" t="s">
        <v>15820</v>
      </c>
    </row>
    <row r="5814" spans="1:4" x14ac:dyDescent="0.4">
      <c r="A5814" t="s">
        <v>11555</v>
      </c>
      <c r="B5814" t="s">
        <v>2</v>
      </c>
      <c r="C5814" t="s">
        <v>11556</v>
      </c>
      <c r="D5814" t="s">
        <v>15334</v>
      </c>
    </row>
    <row r="5815" spans="1:4" x14ac:dyDescent="0.4">
      <c r="A5815" t="s">
        <v>11557</v>
      </c>
      <c r="B5815" t="s">
        <v>2</v>
      </c>
      <c r="C5815" t="s">
        <v>11558</v>
      </c>
      <c r="D5815" t="s">
        <v>15846</v>
      </c>
    </row>
    <row r="5816" spans="1:4" x14ac:dyDescent="0.4">
      <c r="A5816" t="s">
        <v>11559</v>
      </c>
      <c r="B5816" t="s">
        <v>2</v>
      </c>
      <c r="C5816" t="s">
        <v>11560</v>
      </c>
      <c r="D5816" t="s">
        <v>15846</v>
      </c>
    </row>
    <row r="5817" spans="1:4" x14ac:dyDescent="0.4">
      <c r="A5817" t="s">
        <v>11561</v>
      </c>
      <c r="B5817" t="s">
        <v>2</v>
      </c>
      <c r="C5817" t="s">
        <v>11562</v>
      </c>
      <c r="D5817" t="s">
        <v>15846</v>
      </c>
    </row>
    <row r="5818" spans="1:4" x14ac:dyDescent="0.4">
      <c r="A5818" t="s">
        <v>11563</v>
      </c>
      <c r="B5818" t="s">
        <v>25</v>
      </c>
      <c r="C5818" t="s">
        <v>11564</v>
      </c>
      <c r="D5818" t="s">
        <v>15846</v>
      </c>
    </row>
    <row r="5819" spans="1:4" x14ac:dyDescent="0.4">
      <c r="A5819" t="s">
        <v>11565</v>
      </c>
      <c r="B5819" t="s">
        <v>2</v>
      </c>
      <c r="C5819" t="s">
        <v>11566</v>
      </c>
      <c r="D5819" t="s">
        <v>15846</v>
      </c>
    </row>
    <row r="5820" spans="1:4" x14ac:dyDescent="0.4">
      <c r="A5820" t="s">
        <v>11567</v>
      </c>
      <c r="B5820" t="s">
        <v>2</v>
      </c>
      <c r="C5820" t="s">
        <v>11568</v>
      </c>
      <c r="D5820" t="s">
        <v>15846</v>
      </c>
    </row>
    <row r="5821" spans="1:4" x14ac:dyDescent="0.4">
      <c r="A5821" t="s">
        <v>11569</v>
      </c>
      <c r="B5821" t="s">
        <v>2</v>
      </c>
      <c r="C5821" t="s">
        <v>11570</v>
      </c>
      <c r="D5821" t="s">
        <v>15846</v>
      </c>
    </row>
    <row r="5822" spans="1:4" x14ac:dyDescent="0.4">
      <c r="A5822" t="s">
        <v>11571</v>
      </c>
      <c r="B5822" t="s">
        <v>2</v>
      </c>
      <c r="C5822" t="s">
        <v>11572</v>
      </c>
      <c r="D5822" t="s">
        <v>15846</v>
      </c>
    </row>
    <row r="5823" spans="1:4" x14ac:dyDescent="0.4">
      <c r="A5823" t="s">
        <v>11573</v>
      </c>
      <c r="B5823" t="s">
        <v>2</v>
      </c>
      <c r="C5823" t="s">
        <v>11574</v>
      </c>
      <c r="D5823" t="s">
        <v>15846</v>
      </c>
    </row>
    <row r="5824" spans="1:4" x14ac:dyDescent="0.4">
      <c r="A5824" t="s">
        <v>11575</v>
      </c>
      <c r="B5824" t="s">
        <v>2</v>
      </c>
      <c r="C5824" t="s">
        <v>11576</v>
      </c>
      <c r="D5824" t="s">
        <v>15847</v>
      </c>
    </row>
    <row r="5825" spans="1:4" x14ac:dyDescent="0.4">
      <c r="A5825" t="s">
        <v>11577</v>
      </c>
      <c r="B5825" t="s">
        <v>2</v>
      </c>
      <c r="C5825" t="s">
        <v>11578</v>
      </c>
      <c r="D5825" t="s">
        <v>15847</v>
      </c>
    </row>
    <row r="5826" spans="1:4" x14ac:dyDescent="0.4">
      <c r="A5826" t="s">
        <v>11579</v>
      </c>
      <c r="B5826" t="s">
        <v>2</v>
      </c>
      <c r="C5826" t="s">
        <v>11580</v>
      </c>
      <c r="D5826" t="s">
        <v>15847</v>
      </c>
    </row>
    <row r="5827" spans="1:4" x14ac:dyDescent="0.4">
      <c r="A5827" t="s">
        <v>11581</v>
      </c>
      <c r="B5827" t="s">
        <v>2</v>
      </c>
      <c r="C5827" t="s">
        <v>11582</v>
      </c>
      <c r="D5827" t="s">
        <v>15846</v>
      </c>
    </row>
    <row r="5828" spans="1:4" x14ac:dyDescent="0.4">
      <c r="A5828" t="s">
        <v>11583</v>
      </c>
      <c r="B5828" t="s">
        <v>2</v>
      </c>
      <c r="C5828" t="s">
        <v>11584</v>
      </c>
      <c r="D5828" t="s">
        <v>15846</v>
      </c>
    </row>
    <row r="5829" spans="1:4" x14ac:dyDescent="0.4">
      <c r="A5829" t="s">
        <v>11585</v>
      </c>
      <c r="B5829" t="s">
        <v>2</v>
      </c>
      <c r="C5829" t="s">
        <v>11586</v>
      </c>
      <c r="D5829" t="s">
        <v>15846</v>
      </c>
    </row>
    <row r="5830" spans="1:4" x14ac:dyDescent="0.4">
      <c r="A5830" t="s">
        <v>11587</v>
      </c>
      <c r="B5830" t="s">
        <v>2</v>
      </c>
      <c r="C5830" t="s">
        <v>11588</v>
      </c>
      <c r="D5830" t="s">
        <v>15846</v>
      </c>
    </row>
    <row r="5831" spans="1:4" x14ac:dyDescent="0.4">
      <c r="A5831" t="s">
        <v>11589</v>
      </c>
      <c r="B5831" t="s">
        <v>2</v>
      </c>
      <c r="C5831" t="s">
        <v>11590</v>
      </c>
      <c r="D5831" t="s">
        <v>15846</v>
      </c>
    </row>
    <row r="5832" spans="1:4" x14ac:dyDescent="0.4">
      <c r="A5832" t="s">
        <v>11591</v>
      </c>
      <c r="B5832" t="s">
        <v>2</v>
      </c>
      <c r="C5832" t="s">
        <v>11592</v>
      </c>
      <c r="D5832" t="s">
        <v>15846</v>
      </c>
    </row>
    <row r="5833" spans="1:4" x14ac:dyDescent="0.4">
      <c r="A5833" t="s">
        <v>11593</v>
      </c>
      <c r="B5833" t="s">
        <v>2</v>
      </c>
      <c r="C5833" t="s">
        <v>11594</v>
      </c>
      <c r="D5833" t="s">
        <v>15846</v>
      </c>
    </row>
    <row r="5834" spans="1:4" x14ac:dyDescent="0.4">
      <c r="A5834" t="s">
        <v>11595</v>
      </c>
      <c r="B5834" t="s">
        <v>2</v>
      </c>
      <c r="C5834" t="s">
        <v>11596</v>
      </c>
      <c r="D5834" t="s">
        <v>15846</v>
      </c>
    </row>
    <row r="5835" spans="1:4" x14ac:dyDescent="0.4">
      <c r="A5835" t="s">
        <v>11597</v>
      </c>
      <c r="B5835" t="s">
        <v>25</v>
      </c>
      <c r="C5835" t="s">
        <v>11598</v>
      </c>
      <c r="D5835" t="s">
        <v>15847</v>
      </c>
    </row>
    <row r="5836" spans="1:4" x14ac:dyDescent="0.4">
      <c r="A5836" t="s">
        <v>11599</v>
      </c>
      <c r="B5836" t="s">
        <v>2</v>
      </c>
      <c r="C5836" t="s">
        <v>11600</v>
      </c>
      <c r="D5836" t="s">
        <v>15847</v>
      </c>
    </row>
    <row r="5837" spans="1:4" x14ac:dyDescent="0.4">
      <c r="A5837" t="s">
        <v>11601</v>
      </c>
      <c r="B5837" t="s">
        <v>25</v>
      </c>
      <c r="C5837" t="s">
        <v>11602</v>
      </c>
      <c r="D5837" t="s">
        <v>15847</v>
      </c>
    </row>
    <row r="5838" spans="1:4" x14ac:dyDescent="0.4">
      <c r="A5838" t="s">
        <v>11603</v>
      </c>
      <c r="B5838" t="s">
        <v>2</v>
      </c>
      <c r="C5838" t="s">
        <v>11604</v>
      </c>
      <c r="D5838" t="s">
        <v>15847</v>
      </c>
    </row>
    <row r="5839" spans="1:4" x14ac:dyDescent="0.4">
      <c r="A5839" t="s">
        <v>11605</v>
      </c>
      <c r="B5839" t="s">
        <v>2</v>
      </c>
      <c r="C5839" t="s">
        <v>11606</v>
      </c>
      <c r="D5839" t="s">
        <v>15847</v>
      </c>
    </row>
    <row r="5840" spans="1:4" x14ac:dyDescent="0.4">
      <c r="A5840" t="s">
        <v>11607</v>
      </c>
      <c r="B5840" t="s">
        <v>2</v>
      </c>
      <c r="C5840" t="s">
        <v>11608</v>
      </c>
      <c r="D5840" t="s">
        <v>15846</v>
      </c>
    </row>
    <row r="5841" spans="1:4" x14ac:dyDescent="0.4">
      <c r="A5841" t="s">
        <v>11609</v>
      </c>
      <c r="B5841" t="s">
        <v>2</v>
      </c>
      <c r="C5841" t="s">
        <v>11610</v>
      </c>
      <c r="D5841" t="s">
        <v>15846</v>
      </c>
    </row>
    <row r="5842" spans="1:4" x14ac:dyDescent="0.4">
      <c r="A5842" t="s">
        <v>11611</v>
      </c>
      <c r="B5842" t="s">
        <v>25</v>
      </c>
      <c r="C5842" t="s">
        <v>11612</v>
      </c>
      <c r="D5842" t="s">
        <v>15846</v>
      </c>
    </row>
    <row r="5843" spans="1:4" x14ac:dyDescent="0.4">
      <c r="A5843" t="s">
        <v>11613</v>
      </c>
      <c r="B5843" t="s">
        <v>2</v>
      </c>
      <c r="C5843" t="s">
        <v>11614</v>
      </c>
      <c r="D5843" t="s">
        <v>15847</v>
      </c>
    </row>
    <row r="5844" spans="1:4" x14ac:dyDescent="0.4">
      <c r="A5844" t="s">
        <v>11615</v>
      </c>
      <c r="B5844" t="s">
        <v>2</v>
      </c>
      <c r="C5844" t="s">
        <v>11616</v>
      </c>
      <c r="D5844" t="s">
        <v>15847</v>
      </c>
    </row>
    <row r="5845" spans="1:4" x14ac:dyDescent="0.4">
      <c r="A5845" t="s">
        <v>11617</v>
      </c>
      <c r="B5845" t="s">
        <v>2</v>
      </c>
      <c r="C5845" t="s">
        <v>11618</v>
      </c>
      <c r="D5845" t="s">
        <v>15847</v>
      </c>
    </row>
    <row r="5846" spans="1:4" x14ac:dyDescent="0.4">
      <c r="A5846" t="s">
        <v>11619</v>
      </c>
      <c r="B5846" t="s">
        <v>2</v>
      </c>
      <c r="C5846" t="s">
        <v>11620</v>
      </c>
      <c r="D5846" t="s">
        <v>15847</v>
      </c>
    </row>
    <row r="5847" spans="1:4" x14ac:dyDescent="0.4">
      <c r="A5847" t="s">
        <v>11621</v>
      </c>
      <c r="B5847" t="s">
        <v>25</v>
      </c>
      <c r="C5847" t="s">
        <v>11622</v>
      </c>
      <c r="D5847" t="s">
        <v>15847</v>
      </c>
    </row>
    <row r="5848" spans="1:4" x14ac:dyDescent="0.4">
      <c r="A5848" t="s">
        <v>11623</v>
      </c>
      <c r="B5848" t="s">
        <v>2</v>
      </c>
      <c r="C5848" t="s">
        <v>11624</v>
      </c>
      <c r="D5848" t="s">
        <v>15848</v>
      </c>
    </row>
    <row r="5849" spans="1:4" x14ac:dyDescent="0.4">
      <c r="A5849" t="s">
        <v>11625</v>
      </c>
      <c r="B5849" t="s">
        <v>2</v>
      </c>
      <c r="C5849" t="s">
        <v>11626</v>
      </c>
      <c r="D5849" t="s">
        <v>15848</v>
      </c>
    </row>
    <row r="5850" spans="1:4" x14ac:dyDescent="0.4">
      <c r="A5850" t="s">
        <v>11627</v>
      </c>
      <c r="B5850" t="s">
        <v>2</v>
      </c>
      <c r="C5850" t="s">
        <v>11628</v>
      </c>
      <c r="D5850" t="s">
        <v>15848</v>
      </c>
    </row>
    <row r="5851" spans="1:4" x14ac:dyDescent="0.4">
      <c r="A5851" t="s">
        <v>11629</v>
      </c>
      <c r="B5851" t="s">
        <v>2</v>
      </c>
      <c r="C5851" t="s">
        <v>11630</v>
      </c>
      <c r="D5851" t="s">
        <v>15848</v>
      </c>
    </row>
    <row r="5852" spans="1:4" x14ac:dyDescent="0.4">
      <c r="A5852" t="s">
        <v>11631</v>
      </c>
      <c r="B5852" t="s">
        <v>2</v>
      </c>
      <c r="C5852" t="s">
        <v>11632</v>
      </c>
      <c r="D5852" t="s">
        <v>15197</v>
      </c>
    </row>
    <row r="5853" spans="1:4" x14ac:dyDescent="0.4">
      <c r="A5853" t="s">
        <v>11633</v>
      </c>
      <c r="B5853" t="s">
        <v>2</v>
      </c>
      <c r="C5853" t="s">
        <v>11634</v>
      </c>
      <c r="D5853" t="s">
        <v>15197</v>
      </c>
    </row>
    <row r="5854" spans="1:4" x14ac:dyDescent="0.4">
      <c r="A5854" t="s">
        <v>11635</v>
      </c>
      <c r="B5854" t="s">
        <v>2</v>
      </c>
      <c r="C5854" t="s">
        <v>11636</v>
      </c>
      <c r="D5854" t="s">
        <v>15197</v>
      </c>
    </row>
    <row r="5855" spans="1:4" x14ac:dyDescent="0.4">
      <c r="A5855" t="s">
        <v>11637</v>
      </c>
      <c r="B5855" t="s">
        <v>2</v>
      </c>
      <c r="C5855" t="s">
        <v>11638</v>
      </c>
      <c r="D5855" t="s">
        <v>15849</v>
      </c>
    </row>
    <row r="5856" spans="1:4" x14ac:dyDescent="0.4">
      <c r="A5856" t="s">
        <v>11639</v>
      </c>
      <c r="B5856" t="s">
        <v>2</v>
      </c>
      <c r="C5856" t="s">
        <v>11640</v>
      </c>
      <c r="D5856" t="s">
        <v>15850</v>
      </c>
    </row>
    <row r="5857" spans="1:4" x14ac:dyDescent="0.4">
      <c r="A5857" t="s">
        <v>11641</v>
      </c>
      <c r="B5857" t="s">
        <v>2</v>
      </c>
      <c r="C5857" t="s">
        <v>11642</v>
      </c>
      <c r="D5857" t="s">
        <v>15851</v>
      </c>
    </row>
    <row r="5858" spans="1:4" x14ac:dyDescent="0.4">
      <c r="A5858" t="s">
        <v>11643</v>
      </c>
      <c r="B5858" t="s">
        <v>2</v>
      </c>
      <c r="C5858" t="s">
        <v>11644</v>
      </c>
      <c r="D5858" t="s">
        <v>15852</v>
      </c>
    </row>
    <row r="5859" spans="1:4" x14ac:dyDescent="0.4">
      <c r="A5859" t="s">
        <v>11645</v>
      </c>
      <c r="B5859" t="s">
        <v>2</v>
      </c>
      <c r="C5859" t="s">
        <v>11646</v>
      </c>
      <c r="D5859" t="s">
        <v>15853</v>
      </c>
    </row>
    <row r="5860" spans="1:4" x14ac:dyDescent="0.4">
      <c r="A5860" t="s">
        <v>11647</v>
      </c>
      <c r="B5860" t="s">
        <v>2</v>
      </c>
      <c r="C5860" t="s">
        <v>11648</v>
      </c>
      <c r="D5860" t="s">
        <v>15516</v>
      </c>
    </row>
    <row r="5861" spans="1:4" x14ac:dyDescent="0.4">
      <c r="A5861" t="s">
        <v>11649</v>
      </c>
      <c r="B5861" t="s">
        <v>25</v>
      </c>
      <c r="C5861" t="s">
        <v>11650</v>
      </c>
      <c r="D5861" t="s">
        <v>14040</v>
      </c>
    </row>
    <row r="5862" spans="1:4" x14ac:dyDescent="0.4">
      <c r="A5862" t="s">
        <v>11651</v>
      </c>
      <c r="B5862" t="s">
        <v>2</v>
      </c>
      <c r="C5862" t="s">
        <v>11652</v>
      </c>
      <c r="D5862" t="s">
        <v>15854</v>
      </c>
    </row>
    <row r="5863" spans="1:4" x14ac:dyDescent="0.4">
      <c r="A5863" t="s">
        <v>11653</v>
      </c>
      <c r="B5863" t="s">
        <v>2</v>
      </c>
      <c r="C5863" t="s">
        <v>11654</v>
      </c>
      <c r="D5863" t="s">
        <v>15855</v>
      </c>
    </row>
    <row r="5864" spans="1:4" x14ac:dyDescent="0.4">
      <c r="A5864" t="s">
        <v>11655</v>
      </c>
      <c r="B5864" t="s">
        <v>2</v>
      </c>
      <c r="C5864" t="s">
        <v>11656</v>
      </c>
      <c r="D5864" t="s">
        <v>15855</v>
      </c>
    </row>
    <row r="5865" spans="1:4" x14ac:dyDescent="0.4">
      <c r="A5865" t="s">
        <v>11657</v>
      </c>
      <c r="B5865" t="s">
        <v>2</v>
      </c>
      <c r="C5865" t="s">
        <v>11658</v>
      </c>
      <c r="D5865" t="s">
        <v>15855</v>
      </c>
    </row>
    <row r="5866" spans="1:4" x14ac:dyDescent="0.4">
      <c r="A5866" t="s">
        <v>11659</v>
      </c>
      <c r="B5866" t="s">
        <v>2</v>
      </c>
      <c r="C5866" t="s">
        <v>11660</v>
      </c>
      <c r="D5866" t="s">
        <v>15856</v>
      </c>
    </row>
    <row r="5867" spans="1:4" x14ac:dyDescent="0.4">
      <c r="A5867" t="s">
        <v>11661</v>
      </c>
      <c r="B5867" t="s">
        <v>2</v>
      </c>
      <c r="C5867" t="s">
        <v>11662</v>
      </c>
      <c r="D5867" t="s">
        <v>15856</v>
      </c>
    </row>
    <row r="5868" spans="1:4" x14ac:dyDescent="0.4">
      <c r="A5868" t="s">
        <v>11663</v>
      </c>
      <c r="B5868" t="s">
        <v>2</v>
      </c>
      <c r="C5868" t="s">
        <v>11664</v>
      </c>
      <c r="D5868" t="s">
        <v>15856</v>
      </c>
    </row>
    <row r="5869" spans="1:4" x14ac:dyDescent="0.4">
      <c r="A5869" t="s">
        <v>11665</v>
      </c>
      <c r="B5869" t="s">
        <v>2</v>
      </c>
      <c r="C5869" t="s">
        <v>11666</v>
      </c>
      <c r="D5869" t="s">
        <v>15856</v>
      </c>
    </row>
    <row r="5870" spans="1:4" x14ac:dyDescent="0.4">
      <c r="A5870" t="s">
        <v>11667</v>
      </c>
      <c r="B5870" t="s">
        <v>2</v>
      </c>
      <c r="C5870" t="s">
        <v>11668</v>
      </c>
      <c r="D5870" t="s">
        <v>15856</v>
      </c>
    </row>
    <row r="5871" spans="1:4" x14ac:dyDescent="0.4">
      <c r="A5871" t="s">
        <v>11669</v>
      </c>
      <c r="B5871" t="s">
        <v>2</v>
      </c>
      <c r="C5871" t="s">
        <v>11670</v>
      </c>
      <c r="D5871" t="s">
        <v>15856</v>
      </c>
    </row>
    <row r="5872" spans="1:4" x14ac:dyDescent="0.4">
      <c r="A5872" t="s">
        <v>11671</v>
      </c>
      <c r="B5872" t="s">
        <v>2</v>
      </c>
      <c r="C5872" t="s">
        <v>11672</v>
      </c>
      <c r="D5872" t="s">
        <v>15856</v>
      </c>
    </row>
    <row r="5873" spans="1:4" x14ac:dyDescent="0.4">
      <c r="A5873" t="s">
        <v>11673</v>
      </c>
      <c r="B5873" t="s">
        <v>2</v>
      </c>
      <c r="C5873" t="s">
        <v>11674</v>
      </c>
      <c r="D5873" t="s">
        <v>15856</v>
      </c>
    </row>
    <row r="5874" spans="1:4" x14ac:dyDescent="0.4">
      <c r="A5874" t="s">
        <v>11675</v>
      </c>
      <c r="B5874" t="s">
        <v>2</v>
      </c>
      <c r="C5874" t="s">
        <v>11676</v>
      </c>
      <c r="D5874" t="s">
        <v>15856</v>
      </c>
    </row>
    <row r="5875" spans="1:4" x14ac:dyDescent="0.4">
      <c r="A5875" t="s">
        <v>11677</v>
      </c>
      <c r="B5875" t="s">
        <v>2</v>
      </c>
      <c r="C5875" t="s">
        <v>11678</v>
      </c>
      <c r="D5875" t="s">
        <v>15856</v>
      </c>
    </row>
    <row r="5876" spans="1:4" x14ac:dyDescent="0.4">
      <c r="A5876" t="s">
        <v>11679</v>
      </c>
      <c r="B5876" t="s">
        <v>2</v>
      </c>
      <c r="C5876" t="s">
        <v>11680</v>
      </c>
      <c r="D5876" t="s">
        <v>15856</v>
      </c>
    </row>
    <row r="5877" spans="1:4" x14ac:dyDescent="0.4">
      <c r="A5877" t="s">
        <v>11681</v>
      </c>
      <c r="B5877" t="s">
        <v>2</v>
      </c>
      <c r="C5877" t="s">
        <v>11682</v>
      </c>
      <c r="D5877" t="s">
        <v>15856</v>
      </c>
    </row>
    <row r="5878" spans="1:4" x14ac:dyDescent="0.4">
      <c r="A5878" t="s">
        <v>11683</v>
      </c>
      <c r="B5878" t="s">
        <v>2</v>
      </c>
      <c r="C5878" t="s">
        <v>11684</v>
      </c>
      <c r="D5878" t="s">
        <v>15856</v>
      </c>
    </row>
    <row r="5879" spans="1:4" x14ac:dyDescent="0.4">
      <c r="A5879" t="s">
        <v>11685</v>
      </c>
      <c r="B5879" t="s">
        <v>2</v>
      </c>
      <c r="C5879" t="s">
        <v>11686</v>
      </c>
      <c r="D5879" t="s">
        <v>15857</v>
      </c>
    </row>
    <row r="5880" spans="1:4" x14ac:dyDescent="0.4">
      <c r="A5880" t="s">
        <v>11687</v>
      </c>
      <c r="B5880" t="s">
        <v>2</v>
      </c>
      <c r="C5880" t="s">
        <v>11688</v>
      </c>
      <c r="D5880" t="s">
        <v>14144</v>
      </c>
    </row>
    <row r="5881" spans="1:4" x14ac:dyDescent="0.4">
      <c r="A5881" t="s">
        <v>11689</v>
      </c>
      <c r="B5881" t="s">
        <v>2</v>
      </c>
      <c r="C5881" t="s">
        <v>11690</v>
      </c>
      <c r="D5881" t="s">
        <v>15858</v>
      </c>
    </row>
    <row r="5882" spans="1:4" x14ac:dyDescent="0.4">
      <c r="A5882" t="s">
        <v>11691</v>
      </c>
      <c r="B5882" t="s">
        <v>2</v>
      </c>
      <c r="C5882" t="s">
        <v>11692</v>
      </c>
      <c r="D5882" t="s">
        <v>15859</v>
      </c>
    </row>
    <row r="5883" spans="1:4" x14ac:dyDescent="0.4">
      <c r="A5883" t="s">
        <v>11693</v>
      </c>
      <c r="B5883" t="s">
        <v>2</v>
      </c>
      <c r="C5883" t="s">
        <v>11694</v>
      </c>
      <c r="D5883" t="s">
        <v>15859</v>
      </c>
    </row>
    <row r="5884" spans="1:4" x14ac:dyDescent="0.4">
      <c r="A5884" t="s">
        <v>11695</v>
      </c>
      <c r="B5884" t="s">
        <v>2</v>
      </c>
      <c r="C5884" t="s">
        <v>11696</v>
      </c>
      <c r="D5884" t="s">
        <v>15193</v>
      </c>
    </row>
    <row r="5885" spans="1:4" x14ac:dyDescent="0.4">
      <c r="A5885" t="s">
        <v>11697</v>
      </c>
      <c r="B5885" t="s">
        <v>2</v>
      </c>
      <c r="C5885" t="s">
        <v>11698</v>
      </c>
      <c r="D5885" t="s">
        <v>15193</v>
      </c>
    </row>
    <row r="5886" spans="1:4" x14ac:dyDescent="0.4">
      <c r="A5886" t="s">
        <v>11699</v>
      </c>
      <c r="B5886" t="s">
        <v>2</v>
      </c>
      <c r="C5886" t="s">
        <v>11700</v>
      </c>
      <c r="D5886" t="s">
        <v>14040</v>
      </c>
    </row>
    <row r="5887" spans="1:4" x14ac:dyDescent="0.4">
      <c r="A5887" t="s">
        <v>11701</v>
      </c>
      <c r="B5887" t="s">
        <v>2</v>
      </c>
      <c r="C5887" t="s">
        <v>11702</v>
      </c>
      <c r="D5887" t="s">
        <v>15860</v>
      </c>
    </row>
    <row r="5888" spans="1:4" x14ac:dyDescent="0.4">
      <c r="A5888" t="s">
        <v>11703</v>
      </c>
      <c r="B5888" t="s">
        <v>2</v>
      </c>
      <c r="C5888" t="s">
        <v>11704</v>
      </c>
      <c r="D5888" t="s">
        <v>15860</v>
      </c>
    </row>
    <row r="5889" spans="1:4" x14ac:dyDescent="0.4">
      <c r="A5889" t="s">
        <v>11705</v>
      </c>
      <c r="B5889" t="s">
        <v>2</v>
      </c>
      <c r="C5889" t="s">
        <v>11706</v>
      </c>
      <c r="D5889" t="s">
        <v>15860</v>
      </c>
    </row>
    <row r="5890" spans="1:4" x14ac:dyDescent="0.4">
      <c r="A5890" t="s">
        <v>11707</v>
      </c>
      <c r="B5890" t="s">
        <v>2</v>
      </c>
      <c r="C5890" t="s">
        <v>11708</v>
      </c>
      <c r="D5890" t="s">
        <v>15613</v>
      </c>
    </row>
    <row r="5891" spans="1:4" x14ac:dyDescent="0.4">
      <c r="A5891" t="s">
        <v>11709</v>
      </c>
      <c r="B5891" t="s">
        <v>2</v>
      </c>
      <c r="C5891" t="s">
        <v>11710</v>
      </c>
      <c r="D5891" t="s">
        <v>15861</v>
      </c>
    </row>
    <row r="5892" spans="1:4" x14ac:dyDescent="0.4">
      <c r="A5892" t="s">
        <v>11711</v>
      </c>
      <c r="B5892" t="s">
        <v>2</v>
      </c>
      <c r="C5892" t="s">
        <v>11712</v>
      </c>
      <c r="D5892" t="s">
        <v>15862</v>
      </c>
    </row>
    <row r="5893" spans="1:4" x14ac:dyDescent="0.4">
      <c r="A5893" t="s">
        <v>11713</v>
      </c>
      <c r="B5893" t="s">
        <v>2</v>
      </c>
      <c r="C5893" t="s">
        <v>11714</v>
      </c>
      <c r="D5893" t="s">
        <v>14138</v>
      </c>
    </row>
    <row r="5894" spans="1:4" x14ac:dyDescent="0.4">
      <c r="A5894" t="s">
        <v>11715</v>
      </c>
      <c r="B5894" t="s">
        <v>2</v>
      </c>
      <c r="C5894" t="s">
        <v>11716</v>
      </c>
      <c r="D5894" t="s">
        <v>14144</v>
      </c>
    </row>
    <row r="5895" spans="1:4" x14ac:dyDescent="0.4">
      <c r="A5895" t="s">
        <v>11717</v>
      </c>
      <c r="B5895" t="s">
        <v>2</v>
      </c>
      <c r="C5895" t="s">
        <v>11718</v>
      </c>
      <c r="D5895" t="s">
        <v>15863</v>
      </c>
    </row>
    <row r="5896" spans="1:4" x14ac:dyDescent="0.4">
      <c r="A5896" t="s">
        <v>11719</v>
      </c>
      <c r="B5896" t="s">
        <v>2</v>
      </c>
      <c r="C5896" t="s">
        <v>11720</v>
      </c>
      <c r="D5896" t="s">
        <v>15227</v>
      </c>
    </row>
    <row r="5897" spans="1:4" x14ac:dyDescent="0.4">
      <c r="A5897" t="s">
        <v>11721</v>
      </c>
      <c r="B5897" t="s">
        <v>2</v>
      </c>
      <c r="C5897" t="s">
        <v>11722</v>
      </c>
      <c r="D5897" t="s">
        <v>15227</v>
      </c>
    </row>
    <row r="5898" spans="1:4" x14ac:dyDescent="0.4">
      <c r="A5898" t="s">
        <v>11723</v>
      </c>
      <c r="B5898" t="s">
        <v>2</v>
      </c>
      <c r="C5898" t="s">
        <v>11724</v>
      </c>
      <c r="D5898" t="s">
        <v>15227</v>
      </c>
    </row>
    <row r="5899" spans="1:4" x14ac:dyDescent="0.4">
      <c r="A5899" t="s">
        <v>11725</v>
      </c>
      <c r="B5899" t="s">
        <v>2</v>
      </c>
      <c r="C5899" t="s">
        <v>11726</v>
      </c>
      <c r="D5899" t="s">
        <v>15227</v>
      </c>
    </row>
    <row r="5900" spans="1:4" x14ac:dyDescent="0.4">
      <c r="A5900" t="s">
        <v>11727</v>
      </c>
      <c r="B5900" t="s">
        <v>2</v>
      </c>
      <c r="C5900" t="s">
        <v>11728</v>
      </c>
      <c r="D5900" t="s">
        <v>15864</v>
      </c>
    </row>
    <row r="5901" spans="1:4" x14ac:dyDescent="0.4">
      <c r="A5901" t="s">
        <v>11729</v>
      </c>
      <c r="B5901" t="s">
        <v>2</v>
      </c>
      <c r="C5901" t="s">
        <v>11730</v>
      </c>
      <c r="D5901" t="s">
        <v>15865</v>
      </c>
    </row>
    <row r="5902" spans="1:4" x14ac:dyDescent="0.4">
      <c r="A5902" t="s">
        <v>11731</v>
      </c>
      <c r="B5902" t="s">
        <v>2</v>
      </c>
      <c r="C5902" t="s">
        <v>11732</v>
      </c>
      <c r="D5902" t="s">
        <v>15866</v>
      </c>
    </row>
    <row r="5903" spans="1:4" x14ac:dyDescent="0.4">
      <c r="A5903" t="s">
        <v>11733</v>
      </c>
      <c r="B5903" t="s">
        <v>2</v>
      </c>
      <c r="C5903" t="s">
        <v>11734</v>
      </c>
      <c r="D5903" t="s">
        <v>15866</v>
      </c>
    </row>
    <row r="5904" spans="1:4" x14ac:dyDescent="0.4">
      <c r="A5904" t="s">
        <v>11735</v>
      </c>
      <c r="B5904" t="s">
        <v>2</v>
      </c>
      <c r="C5904" t="s">
        <v>11736</v>
      </c>
      <c r="D5904" t="s">
        <v>15867</v>
      </c>
    </row>
    <row r="5905" spans="1:4" x14ac:dyDescent="0.4">
      <c r="A5905" t="s">
        <v>11737</v>
      </c>
      <c r="B5905" t="s">
        <v>2</v>
      </c>
      <c r="C5905" t="s">
        <v>11738</v>
      </c>
      <c r="D5905" t="s">
        <v>14154</v>
      </c>
    </row>
    <row r="5906" spans="1:4" x14ac:dyDescent="0.4">
      <c r="A5906" t="s">
        <v>11739</v>
      </c>
      <c r="B5906" t="s">
        <v>2</v>
      </c>
      <c r="C5906" t="s">
        <v>11740</v>
      </c>
      <c r="D5906" t="s">
        <v>14040</v>
      </c>
    </row>
    <row r="5907" spans="1:4" x14ac:dyDescent="0.4">
      <c r="A5907" t="s">
        <v>11741</v>
      </c>
      <c r="B5907" t="s">
        <v>2</v>
      </c>
      <c r="C5907" t="s">
        <v>11742</v>
      </c>
      <c r="D5907" t="s">
        <v>15810</v>
      </c>
    </row>
    <row r="5908" spans="1:4" x14ac:dyDescent="0.4">
      <c r="A5908" t="s">
        <v>11743</v>
      </c>
      <c r="B5908" t="s">
        <v>2</v>
      </c>
      <c r="C5908" t="s">
        <v>11744</v>
      </c>
      <c r="D5908" t="s">
        <v>15868</v>
      </c>
    </row>
    <row r="5909" spans="1:4" x14ac:dyDescent="0.4">
      <c r="A5909" t="s">
        <v>11745</v>
      </c>
      <c r="B5909" t="s">
        <v>2</v>
      </c>
      <c r="C5909" t="s">
        <v>11746</v>
      </c>
      <c r="D5909" t="s">
        <v>15868</v>
      </c>
    </row>
    <row r="5910" spans="1:4" x14ac:dyDescent="0.4">
      <c r="A5910" t="s">
        <v>11747</v>
      </c>
      <c r="B5910" t="s">
        <v>2</v>
      </c>
      <c r="C5910" t="s">
        <v>11748</v>
      </c>
      <c r="D5910" t="s">
        <v>15868</v>
      </c>
    </row>
    <row r="5911" spans="1:4" x14ac:dyDescent="0.4">
      <c r="A5911" t="s">
        <v>11749</v>
      </c>
      <c r="B5911" t="s">
        <v>2</v>
      </c>
      <c r="C5911" t="s">
        <v>11750</v>
      </c>
      <c r="D5911" t="s">
        <v>15869</v>
      </c>
    </row>
    <row r="5912" spans="1:4" x14ac:dyDescent="0.4">
      <c r="A5912" t="s">
        <v>11751</v>
      </c>
      <c r="B5912" t="s">
        <v>2</v>
      </c>
      <c r="C5912" t="s">
        <v>11752</v>
      </c>
      <c r="D5912" t="s">
        <v>15869</v>
      </c>
    </row>
    <row r="5913" spans="1:4" x14ac:dyDescent="0.4">
      <c r="A5913" t="s">
        <v>11753</v>
      </c>
      <c r="B5913" t="s">
        <v>2</v>
      </c>
      <c r="C5913" t="s">
        <v>11754</v>
      </c>
      <c r="D5913" t="s">
        <v>15869</v>
      </c>
    </row>
    <row r="5914" spans="1:4" x14ac:dyDescent="0.4">
      <c r="A5914" t="s">
        <v>11755</v>
      </c>
      <c r="B5914" t="s">
        <v>2</v>
      </c>
      <c r="C5914" t="s">
        <v>11756</v>
      </c>
      <c r="D5914" t="s">
        <v>14040</v>
      </c>
    </row>
    <row r="5915" spans="1:4" x14ac:dyDescent="0.4">
      <c r="A5915" t="s">
        <v>11757</v>
      </c>
      <c r="B5915" t="s">
        <v>2</v>
      </c>
      <c r="C5915" t="s">
        <v>11758</v>
      </c>
      <c r="D5915" t="s">
        <v>14144</v>
      </c>
    </row>
    <row r="5916" spans="1:4" x14ac:dyDescent="0.4">
      <c r="A5916" t="s">
        <v>11759</v>
      </c>
      <c r="B5916" t="s">
        <v>2</v>
      </c>
      <c r="C5916" t="s">
        <v>11760</v>
      </c>
      <c r="D5916" t="s">
        <v>14653</v>
      </c>
    </row>
    <row r="5917" spans="1:4" x14ac:dyDescent="0.4">
      <c r="A5917" t="s">
        <v>11761</v>
      </c>
      <c r="B5917" t="s">
        <v>2</v>
      </c>
      <c r="C5917" t="s">
        <v>11762</v>
      </c>
      <c r="D5917" t="s">
        <v>14653</v>
      </c>
    </row>
    <row r="5918" spans="1:4" x14ac:dyDescent="0.4">
      <c r="A5918" t="s">
        <v>11763</v>
      </c>
      <c r="B5918" t="s">
        <v>2</v>
      </c>
      <c r="C5918" t="s">
        <v>11764</v>
      </c>
      <c r="D5918" t="s">
        <v>14653</v>
      </c>
    </row>
    <row r="5919" spans="1:4" x14ac:dyDescent="0.4">
      <c r="A5919" t="s">
        <v>11765</v>
      </c>
      <c r="B5919" t="s">
        <v>2</v>
      </c>
      <c r="C5919" t="s">
        <v>11766</v>
      </c>
      <c r="D5919" t="s">
        <v>15870</v>
      </c>
    </row>
    <row r="5920" spans="1:4" x14ac:dyDescent="0.4">
      <c r="A5920" t="s">
        <v>11767</v>
      </c>
      <c r="B5920" t="s">
        <v>2</v>
      </c>
      <c r="C5920" t="s">
        <v>11768</v>
      </c>
      <c r="D5920" t="s">
        <v>14722</v>
      </c>
    </row>
    <row r="5921" spans="1:4" x14ac:dyDescent="0.4">
      <c r="A5921" t="s">
        <v>11769</v>
      </c>
      <c r="B5921" t="s">
        <v>2</v>
      </c>
      <c r="C5921" t="s">
        <v>11770</v>
      </c>
      <c r="D5921" t="s">
        <v>14722</v>
      </c>
    </row>
    <row r="5922" spans="1:4" x14ac:dyDescent="0.4">
      <c r="A5922" t="s">
        <v>11771</v>
      </c>
      <c r="B5922" t="s">
        <v>2</v>
      </c>
      <c r="C5922" t="s">
        <v>2049</v>
      </c>
      <c r="D5922" t="s">
        <v>15871</v>
      </c>
    </row>
    <row r="5923" spans="1:4" x14ac:dyDescent="0.4">
      <c r="A5923" t="s">
        <v>11772</v>
      </c>
      <c r="B5923" t="s">
        <v>2</v>
      </c>
      <c r="C5923" t="s">
        <v>2053</v>
      </c>
      <c r="D5923" t="s">
        <v>15871</v>
      </c>
    </row>
    <row r="5924" spans="1:4" x14ac:dyDescent="0.4">
      <c r="A5924" t="s">
        <v>11773</v>
      </c>
      <c r="B5924" t="s">
        <v>2</v>
      </c>
      <c r="C5924" t="s">
        <v>11774</v>
      </c>
      <c r="D5924" t="s">
        <v>15872</v>
      </c>
    </row>
    <row r="5925" spans="1:4" x14ac:dyDescent="0.4">
      <c r="A5925" t="s">
        <v>11775</v>
      </c>
      <c r="B5925" t="s">
        <v>2</v>
      </c>
      <c r="C5925" t="s">
        <v>11776</v>
      </c>
      <c r="D5925" t="s">
        <v>15873</v>
      </c>
    </row>
    <row r="5926" spans="1:4" x14ac:dyDescent="0.4">
      <c r="A5926" t="s">
        <v>11777</v>
      </c>
      <c r="B5926" t="s">
        <v>2</v>
      </c>
      <c r="C5926" t="s">
        <v>11778</v>
      </c>
      <c r="D5926" t="s">
        <v>15873</v>
      </c>
    </row>
    <row r="5927" spans="1:4" x14ac:dyDescent="0.4">
      <c r="A5927" t="s">
        <v>11779</v>
      </c>
      <c r="B5927" t="s">
        <v>2</v>
      </c>
      <c r="C5927" t="s">
        <v>11780</v>
      </c>
      <c r="D5927" t="s">
        <v>14412</v>
      </c>
    </row>
    <row r="5928" spans="1:4" x14ac:dyDescent="0.4">
      <c r="A5928" t="s">
        <v>11781</v>
      </c>
      <c r="B5928" t="s">
        <v>2</v>
      </c>
      <c r="C5928" t="s">
        <v>11782</v>
      </c>
      <c r="D5928" t="s">
        <v>15874</v>
      </c>
    </row>
    <row r="5929" spans="1:4" x14ac:dyDescent="0.4">
      <c r="A5929" t="s">
        <v>11783</v>
      </c>
      <c r="B5929" t="s">
        <v>2</v>
      </c>
      <c r="C5929" t="s">
        <v>11784</v>
      </c>
      <c r="D5929" t="s">
        <v>15874</v>
      </c>
    </row>
    <row r="5930" spans="1:4" x14ac:dyDescent="0.4">
      <c r="A5930" t="s">
        <v>11785</v>
      </c>
      <c r="B5930" t="s">
        <v>2</v>
      </c>
      <c r="C5930" t="s">
        <v>11786</v>
      </c>
      <c r="D5930" t="s">
        <v>15874</v>
      </c>
    </row>
    <row r="5931" spans="1:4" x14ac:dyDescent="0.4">
      <c r="A5931" t="s">
        <v>11787</v>
      </c>
      <c r="B5931" t="s">
        <v>2</v>
      </c>
      <c r="C5931" t="s">
        <v>11788</v>
      </c>
      <c r="D5931" t="s">
        <v>15169</v>
      </c>
    </row>
    <row r="5932" spans="1:4" x14ac:dyDescent="0.4">
      <c r="A5932" t="s">
        <v>11789</v>
      </c>
      <c r="B5932" t="s">
        <v>2</v>
      </c>
      <c r="C5932" t="s">
        <v>11790</v>
      </c>
      <c r="D5932" t="s">
        <v>15169</v>
      </c>
    </row>
    <row r="5933" spans="1:4" x14ac:dyDescent="0.4">
      <c r="A5933" t="s">
        <v>11791</v>
      </c>
      <c r="B5933" t="s">
        <v>2</v>
      </c>
      <c r="C5933" t="s">
        <v>11792</v>
      </c>
      <c r="D5933" t="s">
        <v>15875</v>
      </c>
    </row>
    <row r="5934" spans="1:4" x14ac:dyDescent="0.4">
      <c r="A5934" t="s">
        <v>11793</v>
      </c>
      <c r="B5934" t="s">
        <v>2</v>
      </c>
      <c r="C5934" t="s">
        <v>11794</v>
      </c>
      <c r="D5934" t="s">
        <v>15875</v>
      </c>
    </row>
    <row r="5935" spans="1:4" x14ac:dyDescent="0.4">
      <c r="A5935" t="s">
        <v>11795</v>
      </c>
      <c r="B5935" t="s">
        <v>2</v>
      </c>
      <c r="C5935" t="s">
        <v>11796</v>
      </c>
      <c r="D5935" t="s">
        <v>15875</v>
      </c>
    </row>
    <row r="5936" spans="1:4" x14ac:dyDescent="0.4">
      <c r="A5936" t="s">
        <v>11797</v>
      </c>
      <c r="B5936" t="s">
        <v>2</v>
      </c>
      <c r="C5936" t="s">
        <v>11798</v>
      </c>
      <c r="D5936" t="s">
        <v>15876</v>
      </c>
    </row>
    <row r="5937" spans="1:4" x14ac:dyDescent="0.4">
      <c r="A5937" t="s">
        <v>11799</v>
      </c>
      <c r="B5937" t="s">
        <v>2</v>
      </c>
      <c r="C5937" t="s">
        <v>11800</v>
      </c>
      <c r="D5937" t="s">
        <v>15876</v>
      </c>
    </row>
    <row r="5938" spans="1:4" x14ac:dyDescent="0.4">
      <c r="A5938" t="s">
        <v>11801</v>
      </c>
      <c r="B5938" t="s">
        <v>2</v>
      </c>
      <c r="C5938" t="s">
        <v>11802</v>
      </c>
      <c r="D5938" t="s">
        <v>15592</v>
      </c>
    </row>
    <row r="5939" spans="1:4" x14ac:dyDescent="0.4">
      <c r="A5939" t="s">
        <v>11803</v>
      </c>
      <c r="B5939" t="s">
        <v>2</v>
      </c>
      <c r="C5939" t="s">
        <v>11804</v>
      </c>
      <c r="D5939" t="s">
        <v>15811</v>
      </c>
    </row>
    <row r="5940" spans="1:4" x14ac:dyDescent="0.4">
      <c r="A5940" t="s">
        <v>11805</v>
      </c>
      <c r="B5940" t="s">
        <v>2</v>
      </c>
      <c r="C5940" t="s">
        <v>11806</v>
      </c>
      <c r="D5940" t="s">
        <v>15811</v>
      </c>
    </row>
    <row r="5941" spans="1:4" x14ac:dyDescent="0.4">
      <c r="A5941" t="s">
        <v>11807</v>
      </c>
      <c r="B5941" t="s">
        <v>2</v>
      </c>
      <c r="C5941" t="s">
        <v>11808</v>
      </c>
      <c r="D5941" t="s">
        <v>15877</v>
      </c>
    </row>
    <row r="5942" spans="1:4" x14ac:dyDescent="0.4">
      <c r="A5942" t="s">
        <v>11809</v>
      </c>
      <c r="B5942" t="s">
        <v>2</v>
      </c>
      <c r="C5942" t="s">
        <v>11810</v>
      </c>
      <c r="D5942" t="s">
        <v>15877</v>
      </c>
    </row>
    <row r="5943" spans="1:4" x14ac:dyDescent="0.4">
      <c r="A5943" t="s">
        <v>11811</v>
      </c>
      <c r="B5943" t="s">
        <v>2</v>
      </c>
      <c r="C5943" t="s">
        <v>11812</v>
      </c>
      <c r="D5943" t="s">
        <v>15878</v>
      </c>
    </row>
    <row r="5944" spans="1:4" x14ac:dyDescent="0.4">
      <c r="A5944" t="s">
        <v>11813</v>
      </c>
      <c r="B5944" t="s">
        <v>2</v>
      </c>
      <c r="C5944" t="s">
        <v>11814</v>
      </c>
      <c r="D5944" t="s">
        <v>15878</v>
      </c>
    </row>
    <row r="5945" spans="1:4" x14ac:dyDescent="0.4">
      <c r="A5945" t="s">
        <v>11815</v>
      </c>
      <c r="B5945" t="s">
        <v>2</v>
      </c>
      <c r="C5945" t="s">
        <v>11816</v>
      </c>
      <c r="D5945" t="s">
        <v>15878</v>
      </c>
    </row>
    <row r="5946" spans="1:4" x14ac:dyDescent="0.4">
      <c r="A5946" t="s">
        <v>11817</v>
      </c>
      <c r="B5946" t="s">
        <v>2</v>
      </c>
      <c r="C5946" t="s">
        <v>11818</v>
      </c>
      <c r="D5946" t="s">
        <v>15878</v>
      </c>
    </row>
    <row r="5947" spans="1:4" x14ac:dyDescent="0.4">
      <c r="A5947" t="s">
        <v>11819</v>
      </c>
      <c r="B5947" t="s">
        <v>2</v>
      </c>
      <c r="C5947" t="s">
        <v>11820</v>
      </c>
      <c r="D5947" t="s">
        <v>14269</v>
      </c>
    </row>
    <row r="5948" spans="1:4" x14ac:dyDescent="0.4">
      <c r="A5948" t="s">
        <v>11821</v>
      </c>
      <c r="B5948" t="s">
        <v>2</v>
      </c>
      <c r="C5948" t="s">
        <v>11822</v>
      </c>
      <c r="D5948" t="s">
        <v>15879</v>
      </c>
    </row>
    <row r="5949" spans="1:4" x14ac:dyDescent="0.4">
      <c r="A5949" t="s">
        <v>11823</v>
      </c>
      <c r="B5949" t="s">
        <v>2</v>
      </c>
      <c r="C5949" t="s">
        <v>11824</v>
      </c>
      <c r="D5949" t="s">
        <v>15880</v>
      </c>
    </row>
    <row r="5950" spans="1:4" x14ac:dyDescent="0.4">
      <c r="A5950" t="s">
        <v>11825</v>
      </c>
      <c r="B5950" t="s">
        <v>589</v>
      </c>
      <c r="C5950" t="s">
        <v>11825</v>
      </c>
      <c r="D5950" t="s">
        <v>14040</v>
      </c>
    </row>
    <row r="5951" spans="1:4" x14ac:dyDescent="0.4">
      <c r="A5951" t="s">
        <v>11826</v>
      </c>
      <c r="B5951" t="s">
        <v>2</v>
      </c>
      <c r="C5951" t="s">
        <v>11827</v>
      </c>
      <c r="D5951" t="s">
        <v>15880</v>
      </c>
    </row>
    <row r="5952" spans="1:4" x14ac:dyDescent="0.4">
      <c r="A5952" t="s">
        <v>11828</v>
      </c>
      <c r="B5952" t="s">
        <v>2</v>
      </c>
      <c r="C5952" t="s">
        <v>11829</v>
      </c>
      <c r="D5952" t="s">
        <v>15880</v>
      </c>
    </row>
    <row r="5953" spans="1:4" x14ac:dyDescent="0.4">
      <c r="A5953" t="s">
        <v>11830</v>
      </c>
      <c r="B5953" t="s">
        <v>2</v>
      </c>
      <c r="C5953" t="s">
        <v>11831</v>
      </c>
      <c r="D5953" t="s">
        <v>15880</v>
      </c>
    </row>
    <row r="5954" spans="1:4" x14ac:dyDescent="0.4">
      <c r="A5954" t="s">
        <v>11832</v>
      </c>
      <c r="B5954" t="s">
        <v>2</v>
      </c>
      <c r="C5954" t="s">
        <v>11833</v>
      </c>
      <c r="D5954" t="s">
        <v>15880</v>
      </c>
    </row>
    <row r="5955" spans="1:4" x14ac:dyDescent="0.4">
      <c r="A5955" t="s">
        <v>11834</v>
      </c>
      <c r="B5955" t="s">
        <v>2</v>
      </c>
      <c r="C5955" t="s">
        <v>11835</v>
      </c>
      <c r="D5955" t="s">
        <v>15881</v>
      </c>
    </row>
    <row r="5956" spans="1:4" x14ac:dyDescent="0.4">
      <c r="A5956" t="s">
        <v>11836</v>
      </c>
      <c r="B5956" t="s">
        <v>2</v>
      </c>
      <c r="C5956" t="s">
        <v>11837</v>
      </c>
      <c r="D5956" t="s">
        <v>15881</v>
      </c>
    </row>
    <row r="5957" spans="1:4" x14ac:dyDescent="0.4">
      <c r="A5957" t="s">
        <v>11838</v>
      </c>
      <c r="B5957" t="s">
        <v>2</v>
      </c>
      <c r="C5957" t="s">
        <v>11839</v>
      </c>
      <c r="D5957" t="s">
        <v>15882</v>
      </c>
    </row>
    <row r="5958" spans="1:4" x14ac:dyDescent="0.4">
      <c r="A5958" t="s">
        <v>11840</v>
      </c>
      <c r="B5958" t="s">
        <v>2</v>
      </c>
      <c r="C5958" t="s">
        <v>11841</v>
      </c>
      <c r="D5958" t="s">
        <v>14869</v>
      </c>
    </row>
    <row r="5959" spans="1:4" x14ac:dyDescent="0.4">
      <c r="A5959" t="s">
        <v>11842</v>
      </c>
      <c r="B5959" t="s">
        <v>2</v>
      </c>
      <c r="C5959" t="s">
        <v>11800</v>
      </c>
      <c r="D5959" t="s">
        <v>15876</v>
      </c>
    </row>
    <row r="5960" spans="1:4" x14ac:dyDescent="0.4">
      <c r="A5960" t="s">
        <v>11843</v>
      </c>
      <c r="B5960" t="s">
        <v>2</v>
      </c>
      <c r="C5960" t="s">
        <v>11844</v>
      </c>
      <c r="D5960" t="s">
        <v>15883</v>
      </c>
    </row>
    <row r="5961" spans="1:4" x14ac:dyDescent="0.4">
      <c r="A5961" t="s">
        <v>11845</v>
      </c>
      <c r="B5961" t="s">
        <v>2</v>
      </c>
      <c r="C5961" t="s">
        <v>11846</v>
      </c>
      <c r="D5961" t="s">
        <v>15884</v>
      </c>
    </row>
    <row r="5962" spans="1:4" x14ac:dyDescent="0.4">
      <c r="A5962" t="s">
        <v>11847</v>
      </c>
      <c r="B5962" t="s">
        <v>2</v>
      </c>
      <c r="C5962" t="s">
        <v>11848</v>
      </c>
      <c r="D5962" t="s">
        <v>15885</v>
      </c>
    </row>
    <row r="5963" spans="1:4" x14ac:dyDescent="0.4">
      <c r="A5963" t="s">
        <v>11849</v>
      </c>
      <c r="B5963" t="s">
        <v>2</v>
      </c>
      <c r="C5963" t="s">
        <v>11850</v>
      </c>
      <c r="D5963" t="s">
        <v>15886</v>
      </c>
    </row>
    <row r="5964" spans="1:4" x14ac:dyDescent="0.4">
      <c r="A5964" t="s">
        <v>11851</v>
      </c>
      <c r="B5964" t="s">
        <v>2</v>
      </c>
      <c r="C5964" t="s">
        <v>11852</v>
      </c>
      <c r="D5964" t="s">
        <v>14040</v>
      </c>
    </row>
    <row r="5965" spans="1:4" x14ac:dyDescent="0.4">
      <c r="A5965" t="s">
        <v>11853</v>
      </c>
      <c r="B5965" t="s">
        <v>2</v>
      </c>
      <c r="C5965" t="s">
        <v>11854</v>
      </c>
      <c r="D5965" t="s">
        <v>15887</v>
      </c>
    </row>
    <row r="5966" spans="1:4" x14ac:dyDescent="0.4">
      <c r="A5966" t="s">
        <v>11855</v>
      </c>
      <c r="B5966" t="s">
        <v>2</v>
      </c>
      <c r="C5966" t="s">
        <v>11856</v>
      </c>
      <c r="D5966" t="s">
        <v>15887</v>
      </c>
    </row>
    <row r="5967" spans="1:4" x14ac:dyDescent="0.4">
      <c r="A5967" t="s">
        <v>11857</v>
      </c>
      <c r="B5967" t="s">
        <v>2</v>
      </c>
      <c r="C5967" t="s">
        <v>11858</v>
      </c>
      <c r="D5967" t="s">
        <v>15888</v>
      </c>
    </row>
    <row r="5968" spans="1:4" x14ac:dyDescent="0.4">
      <c r="A5968" t="s">
        <v>11859</v>
      </c>
      <c r="B5968" t="s">
        <v>2</v>
      </c>
      <c r="C5968" t="s">
        <v>11860</v>
      </c>
      <c r="D5968" t="s">
        <v>15889</v>
      </c>
    </row>
    <row r="5969" spans="1:4" x14ac:dyDescent="0.4">
      <c r="A5969" t="s">
        <v>11861</v>
      </c>
      <c r="B5969" t="s">
        <v>2</v>
      </c>
      <c r="C5969" t="s">
        <v>11862</v>
      </c>
      <c r="D5969" t="s">
        <v>15889</v>
      </c>
    </row>
    <row r="5970" spans="1:4" x14ac:dyDescent="0.4">
      <c r="A5970" t="s">
        <v>11863</v>
      </c>
      <c r="B5970" t="s">
        <v>2</v>
      </c>
      <c r="C5970" t="s">
        <v>11864</v>
      </c>
      <c r="D5970" t="s">
        <v>15889</v>
      </c>
    </row>
    <row r="5971" spans="1:4" x14ac:dyDescent="0.4">
      <c r="A5971" t="s">
        <v>11865</v>
      </c>
      <c r="B5971" t="s">
        <v>2</v>
      </c>
      <c r="C5971" t="s">
        <v>11866</v>
      </c>
      <c r="D5971" t="s">
        <v>14917</v>
      </c>
    </row>
    <row r="5972" spans="1:4" x14ac:dyDescent="0.4">
      <c r="A5972" t="s">
        <v>11867</v>
      </c>
      <c r="B5972" t="s">
        <v>2</v>
      </c>
      <c r="C5972" t="s">
        <v>11868</v>
      </c>
      <c r="D5972" t="s">
        <v>15890</v>
      </c>
    </row>
    <row r="5973" spans="1:4" x14ac:dyDescent="0.4">
      <c r="A5973" t="s">
        <v>11869</v>
      </c>
      <c r="B5973" t="s">
        <v>2</v>
      </c>
      <c r="C5973" t="s">
        <v>11870</v>
      </c>
      <c r="D5973" t="s">
        <v>15891</v>
      </c>
    </row>
    <row r="5974" spans="1:4" x14ac:dyDescent="0.4">
      <c r="A5974" t="s">
        <v>11871</v>
      </c>
      <c r="B5974" t="s">
        <v>2</v>
      </c>
      <c r="C5974" t="s">
        <v>11872</v>
      </c>
      <c r="D5974" t="s">
        <v>15892</v>
      </c>
    </row>
    <row r="5975" spans="1:4" x14ac:dyDescent="0.4">
      <c r="A5975" t="s">
        <v>11873</v>
      </c>
      <c r="B5975" t="s">
        <v>2</v>
      </c>
      <c r="C5975" t="s">
        <v>11874</v>
      </c>
      <c r="D5975" t="s">
        <v>15893</v>
      </c>
    </row>
    <row r="5976" spans="1:4" x14ac:dyDescent="0.4">
      <c r="A5976" t="s">
        <v>11875</v>
      </c>
      <c r="B5976" t="s">
        <v>2</v>
      </c>
      <c r="C5976" t="s">
        <v>11876</v>
      </c>
      <c r="D5976" t="s">
        <v>15893</v>
      </c>
    </row>
    <row r="5977" spans="1:4" x14ac:dyDescent="0.4">
      <c r="A5977" t="s">
        <v>11877</v>
      </c>
      <c r="B5977" t="s">
        <v>2</v>
      </c>
      <c r="C5977" t="s">
        <v>11878</v>
      </c>
      <c r="D5977" t="s">
        <v>15893</v>
      </c>
    </row>
    <row r="5978" spans="1:4" x14ac:dyDescent="0.4">
      <c r="A5978" t="s">
        <v>11879</v>
      </c>
      <c r="B5978" t="s">
        <v>2</v>
      </c>
      <c r="C5978" t="s">
        <v>11880</v>
      </c>
      <c r="D5978" t="s">
        <v>14138</v>
      </c>
    </row>
    <row r="5979" spans="1:4" x14ac:dyDescent="0.4">
      <c r="A5979" t="s">
        <v>11881</v>
      </c>
      <c r="B5979" t="s">
        <v>2</v>
      </c>
      <c r="C5979" t="s">
        <v>11882</v>
      </c>
      <c r="D5979" t="s">
        <v>15894</v>
      </c>
    </row>
    <row r="5980" spans="1:4" x14ac:dyDescent="0.4">
      <c r="A5980" t="s">
        <v>11883</v>
      </c>
      <c r="B5980" t="s">
        <v>2</v>
      </c>
      <c r="C5980" t="s">
        <v>11884</v>
      </c>
      <c r="D5980" t="s">
        <v>15894</v>
      </c>
    </row>
    <row r="5981" spans="1:4" x14ac:dyDescent="0.4">
      <c r="A5981" t="s">
        <v>11885</v>
      </c>
      <c r="B5981" t="s">
        <v>2</v>
      </c>
      <c r="C5981" t="s">
        <v>11886</v>
      </c>
      <c r="D5981" t="s">
        <v>15894</v>
      </c>
    </row>
    <row r="5982" spans="1:4" x14ac:dyDescent="0.4">
      <c r="A5982" t="s">
        <v>11887</v>
      </c>
      <c r="B5982" t="s">
        <v>2</v>
      </c>
      <c r="C5982" t="s">
        <v>11888</v>
      </c>
      <c r="D5982" t="s">
        <v>15895</v>
      </c>
    </row>
    <row r="5983" spans="1:4" x14ac:dyDescent="0.4">
      <c r="A5983" t="s">
        <v>11889</v>
      </c>
      <c r="B5983" t="s">
        <v>2</v>
      </c>
      <c r="C5983" t="s">
        <v>11890</v>
      </c>
      <c r="D5983" t="s">
        <v>15895</v>
      </c>
    </row>
    <row r="5984" spans="1:4" x14ac:dyDescent="0.4">
      <c r="A5984" t="s">
        <v>11891</v>
      </c>
      <c r="B5984" t="s">
        <v>589</v>
      </c>
      <c r="C5984" t="s">
        <v>11891</v>
      </c>
      <c r="D5984" t="s">
        <v>14040</v>
      </c>
    </row>
    <row r="5985" spans="1:4" x14ac:dyDescent="0.4">
      <c r="A5985" t="s">
        <v>11892</v>
      </c>
      <c r="B5985" t="s">
        <v>2</v>
      </c>
      <c r="C5985" t="s">
        <v>11893</v>
      </c>
      <c r="D5985" t="s">
        <v>15896</v>
      </c>
    </row>
    <row r="5986" spans="1:4" x14ac:dyDescent="0.4">
      <c r="A5986" t="s">
        <v>11894</v>
      </c>
      <c r="B5986" t="s">
        <v>2</v>
      </c>
      <c r="C5986" t="s">
        <v>11895</v>
      </c>
      <c r="D5986" t="s">
        <v>14040</v>
      </c>
    </row>
    <row r="5987" spans="1:4" x14ac:dyDescent="0.4">
      <c r="A5987" t="s">
        <v>11896</v>
      </c>
      <c r="B5987" t="s">
        <v>2</v>
      </c>
      <c r="C5987" t="s">
        <v>11897</v>
      </c>
      <c r="D5987" t="s">
        <v>15897</v>
      </c>
    </row>
    <row r="5988" spans="1:4" x14ac:dyDescent="0.4">
      <c r="A5988" t="s">
        <v>11898</v>
      </c>
      <c r="B5988" t="s">
        <v>2</v>
      </c>
      <c r="C5988" t="s">
        <v>11899</v>
      </c>
      <c r="D5988" t="s">
        <v>15897</v>
      </c>
    </row>
    <row r="5989" spans="1:4" x14ac:dyDescent="0.4">
      <c r="A5989" t="s">
        <v>11900</v>
      </c>
      <c r="B5989" t="s">
        <v>2</v>
      </c>
      <c r="C5989" t="s">
        <v>11901</v>
      </c>
      <c r="D5989" t="s">
        <v>15172</v>
      </c>
    </row>
    <row r="5990" spans="1:4" x14ac:dyDescent="0.4">
      <c r="A5990" t="s">
        <v>11902</v>
      </c>
      <c r="B5990" t="s">
        <v>2</v>
      </c>
      <c r="C5990" t="s">
        <v>11903</v>
      </c>
      <c r="D5990" t="s">
        <v>15898</v>
      </c>
    </row>
    <row r="5991" spans="1:4" x14ac:dyDescent="0.4">
      <c r="A5991" t="s">
        <v>11904</v>
      </c>
      <c r="B5991" t="s">
        <v>2</v>
      </c>
      <c r="C5991" t="s">
        <v>11905</v>
      </c>
      <c r="D5991" t="s">
        <v>14205</v>
      </c>
    </row>
    <row r="5992" spans="1:4" x14ac:dyDescent="0.4">
      <c r="A5992" t="s">
        <v>11906</v>
      </c>
      <c r="B5992" t="s">
        <v>2</v>
      </c>
      <c r="C5992" t="s">
        <v>11907</v>
      </c>
      <c r="D5992" t="s">
        <v>15702</v>
      </c>
    </row>
    <row r="5993" spans="1:4" x14ac:dyDescent="0.4">
      <c r="A5993" t="s">
        <v>11908</v>
      </c>
      <c r="B5993" t="s">
        <v>2</v>
      </c>
      <c r="C5993" t="s">
        <v>11909</v>
      </c>
      <c r="D5993" t="s">
        <v>14040</v>
      </c>
    </row>
    <row r="5994" spans="1:4" x14ac:dyDescent="0.4">
      <c r="A5994" t="s">
        <v>11910</v>
      </c>
      <c r="B5994" t="s">
        <v>2</v>
      </c>
      <c r="C5994" t="s">
        <v>11911</v>
      </c>
      <c r="D5994" t="s">
        <v>15899</v>
      </c>
    </row>
    <row r="5995" spans="1:4" x14ac:dyDescent="0.4">
      <c r="A5995" t="s">
        <v>11912</v>
      </c>
      <c r="B5995" t="s">
        <v>2</v>
      </c>
      <c r="C5995" t="s">
        <v>11913</v>
      </c>
      <c r="D5995" t="s">
        <v>15899</v>
      </c>
    </row>
    <row r="5996" spans="1:4" x14ac:dyDescent="0.4">
      <c r="A5996" t="s">
        <v>11914</v>
      </c>
      <c r="B5996" t="s">
        <v>2</v>
      </c>
      <c r="C5996" t="s">
        <v>11915</v>
      </c>
      <c r="D5996" t="s">
        <v>15258</v>
      </c>
    </row>
    <row r="5997" spans="1:4" x14ac:dyDescent="0.4">
      <c r="A5997" t="s">
        <v>11916</v>
      </c>
      <c r="B5997" t="s">
        <v>2</v>
      </c>
      <c r="C5997" t="s">
        <v>11917</v>
      </c>
      <c r="D5997" t="s">
        <v>15258</v>
      </c>
    </row>
    <row r="5998" spans="1:4" x14ac:dyDescent="0.4">
      <c r="A5998" t="s">
        <v>11918</v>
      </c>
      <c r="B5998" t="s">
        <v>2</v>
      </c>
      <c r="C5998" t="s">
        <v>11919</v>
      </c>
      <c r="D5998" t="s">
        <v>14766</v>
      </c>
    </row>
    <row r="5999" spans="1:4" x14ac:dyDescent="0.4">
      <c r="A5999" t="s">
        <v>11920</v>
      </c>
      <c r="B5999" t="s">
        <v>2</v>
      </c>
      <c r="C5999" t="s">
        <v>11921</v>
      </c>
      <c r="D5999" t="s">
        <v>15900</v>
      </c>
    </row>
    <row r="6000" spans="1:4" x14ac:dyDescent="0.4">
      <c r="A6000" t="s">
        <v>11922</v>
      </c>
      <c r="B6000" t="s">
        <v>2</v>
      </c>
      <c r="C6000" t="s">
        <v>11923</v>
      </c>
      <c r="D6000" t="s">
        <v>15901</v>
      </c>
    </row>
    <row r="6001" spans="1:4" x14ac:dyDescent="0.4">
      <c r="A6001" t="s">
        <v>11924</v>
      </c>
      <c r="B6001" t="s">
        <v>2</v>
      </c>
      <c r="C6001" t="s">
        <v>11925</v>
      </c>
      <c r="D6001" t="s">
        <v>15902</v>
      </c>
    </row>
    <row r="6002" spans="1:4" x14ac:dyDescent="0.4">
      <c r="A6002" t="s">
        <v>11926</v>
      </c>
      <c r="B6002" t="s">
        <v>2</v>
      </c>
      <c r="C6002" t="s">
        <v>11927</v>
      </c>
      <c r="D6002" t="s">
        <v>15902</v>
      </c>
    </row>
    <row r="6003" spans="1:4" x14ac:dyDescent="0.4">
      <c r="A6003" t="s">
        <v>11928</v>
      </c>
      <c r="B6003" t="s">
        <v>2</v>
      </c>
      <c r="C6003" t="s">
        <v>11929</v>
      </c>
      <c r="D6003" t="s">
        <v>15902</v>
      </c>
    </row>
    <row r="6004" spans="1:4" x14ac:dyDescent="0.4">
      <c r="A6004" t="s">
        <v>11930</v>
      </c>
      <c r="B6004" t="s">
        <v>2</v>
      </c>
      <c r="C6004" t="s">
        <v>11931</v>
      </c>
      <c r="D6004" t="s">
        <v>15903</v>
      </c>
    </row>
    <row r="6005" spans="1:4" x14ac:dyDescent="0.4">
      <c r="A6005" t="s">
        <v>11932</v>
      </c>
      <c r="B6005" t="s">
        <v>2</v>
      </c>
      <c r="C6005" t="s">
        <v>11933</v>
      </c>
      <c r="D6005" t="s">
        <v>15903</v>
      </c>
    </row>
    <row r="6006" spans="1:4" x14ac:dyDescent="0.4">
      <c r="A6006" t="s">
        <v>11934</v>
      </c>
      <c r="B6006" t="s">
        <v>2</v>
      </c>
      <c r="C6006" t="s">
        <v>11935</v>
      </c>
      <c r="D6006" t="s">
        <v>15903</v>
      </c>
    </row>
    <row r="6007" spans="1:4" x14ac:dyDescent="0.4">
      <c r="A6007" t="s">
        <v>11936</v>
      </c>
      <c r="B6007" t="s">
        <v>2</v>
      </c>
      <c r="C6007" t="s">
        <v>11937</v>
      </c>
      <c r="D6007" t="s">
        <v>15603</v>
      </c>
    </row>
    <row r="6008" spans="1:4" x14ac:dyDescent="0.4">
      <c r="A6008" t="s">
        <v>11938</v>
      </c>
      <c r="B6008" t="s">
        <v>2</v>
      </c>
      <c r="C6008" t="s">
        <v>11939</v>
      </c>
      <c r="D6008" t="s">
        <v>15904</v>
      </c>
    </row>
    <row r="6009" spans="1:4" x14ac:dyDescent="0.4">
      <c r="A6009" t="s">
        <v>11940</v>
      </c>
      <c r="B6009" t="s">
        <v>2</v>
      </c>
      <c r="C6009" t="s">
        <v>11941</v>
      </c>
      <c r="D6009" t="s">
        <v>15904</v>
      </c>
    </row>
    <row r="6010" spans="1:4" x14ac:dyDescent="0.4">
      <c r="A6010" t="s">
        <v>11942</v>
      </c>
      <c r="B6010" t="s">
        <v>2</v>
      </c>
      <c r="C6010" t="s">
        <v>11943</v>
      </c>
      <c r="D6010" t="s">
        <v>15905</v>
      </c>
    </row>
    <row r="6011" spans="1:4" x14ac:dyDescent="0.4">
      <c r="A6011" t="s">
        <v>11944</v>
      </c>
      <c r="B6011" t="s">
        <v>2</v>
      </c>
      <c r="C6011" t="s">
        <v>11945</v>
      </c>
      <c r="D6011" t="s">
        <v>15905</v>
      </c>
    </row>
    <row r="6012" spans="1:4" x14ac:dyDescent="0.4">
      <c r="A6012" t="s">
        <v>11946</v>
      </c>
      <c r="B6012" t="s">
        <v>2</v>
      </c>
      <c r="C6012" t="s">
        <v>11947</v>
      </c>
      <c r="D6012" t="s">
        <v>15906</v>
      </c>
    </row>
    <row r="6013" spans="1:4" x14ac:dyDescent="0.4">
      <c r="A6013" t="s">
        <v>11948</v>
      </c>
      <c r="B6013" t="s">
        <v>2</v>
      </c>
      <c r="C6013" t="s">
        <v>11949</v>
      </c>
      <c r="D6013" t="s">
        <v>15906</v>
      </c>
    </row>
    <row r="6014" spans="1:4" x14ac:dyDescent="0.4">
      <c r="A6014" t="s">
        <v>11950</v>
      </c>
      <c r="B6014" t="s">
        <v>2</v>
      </c>
      <c r="C6014" t="s">
        <v>11951</v>
      </c>
      <c r="D6014" t="s">
        <v>15906</v>
      </c>
    </row>
    <row r="6015" spans="1:4" x14ac:dyDescent="0.4">
      <c r="A6015" t="s">
        <v>11952</v>
      </c>
      <c r="B6015" t="s">
        <v>2</v>
      </c>
      <c r="C6015" t="s">
        <v>11953</v>
      </c>
      <c r="D6015" t="s">
        <v>15906</v>
      </c>
    </row>
    <row r="6016" spans="1:4" x14ac:dyDescent="0.4">
      <c r="A6016" t="s">
        <v>11954</v>
      </c>
      <c r="B6016" t="s">
        <v>2</v>
      </c>
      <c r="C6016" t="s">
        <v>11955</v>
      </c>
      <c r="D6016" t="s">
        <v>15906</v>
      </c>
    </row>
    <row r="6017" spans="1:4" x14ac:dyDescent="0.4">
      <c r="A6017" t="s">
        <v>11956</v>
      </c>
      <c r="B6017" t="s">
        <v>2</v>
      </c>
      <c r="C6017" t="s">
        <v>11957</v>
      </c>
      <c r="D6017" t="s">
        <v>15906</v>
      </c>
    </row>
    <row r="6018" spans="1:4" x14ac:dyDescent="0.4">
      <c r="A6018" t="s">
        <v>11958</v>
      </c>
      <c r="B6018" t="s">
        <v>2</v>
      </c>
      <c r="C6018" t="s">
        <v>11959</v>
      </c>
      <c r="D6018" t="s">
        <v>15906</v>
      </c>
    </row>
    <row r="6019" spans="1:4" x14ac:dyDescent="0.4">
      <c r="A6019" t="s">
        <v>11960</v>
      </c>
      <c r="B6019" t="s">
        <v>2</v>
      </c>
      <c r="C6019" t="s">
        <v>11961</v>
      </c>
      <c r="D6019" t="s">
        <v>15010</v>
      </c>
    </row>
    <row r="6020" spans="1:4" x14ac:dyDescent="0.4">
      <c r="A6020" t="s">
        <v>11962</v>
      </c>
      <c r="B6020" t="s">
        <v>2</v>
      </c>
      <c r="C6020" t="s">
        <v>11963</v>
      </c>
      <c r="D6020" t="s">
        <v>15010</v>
      </c>
    </row>
    <row r="6021" spans="1:4" x14ac:dyDescent="0.4">
      <c r="A6021" t="s">
        <v>11964</v>
      </c>
      <c r="B6021" t="s">
        <v>2</v>
      </c>
      <c r="C6021" t="s">
        <v>11965</v>
      </c>
      <c r="D6021" t="s">
        <v>15907</v>
      </c>
    </row>
    <row r="6022" spans="1:4" x14ac:dyDescent="0.4">
      <c r="A6022" t="s">
        <v>11966</v>
      </c>
      <c r="B6022" t="s">
        <v>25</v>
      </c>
      <c r="C6022" t="s">
        <v>11967</v>
      </c>
      <c r="D6022" t="s">
        <v>15907</v>
      </c>
    </row>
    <row r="6023" spans="1:4" x14ac:dyDescent="0.4">
      <c r="A6023" t="s">
        <v>11968</v>
      </c>
      <c r="B6023" t="s">
        <v>2</v>
      </c>
      <c r="C6023" t="s">
        <v>11969</v>
      </c>
      <c r="D6023" t="s">
        <v>15907</v>
      </c>
    </row>
    <row r="6024" spans="1:4" x14ac:dyDescent="0.4">
      <c r="A6024" t="s">
        <v>11970</v>
      </c>
      <c r="B6024" t="s">
        <v>2</v>
      </c>
      <c r="C6024" t="s">
        <v>11971</v>
      </c>
      <c r="D6024" t="s">
        <v>15908</v>
      </c>
    </row>
    <row r="6025" spans="1:4" x14ac:dyDescent="0.4">
      <c r="A6025" t="s">
        <v>11972</v>
      </c>
      <c r="B6025" t="s">
        <v>2</v>
      </c>
      <c r="C6025" t="s">
        <v>11973</v>
      </c>
      <c r="D6025" t="s">
        <v>15908</v>
      </c>
    </row>
    <row r="6026" spans="1:4" x14ac:dyDescent="0.4">
      <c r="A6026" t="s">
        <v>11974</v>
      </c>
      <c r="B6026" t="s">
        <v>2</v>
      </c>
      <c r="C6026" t="s">
        <v>11975</v>
      </c>
      <c r="D6026" t="s">
        <v>15908</v>
      </c>
    </row>
    <row r="6027" spans="1:4" x14ac:dyDescent="0.4">
      <c r="A6027" t="s">
        <v>11976</v>
      </c>
      <c r="B6027" t="s">
        <v>2</v>
      </c>
      <c r="C6027" t="s">
        <v>11977</v>
      </c>
      <c r="D6027" t="s">
        <v>15517</v>
      </c>
    </row>
    <row r="6028" spans="1:4" x14ac:dyDescent="0.4">
      <c r="A6028" t="s">
        <v>11978</v>
      </c>
      <c r="B6028" t="s">
        <v>2</v>
      </c>
      <c r="C6028" t="s">
        <v>11979</v>
      </c>
      <c r="D6028" t="s">
        <v>15010</v>
      </c>
    </row>
    <row r="6029" spans="1:4" x14ac:dyDescent="0.4">
      <c r="A6029" t="s">
        <v>11980</v>
      </c>
      <c r="B6029" t="s">
        <v>2</v>
      </c>
      <c r="C6029" t="s">
        <v>11981</v>
      </c>
      <c r="D6029" t="s">
        <v>14138</v>
      </c>
    </row>
    <row r="6030" spans="1:4" x14ac:dyDescent="0.4">
      <c r="A6030" t="s">
        <v>11982</v>
      </c>
      <c r="B6030" t="s">
        <v>2</v>
      </c>
      <c r="C6030" t="s">
        <v>11983</v>
      </c>
      <c r="D6030" t="s">
        <v>15909</v>
      </c>
    </row>
    <row r="6031" spans="1:4" x14ac:dyDescent="0.4">
      <c r="A6031" t="s">
        <v>11984</v>
      </c>
      <c r="B6031" t="s">
        <v>2</v>
      </c>
      <c r="C6031" t="s">
        <v>11985</v>
      </c>
      <c r="D6031" t="s">
        <v>15910</v>
      </c>
    </row>
    <row r="6032" spans="1:4" x14ac:dyDescent="0.4">
      <c r="A6032" t="s">
        <v>11986</v>
      </c>
      <c r="B6032" t="s">
        <v>2</v>
      </c>
      <c r="C6032" t="s">
        <v>11987</v>
      </c>
      <c r="D6032" t="s">
        <v>15911</v>
      </c>
    </row>
    <row r="6033" spans="1:4" x14ac:dyDescent="0.4">
      <c r="A6033" t="s">
        <v>11988</v>
      </c>
      <c r="B6033" t="s">
        <v>2</v>
      </c>
      <c r="C6033" t="s">
        <v>11989</v>
      </c>
      <c r="D6033" t="s">
        <v>15911</v>
      </c>
    </row>
    <row r="6034" spans="1:4" x14ac:dyDescent="0.4">
      <c r="A6034" t="s">
        <v>11990</v>
      </c>
      <c r="B6034" t="s">
        <v>2</v>
      </c>
      <c r="C6034" t="s">
        <v>11991</v>
      </c>
      <c r="D6034" t="s">
        <v>15911</v>
      </c>
    </row>
    <row r="6035" spans="1:4" x14ac:dyDescent="0.4">
      <c r="A6035" t="s">
        <v>11992</v>
      </c>
      <c r="B6035" t="s">
        <v>2</v>
      </c>
      <c r="C6035" t="s">
        <v>11993</v>
      </c>
      <c r="D6035" t="s">
        <v>15912</v>
      </c>
    </row>
    <row r="6036" spans="1:4" x14ac:dyDescent="0.4">
      <c r="A6036" t="s">
        <v>11994</v>
      </c>
      <c r="B6036" t="s">
        <v>2</v>
      </c>
      <c r="C6036" t="s">
        <v>11995</v>
      </c>
      <c r="D6036" t="s">
        <v>15913</v>
      </c>
    </row>
    <row r="6037" spans="1:4" x14ac:dyDescent="0.4">
      <c r="A6037" t="s">
        <v>11996</v>
      </c>
      <c r="B6037" t="s">
        <v>2</v>
      </c>
      <c r="C6037" t="s">
        <v>11997</v>
      </c>
      <c r="D6037" t="s">
        <v>15914</v>
      </c>
    </row>
    <row r="6038" spans="1:4" x14ac:dyDescent="0.4">
      <c r="A6038" t="s">
        <v>11998</v>
      </c>
      <c r="B6038" t="s">
        <v>2</v>
      </c>
      <c r="C6038" t="s">
        <v>11999</v>
      </c>
      <c r="D6038" t="s">
        <v>15914</v>
      </c>
    </row>
    <row r="6039" spans="1:4" x14ac:dyDescent="0.4">
      <c r="A6039" t="s">
        <v>12000</v>
      </c>
      <c r="B6039" t="s">
        <v>2</v>
      </c>
      <c r="C6039" t="s">
        <v>12001</v>
      </c>
      <c r="D6039" t="s">
        <v>15915</v>
      </c>
    </row>
    <row r="6040" spans="1:4" x14ac:dyDescent="0.4">
      <c r="A6040" t="s">
        <v>12002</v>
      </c>
      <c r="B6040" t="s">
        <v>2</v>
      </c>
      <c r="C6040" t="s">
        <v>12003</v>
      </c>
      <c r="D6040" t="s">
        <v>15916</v>
      </c>
    </row>
    <row r="6041" spans="1:4" x14ac:dyDescent="0.4">
      <c r="A6041" t="s">
        <v>12004</v>
      </c>
      <c r="B6041" t="s">
        <v>2</v>
      </c>
      <c r="C6041" t="s">
        <v>12005</v>
      </c>
      <c r="D6041" t="s">
        <v>15917</v>
      </c>
    </row>
    <row r="6042" spans="1:4" x14ac:dyDescent="0.4">
      <c r="A6042" t="s">
        <v>12006</v>
      </c>
      <c r="B6042" t="s">
        <v>2</v>
      </c>
      <c r="C6042" t="s">
        <v>12007</v>
      </c>
      <c r="D6042" t="s">
        <v>15918</v>
      </c>
    </row>
    <row r="6043" spans="1:4" x14ac:dyDescent="0.4">
      <c r="A6043" t="s">
        <v>12008</v>
      </c>
      <c r="B6043" t="s">
        <v>2</v>
      </c>
      <c r="C6043" t="s">
        <v>12009</v>
      </c>
      <c r="D6043" t="s">
        <v>15919</v>
      </c>
    </row>
    <row r="6044" spans="1:4" x14ac:dyDescent="0.4">
      <c r="A6044" t="s">
        <v>12010</v>
      </c>
      <c r="B6044" t="s">
        <v>2</v>
      </c>
      <c r="C6044" t="s">
        <v>12011</v>
      </c>
      <c r="D6044" t="s">
        <v>15920</v>
      </c>
    </row>
    <row r="6045" spans="1:4" x14ac:dyDescent="0.4">
      <c r="A6045" t="s">
        <v>12012</v>
      </c>
      <c r="B6045" t="s">
        <v>2</v>
      </c>
      <c r="C6045" t="s">
        <v>12013</v>
      </c>
      <c r="D6045" t="s">
        <v>15921</v>
      </c>
    </row>
    <row r="6046" spans="1:4" x14ac:dyDescent="0.4">
      <c r="A6046" t="s">
        <v>12014</v>
      </c>
      <c r="B6046" t="s">
        <v>25</v>
      </c>
      <c r="C6046" t="s">
        <v>12015</v>
      </c>
      <c r="D6046" t="s">
        <v>14040</v>
      </c>
    </row>
    <row r="6047" spans="1:4" x14ac:dyDescent="0.4">
      <c r="A6047" t="s">
        <v>12016</v>
      </c>
      <c r="B6047" t="s">
        <v>2</v>
      </c>
      <c r="C6047" t="s">
        <v>12017</v>
      </c>
      <c r="D6047" t="s">
        <v>15922</v>
      </c>
    </row>
    <row r="6048" spans="1:4" x14ac:dyDescent="0.4">
      <c r="A6048" t="s">
        <v>12018</v>
      </c>
      <c r="B6048" t="s">
        <v>2</v>
      </c>
      <c r="C6048" t="s">
        <v>12019</v>
      </c>
      <c r="D6048" t="s">
        <v>15922</v>
      </c>
    </row>
    <row r="6049" spans="1:4" x14ac:dyDescent="0.4">
      <c r="A6049" t="s">
        <v>12020</v>
      </c>
      <c r="B6049" t="s">
        <v>2</v>
      </c>
      <c r="C6049" t="s">
        <v>12021</v>
      </c>
      <c r="D6049" t="s">
        <v>15922</v>
      </c>
    </row>
    <row r="6050" spans="1:4" x14ac:dyDescent="0.4">
      <c r="A6050" t="s">
        <v>12022</v>
      </c>
      <c r="B6050" t="s">
        <v>2</v>
      </c>
      <c r="C6050" t="s">
        <v>12023</v>
      </c>
      <c r="D6050" t="s">
        <v>15922</v>
      </c>
    </row>
    <row r="6051" spans="1:4" x14ac:dyDescent="0.4">
      <c r="A6051" t="s">
        <v>12024</v>
      </c>
      <c r="B6051" t="s">
        <v>2</v>
      </c>
      <c r="C6051" t="s">
        <v>12025</v>
      </c>
      <c r="D6051" t="s">
        <v>15923</v>
      </c>
    </row>
    <row r="6052" spans="1:4" x14ac:dyDescent="0.4">
      <c r="A6052" t="s">
        <v>12026</v>
      </c>
      <c r="B6052" t="s">
        <v>2</v>
      </c>
      <c r="C6052" t="s">
        <v>12027</v>
      </c>
      <c r="D6052" t="s">
        <v>15924</v>
      </c>
    </row>
    <row r="6053" spans="1:4" x14ac:dyDescent="0.4">
      <c r="A6053" t="s">
        <v>12028</v>
      </c>
      <c r="B6053" t="s">
        <v>2</v>
      </c>
      <c r="C6053" t="s">
        <v>12029</v>
      </c>
      <c r="D6053" t="s">
        <v>15925</v>
      </c>
    </row>
    <row r="6054" spans="1:4" x14ac:dyDescent="0.4">
      <c r="A6054" t="s">
        <v>12030</v>
      </c>
      <c r="B6054" t="s">
        <v>2</v>
      </c>
      <c r="C6054" t="s">
        <v>12031</v>
      </c>
      <c r="D6054" t="s">
        <v>15925</v>
      </c>
    </row>
    <row r="6055" spans="1:4" x14ac:dyDescent="0.4">
      <c r="A6055" t="s">
        <v>12032</v>
      </c>
      <c r="B6055" t="s">
        <v>2</v>
      </c>
      <c r="C6055" t="s">
        <v>12033</v>
      </c>
      <c r="D6055" t="s">
        <v>14217</v>
      </c>
    </row>
    <row r="6056" spans="1:4" x14ac:dyDescent="0.4">
      <c r="A6056" t="s">
        <v>12034</v>
      </c>
      <c r="B6056" t="s">
        <v>2</v>
      </c>
      <c r="C6056" t="s">
        <v>12035</v>
      </c>
      <c r="D6056" t="s">
        <v>15735</v>
      </c>
    </row>
    <row r="6057" spans="1:4" x14ac:dyDescent="0.4">
      <c r="A6057" t="s">
        <v>12036</v>
      </c>
      <c r="B6057" t="s">
        <v>25</v>
      </c>
      <c r="C6057" t="s">
        <v>12037</v>
      </c>
      <c r="D6057" t="s">
        <v>15735</v>
      </c>
    </row>
    <row r="6058" spans="1:4" x14ac:dyDescent="0.4">
      <c r="A6058" t="s">
        <v>12038</v>
      </c>
      <c r="B6058" t="s">
        <v>2</v>
      </c>
      <c r="C6058" t="s">
        <v>12039</v>
      </c>
      <c r="D6058" t="s">
        <v>15926</v>
      </c>
    </row>
    <row r="6059" spans="1:4" x14ac:dyDescent="0.4">
      <c r="A6059" t="s">
        <v>12040</v>
      </c>
      <c r="B6059" t="s">
        <v>2</v>
      </c>
      <c r="C6059" t="s">
        <v>12041</v>
      </c>
      <c r="D6059" t="s">
        <v>15927</v>
      </c>
    </row>
    <row r="6060" spans="1:4" x14ac:dyDescent="0.4">
      <c r="A6060" t="s">
        <v>12042</v>
      </c>
      <c r="B6060" t="s">
        <v>2</v>
      </c>
      <c r="C6060" t="s">
        <v>12043</v>
      </c>
      <c r="D6060" t="s">
        <v>15928</v>
      </c>
    </row>
    <row r="6061" spans="1:4" x14ac:dyDescent="0.4">
      <c r="A6061" t="s">
        <v>12044</v>
      </c>
      <c r="B6061" t="s">
        <v>2</v>
      </c>
      <c r="C6061" t="s">
        <v>12045</v>
      </c>
      <c r="D6061" t="s">
        <v>15928</v>
      </c>
    </row>
    <row r="6062" spans="1:4" x14ac:dyDescent="0.4">
      <c r="A6062" t="s">
        <v>12046</v>
      </c>
      <c r="B6062" t="s">
        <v>2</v>
      </c>
      <c r="C6062" t="s">
        <v>12047</v>
      </c>
      <c r="D6062" t="s">
        <v>15928</v>
      </c>
    </row>
    <row r="6063" spans="1:4" x14ac:dyDescent="0.4">
      <c r="A6063" t="s">
        <v>12048</v>
      </c>
      <c r="B6063" t="s">
        <v>2</v>
      </c>
      <c r="C6063" t="s">
        <v>12049</v>
      </c>
      <c r="D6063" t="s">
        <v>15929</v>
      </c>
    </row>
    <row r="6064" spans="1:4" x14ac:dyDescent="0.4">
      <c r="A6064" t="s">
        <v>12050</v>
      </c>
      <c r="B6064" t="s">
        <v>2</v>
      </c>
      <c r="C6064" t="s">
        <v>12051</v>
      </c>
      <c r="D6064" t="s">
        <v>15929</v>
      </c>
    </row>
    <row r="6065" spans="1:4" x14ac:dyDescent="0.4">
      <c r="A6065" t="s">
        <v>12052</v>
      </c>
      <c r="B6065" t="s">
        <v>2</v>
      </c>
      <c r="C6065" t="s">
        <v>12053</v>
      </c>
      <c r="D6065" t="s">
        <v>15929</v>
      </c>
    </row>
    <row r="6066" spans="1:4" x14ac:dyDescent="0.4">
      <c r="A6066" t="s">
        <v>12054</v>
      </c>
      <c r="B6066" t="s">
        <v>2</v>
      </c>
      <c r="C6066" t="s">
        <v>12055</v>
      </c>
      <c r="D6066" t="s">
        <v>15929</v>
      </c>
    </row>
    <row r="6067" spans="1:4" x14ac:dyDescent="0.4">
      <c r="A6067" t="s">
        <v>12056</v>
      </c>
      <c r="B6067" t="s">
        <v>2</v>
      </c>
      <c r="C6067" t="s">
        <v>12057</v>
      </c>
      <c r="D6067" t="s">
        <v>15929</v>
      </c>
    </row>
    <row r="6068" spans="1:4" x14ac:dyDescent="0.4">
      <c r="A6068" t="s">
        <v>12058</v>
      </c>
      <c r="B6068" t="s">
        <v>2</v>
      </c>
      <c r="C6068" t="s">
        <v>12059</v>
      </c>
      <c r="D6068" t="s">
        <v>15929</v>
      </c>
    </row>
    <row r="6069" spans="1:4" x14ac:dyDescent="0.4">
      <c r="A6069" t="s">
        <v>12060</v>
      </c>
      <c r="B6069" t="s">
        <v>2</v>
      </c>
      <c r="C6069" t="s">
        <v>12061</v>
      </c>
      <c r="D6069" t="s">
        <v>15930</v>
      </c>
    </row>
    <row r="6070" spans="1:4" x14ac:dyDescent="0.4">
      <c r="A6070" t="s">
        <v>12062</v>
      </c>
      <c r="B6070" t="s">
        <v>2</v>
      </c>
      <c r="C6070" t="s">
        <v>12063</v>
      </c>
      <c r="D6070" t="s">
        <v>15930</v>
      </c>
    </row>
    <row r="6071" spans="1:4" x14ac:dyDescent="0.4">
      <c r="A6071" t="s">
        <v>12064</v>
      </c>
      <c r="B6071" t="s">
        <v>2</v>
      </c>
      <c r="C6071" t="s">
        <v>12065</v>
      </c>
      <c r="D6071" t="s">
        <v>15603</v>
      </c>
    </row>
    <row r="6072" spans="1:4" x14ac:dyDescent="0.4">
      <c r="A6072" t="s">
        <v>12066</v>
      </c>
      <c r="B6072" t="s">
        <v>2</v>
      </c>
      <c r="C6072" t="s">
        <v>12067</v>
      </c>
      <c r="D6072" t="s">
        <v>15603</v>
      </c>
    </row>
    <row r="6073" spans="1:4" x14ac:dyDescent="0.4">
      <c r="A6073" t="s">
        <v>12068</v>
      </c>
      <c r="B6073" t="s">
        <v>2</v>
      </c>
      <c r="C6073" t="s">
        <v>12069</v>
      </c>
      <c r="D6073" t="s">
        <v>15603</v>
      </c>
    </row>
    <row r="6074" spans="1:4" x14ac:dyDescent="0.4">
      <c r="A6074" t="s">
        <v>12070</v>
      </c>
      <c r="B6074" t="s">
        <v>2</v>
      </c>
      <c r="C6074" t="s">
        <v>12071</v>
      </c>
      <c r="D6074" t="s">
        <v>15603</v>
      </c>
    </row>
    <row r="6075" spans="1:4" x14ac:dyDescent="0.4">
      <c r="A6075" t="s">
        <v>12072</v>
      </c>
      <c r="B6075" t="s">
        <v>2</v>
      </c>
      <c r="C6075" t="s">
        <v>12073</v>
      </c>
      <c r="D6075" t="s">
        <v>15931</v>
      </c>
    </row>
    <row r="6076" spans="1:4" x14ac:dyDescent="0.4">
      <c r="A6076" t="s">
        <v>12074</v>
      </c>
      <c r="B6076" t="s">
        <v>2</v>
      </c>
      <c r="C6076" t="s">
        <v>12075</v>
      </c>
      <c r="D6076" t="s">
        <v>15931</v>
      </c>
    </row>
    <row r="6077" spans="1:4" x14ac:dyDescent="0.4">
      <c r="A6077" t="s">
        <v>12076</v>
      </c>
      <c r="B6077" t="s">
        <v>2</v>
      </c>
      <c r="C6077" t="s">
        <v>12077</v>
      </c>
      <c r="D6077" t="s">
        <v>15931</v>
      </c>
    </row>
    <row r="6078" spans="1:4" x14ac:dyDescent="0.4">
      <c r="A6078" t="s">
        <v>12078</v>
      </c>
      <c r="B6078" t="s">
        <v>2</v>
      </c>
      <c r="C6078" t="s">
        <v>12079</v>
      </c>
      <c r="D6078" t="s">
        <v>15932</v>
      </c>
    </row>
    <row r="6079" spans="1:4" x14ac:dyDescent="0.4">
      <c r="A6079" t="s">
        <v>12080</v>
      </c>
      <c r="B6079" t="s">
        <v>2</v>
      </c>
      <c r="C6079" t="s">
        <v>12081</v>
      </c>
      <c r="D6079" t="s">
        <v>15932</v>
      </c>
    </row>
    <row r="6080" spans="1:4" x14ac:dyDescent="0.4">
      <c r="A6080" t="s">
        <v>12082</v>
      </c>
      <c r="B6080" t="s">
        <v>2</v>
      </c>
      <c r="C6080" t="s">
        <v>12083</v>
      </c>
      <c r="D6080" t="s">
        <v>15933</v>
      </c>
    </row>
    <row r="6081" spans="1:4" x14ac:dyDescent="0.4">
      <c r="A6081" t="s">
        <v>12084</v>
      </c>
      <c r="B6081" t="s">
        <v>2</v>
      </c>
      <c r="C6081" t="s">
        <v>12085</v>
      </c>
      <c r="D6081" t="s">
        <v>15933</v>
      </c>
    </row>
    <row r="6082" spans="1:4" x14ac:dyDescent="0.4">
      <c r="A6082" t="s">
        <v>12086</v>
      </c>
      <c r="B6082" t="s">
        <v>2</v>
      </c>
      <c r="C6082" t="s">
        <v>12087</v>
      </c>
      <c r="D6082" t="s">
        <v>15933</v>
      </c>
    </row>
    <row r="6083" spans="1:4" x14ac:dyDescent="0.4">
      <c r="A6083" t="s">
        <v>12088</v>
      </c>
      <c r="B6083" t="s">
        <v>2</v>
      </c>
      <c r="C6083" t="s">
        <v>12089</v>
      </c>
      <c r="D6083" t="s">
        <v>15933</v>
      </c>
    </row>
    <row r="6084" spans="1:4" x14ac:dyDescent="0.4">
      <c r="A6084" t="s">
        <v>12090</v>
      </c>
      <c r="B6084" t="s">
        <v>2</v>
      </c>
      <c r="C6084" t="s">
        <v>12091</v>
      </c>
      <c r="D6084" t="s">
        <v>15934</v>
      </c>
    </row>
    <row r="6085" spans="1:4" x14ac:dyDescent="0.4">
      <c r="A6085" t="s">
        <v>12092</v>
      </c>
      <c r="B6085" t="s">
        <v>2</v>
      </c>
      <c r="C6085" t="s">
        <v>12093</v>
      </c>
      <c r="D6085" t="s">
        <v>15934</v>
      </c>
    </row>
    <row r="6086" spans="1:4" x14ac:dyDescent="0.4">
      <c r="A6086" t="s">
        <v>12094</v>
      </c>
      <c r="B6086" t="s">
        <v>2</v>
      </c>
      <c r="C6086" t="s">
        <v>12095</v>
      </c>
      <c r="D6086" t="s">
        <v>15934</v>
      </c>
    </row>
    <row r="6087" spans="1:4" x14ac:dyDescent="0.4">
      <c r="A6087" t="s">
        <v>12096</v>
      </c>
      <c r="B6087" t="s">
        <v>2</v>
      </c>
      <c r="C6087" t="s">
        <v>12097</v>
      </c>
      <c r="D6087" t="s">
        <v>15934</v>
      </c>
    </row>
    <row r="6088" spans="1:4" x14ac:dyDescent="0.4">
      <c r="A6088" t="s">
        <v>12098</v>
      </c>
      <c r="B6088" t="s">
        <v>2</v>
      </c>
      <c r="C6088" t="s">
        <v>12099</v>
      </c>
      <c r="D6088" t="s">
        <v>15935</v>
      </c>
    </row>
    <row r="6089" spans="1:4" x14ac:dyDescent="0.4">
      <c r="A6089" t="s">
        <v>12100</v>
      </c>
      <c r="B6089" t="s">
        <v>2</v>
      </c>
      <c r="C6089" t="s">
        <v>12101</v>
      </c>
      <c r="D6089" t="s">
        <v>15935</v>
      </c>
    </row>
    <row r="6090" spans="1:4" x14ac:dyDescent="0.4">
      <c r="A6090" t="s">
        <v>12102</v>
      </c>
      <c r="B6090" t="s">
        <v>2</v>
      </c>
      <c r="C6090" t="s">
        <v>12103</v>
      </c>
      <c r="D6090" t="s">
        <v>15108</v>
      </c>
    </row>
    <row r="6091" spans="1:4" x14ac:dyDescent="0.4">
      <c r="A6091" t="s">
        <v>12104</v>
      </c>
      <c r="B6091" t="s">
        <v>2</v>
      </c>
      <c r="C6091" t="s">
        <v>12105</v>
      </c>
      <c r="D6091" t="s">
        <v>15108</v>
      </c>
    </row>
    <row r="6092" spans="1:4" x14ac:dyDescent="0.4">
      <c r="A6092" t="s">
        <v>12106</v>
      </c>
      <c r="B6092" t="s">
        <v>2</v>
      </c>
      <c r="C6092" t="s">
        <v>12107</v>
      </c>
      <c r="D6092" t="s">
        <v>15936</v>
      </c>
    </row>
    <row r="6093" spans="1:4" x14ac:dyDescent="0.4">
      <c r="A6093" t="s">
        <v>12108</v>
      </c>
      <c r="B6093" t="s">
        <v>2</v>
      </c>
      <c r="C6093" t="s">
        <v>12109</v>
      </c>
      <c r="D6093" t="s">
        <v>15936</v>
      </c>
    </row>
    <row r="6094" spans="1:4" x14ac:dyDescent="0.4">
      <c r="A6094" t="s">
        <v>12110</v>
      </c>
      <c r="B6094" t="s">
        <v>2</v>
      </c>
      <c r="C6094" t="s">
        <v>12111</v>
      </c>
      <c r="D6094" t="s">
        <v>15936</v>
      </c>
    </row>
    <row r="6095" spans="1:4" x14ac:dyDescent="0.4">
      <c r="A6095" t="s">
        <v>12112</v>
      </c>
      <c r="B6095" t="s">
        <v>2</v>
      </c>
      <c r="C6095" t="s">
        <v>12113</v>
      </c>
      <c r="D6095" t="s">
        <v>15936</v>
      </c>
    </row>
    <row r="6096" spans="1:4" x14ac:dyDescent="0.4">
      <c r="A6096" t="s">
        <v>12114</v>
      </c>
      <c r="B6096" t="s">
        <v>2</v>
      </c>
      <c r="C6096" t="s">
        <v>12115</v>
      </c>
      <c r="D6096" t="s">
        <v>14040</v>
      </c>
    </row>
    <row r="6097" spans="1:4" x14ac:dyDescent="0.4">
      <c r="A6097" t="s">
        <v>12116</v>
      </c>
      <c r="B6097" t="s">
        <v>2</v>
      </c>
      <c r="C6097" t="s">
        <v>12117</v>
      </c>
      <c r="D6097" t="s">
        <v>15937</v>
      </c>
    </row>
    <row r="6098" spans="1:4" x14ac:dyDescent="0.4">
      <c r="A6098" t="s">
        <v>12118</v>
      </c>
      <c r="B6098" t="s">
        <v>2</v>
      </c>
      <c r="C6098" t="s">
        <v>12119</v>
      </c>
      <c r="D6098" t="s">
        <v>15937</v>
      </c>
    </row>
    <row r="6099" spans="1:4" x14ac:dyDescent="0.4">
      <c r="A6099" t="s">
        <v>12120</v>
      </c>
      <c r="B6099" t="s">
        <v>2</v>
      </c>
      <c r="C6099" t="s">
        <v>12121</v>
      </c>
      <c r="D6099" t="s">
        <v>14214</v>
      </c>
    </row>
    <row r="6100" spans="1:4" x14ac:dyDescent="0.4">
      <c r="A6100" t="s">
        <v>12122</v>
      </c>
      <c r="B6100" t="s">
        <v>2</v>
      </c>
      <c r="C6100" t="s">
        <v>12123</v>
      </c>
      <c r="D6100" t="s">
        <v>14214</v>
      </c>
    </row>
    <row r="6101" spans="1:4" x14ac:dyDescent="0.4">
      <c r="A6101" t="s">
        <v>12124</v>
      </c>
      <c r="B6101" t="s">
        <v>2</v>
      </c>
      <c r="C6101" t="s">
        <v>12125</v>
      </c>
      <c r="D6101" t="s">
        <v>14214</v>
      </c>
    </row>
    <row r="6102" spans="1:4" x14ac:dyDescent="0.4">
      <c r="A6102" t="s">
        <v>12126</v>
      </c>
      <c r="B6102" t="s">
        <v>2</v>
      </c>
      <c r="C6102" t="s">
        <v>12127</v>
      </c>
      <c r="D6102" t="s">
        <v>15937</v>
      </c>
    </row>
    <row r="6103" spans="1:4" x14ac:dyDescent="0.4">
      <c r="A6103" t="s">
        <v>12128</v>
      </c>
      <c r="B6103" t="s">
        <v>25</v>
      </c>
      <c r="C6103" t="s">
        <v>12129</v>
      </c>
      <c r="D6103" t="s">
        <v>15937</v>
      </c>
    </row>
    <row r="6104" spans="1:4" x14ac:dyDescent="0.4">
      <c r="A6104" t="s">
        <v>12130</v>
      </c>
      <c r="B6104" t="s">
        <v>2</v>
      </c>
      <c r="C6104" t="s">
        <v>12131</v>
      </c>
      <c r="D6104" t="s">
        <v>15938</v>
      </c>
    </row>
    <row r="6105" spans="1:4" x14ac:dyDescent="0.4">
      <c r="A6105" t="s">
        <v>12132</v>
      </c>
      <c r="B6105" t="s">
        <v>2</v>
      </c>
      <c r="C6105" t="s">
        <v>12133</v>
      </c>
      <c r="D6105" t="s">
        <v>15938</v>
      </c>
    </row>
    <row r="6106" spans="1:4" x14ac:dyDescent="0.4">
      <c r="A6106" t="s">
        <v>12134</v>
      </c>
      <c r="B6106" t="s">
        <v>2</v>
      </c>
      <c r="C6106" t="s">
        <v>12135</v>
      </c>
      <c r="D6106" t="s">
        <v>15938</v>
      </c>
    </row>
    <row r="6107" spans="1:4" x14ac:dyDescent="0.4">
      <c r="A6107" t="s">
        <v>12136</v>
      </c>
      <c r="B6107" t="s">
        <v>2</v>
      </c>
      <c r="C6107" t="s">
        <v>12137</v>
      </c>
      <c r="D6107" t="s">
        <v>15939</v>
      </c>
    </row>
    <row r="6108" spans="1:4" x14ac:dyDescent="0.4">
      <c r="A6108" t="s">
        <v>12138</v>
      </c>
      <c r="B6108" t="s">
        <v>2</v>
      </c>
      <c r="C6108" t="s">
        <v>12139</v>
      </c>
      <c r="D6108" t="s">
        <v>15939</v>
      </c>
    </row>
    <row r="6109" spans="1:4" x14ac:dyDescent="0.4">
      <c r="A6109" t="s">
        <v>12140</v>
      </c>
      <c r="B6109" t="s">
        <v>2</v>
      </c>
      <c r="C6109" t="s">
        <v>12141</v>
      </c>
      <c r="D6109" t="s">
        <v>15940</v>
      </c>
    </row>
    <row r="6110" spans="1:4" x14ac:dyDescent="0.4">
      <c r="A6110" t="s">
        <v>12142</v>
      </c>
      <c r="B6110" t="s">
        <v>25</v>
      </c>
      <c r="C6110" t="s">
        <v>12143</v>
      </c>
      <c r="D6110" t="s">
        <v>15941</v>
      </c>
    </row>
    <row r="6111" spans="1:4" x14ac:dyDescent="0.4">
      <c r="A6111" t="s">
        <v>12144</v>
      </c>
      <c r="B6111" t="s">
        <v>25</v>
      </c>
      <c r="C6111" t="s">
        <v>12145</v>
      </c>
      <c r="D6111" t="s">
        <v>15941</v>
      </c>
    </row>
    <row r="6112" spans="1:4" x14ac:dyDescent="0.4">
      <c r="A6112" t="s">
        <v>12146</v>
      </c>
      <c r="B6112" t="s">
        <v>2</v>
      </c>
      <c r="C6112" t="s">
        <v>12147</v>
      </c>
      <c r="D6112" t="s">
        <v>15941</v>
      </c>
    </row>
    <row r="6113" spans="1:4" x14ac:dyDescent="0.4">
      <c r="A6113" t="s">
        <v>12148</v>
      </c>
      <c r="B6113" t="s">
        <v>2</v>
      </c>
      <c r="C6113" t="s">
        <v>12149</v>
      </c>
      <c r="D6113" t="s">
        <v>15941</v>
      </c>
    </row>
    <row r="6114" spans="1:4" x14ac:dyDescent="0.4">
      <c r="A6114" t="s">
        <v>12150</v>
      </c>
      <c r="B6114" t="s">
        <v>2</v>
      </c>
      <c r="C6114" t="s">
        <v>12151</v>
      </c>
      <c r="D6114" t="s">
        <v>15941</v>
      </c>
    </row>
    <row r="6115" spans="1:4" x14ac:dyDescent="0.4">
      <c r="A6115" t="s">
        <v>12152</v>
      </c>
      <c r="B6115" t="s">
        <v>2</v>
      </c>
      <c r="C6115" t="s">
        <v>12153</v>
      </c>
      <c r="D6115" t="s">
        <v>15941</v>
      </c>
    </row>
    <row r="6116" spans="1:4" x14ac:dyDescent="0.4">
      <c r="A6116" t="s">
        <v>12154</v>
      </c>
      <c r="B6116" t="s">
        <v>2</v>
      </c>
      <c r="C6116" t="s">
        <v>12155</v>
      </c>
      <c r="D6116" t="s">
        <v>15941</v>
      </c>
    </row>
    <row r="6117" spans="1:4" x14ac:dyDescent="0.4">
      <c r="A6117" t="s">
        <v>12156</v>
      </c>
      <c r="B6117" t="s">
        <v>2</v>
      </c>
      <c r="C6117" t="s">
        <v>12157</v>
      </c>
      <c r="D6117" t="s">
        <v>15941</v>
      </c>
    </row>
    <row r="6118" spans="1:4" x14ac:dyDescent="0.4">
      <c r="A6118" t="s">
        <v>12158</v>
      </c>
      <c r="B6118" t="s">
        <v>25</v>
      </c>
      <c r="C6118" t="s">
        <v>12159</v>
      </c>
      <c r="D6118" t="s">
        <v>15941</v>
      </c>
    </row>
    <row r="6119" spans="1:4" x14ac:dyDescent="0.4">
      <c r="A6119" t="s">
        <v>12160</v>
      </c>
      <c r="B6119" t="s">
        <v>2</v>
      </c>
      <c r="C6119" t="s">
        <v>12161</v>
      </c>
      <c r="D6119" t="s">
        <v>15942</v>
      </c>
    </row>
    <row r="6120" spans="1:4" x14ac:dyDescent="0.4">
      <c r="A6120" t="s">
        <v>12162</v>
      </c>
      <c r="B6120" t="s">
        <v>2</v>
      </c>
      <c r="C6120" t="s">
        <v>12163</v>
      </c>
      <c r="D6120" t="s">
        <v>15942</v>
      </c>
    </row>
    <row r="6121" spans="1:4" x14ac:dyDescent="0.4">
      <c r="A6121" t="s">
        <v>12164</v>
      </c>
      <c r="B6121" t="s">
        <v>25</v>
      </c>
      <c r="C6121" t="s">
        <v>12165</v>
      </c>
      <c r="D6121" t="s">
        <v>14040</v>
      </c>
    </row>
    <row r="6122" spans="1:4" x14ac:dyDescent="0.4">
      <c r="A6122" t="s">
        <v>12166</v>
      </c>
      <c r="B6122" t="s">
        <v>2</v>
      </c>
      <c r="C6122" t="s">
        <v>12167</v>
      </c>
      <c r="D6122" t="s">
        <v>15943</v>
      </c>
    </row>
    <row r="6123" spans="1:4" x14ac:dyDescent="0.4">
      <c r="A6123" t="s">
        <v>12168</v>
      </c>
      <c r="B6123" t="s">
        <v>2</v>
      </c>
      <c r="C6123" t="s">
        <v>12169</v>
      </c>
      <c r="D6123" t="s">
        <v>15943</v>
      </c>
    </row>
    <row r="6124" spans="1:4" x14ac:dyDescent="0.4">
      <c r="A6124" t="s">
        <v>12170</v>
      </c>
      <c r="B6124" t="s">
        <v>2</v>
      </c>
      <c r="C6124" t="s">
        <v>12171</v>
      </c>
      <c r="D6124" t="s">
        <v>15943</v>
      </c>
    </row>
    <row r="6125" spans="1:4" x14ac:dyDescent="0.4">
      <c r="A6125" t="s">
        <v>12172</v>
      </c>
      <c r="B6125" t="s">
        <v>2</v>
      </c>
      <c r="C6125" t="s">
        <v>12173</v>
      </c>
      <c r="D6125" t="s">
        <v>15943</v>
      </c>
    </row>
    <row r="6126" spans="1:4" x14ac:dyDescent="0.4">
      <c r="A6126" t="s">
        <v>12174</v>
      </c>
      <c r="B6126" t="s">
        <v>2</v>
      </c>
      <c r="C6126" t="s">
        <v>12175</v>
      </c>
      <c r="D6126" t="s">
        <v>15943</v>
      </c>
    </row>
    <row r="6127" spans="1:4" x14ac:dyDescent="0.4">
      <c r="A6127" t="s">
        <v>12176</v>
      </c>
      <c r="B6127" t="s">
        <v>2</v>
      </c>
      <c r="C6127" t="s">
        <v>12177</v>
      </c>
      <c r="D6127" t="s">
        <v>15943</v>
      </c>
    </row>
    <row r="6128" spans="1:4" x14ac:dyDescent="0.4">
      <c r="A6128" t="s">
        <v>12178</v>
      </c>
      <c r="B6128" t="s">
        <v>2</v>
      </c>
      <c r="C6128" t="s">
        <v>12179</v>
      </c>
      <c r="D6128" t="s">
        <v>15944</v>
      </c>
    </row>
    <row r="6129" spans="1:4" x14ac:dyDescent="0.4">
      <c r="A6129" t="s">
        <v>12180</v>
      </c>
      <c r="B6129" t="s">
        <v>2</v>
      </c>
      <c r="C6129" t="s">
        <v>12181</v>
      </c>
      <c r="D6129" t="s">
        <v>15944</v>
      </c>
    </row>
    <row r="6130" spans="1:4" x14ac:dyDescent="0.4">
      <c r="A6130" t="s">
        <v>12182</v>
      </c>
      <c r="B6130" t="s">
        <v>2</v>
      </c>
      <c r="C6130" t="s">
        <v>12183</v>
      </c>
      <c r="D6130" t="s">
        <v>15944</v>
      </c>
    </row>
    <row r="6131" spans="1:4" x14ac:dyDescent="0.4">
      <c r="A6131" t="s">
        <v>12184</v>
      </c>
      <c r="B6131" t="s">
        <v>2</v>
      </c>
      <c r="C6131" t="s">
        <v>12185</v>
      </c>
      <c r="D6131" t="s">
        <v>15944</v>
      </c>
    </row>
    <row r="6132" spans="1:4" x14ac:dyDescent="0.4">
      <c r="A6132" t="s">
        <v>12186</v>
      </c>
      <c r="B6132" t="s">
        <v>2</v>
      </c>
      <c r="C6132" t="s">
        <v>12187</v>
      </c>
      <c r="D6132" t="s">
        <v>15945</v>
      </c>
    </row>
    <row r="6133" spans="1:4" x14ac:dyDescent="0.4">
      <c r="A6133" t="s">
        <v>12188</v>
      </c>
      <c r="B6133" t="s">
        <v>2</v>
      </c>
      <c r="C6133" t="s">
        <v>12189</v>
      </c>
      <c r="D6133" t="s">
        <v>15945</v>
      </c>
    </row>
    <row r="6134" spans="1:4" x14ac:dyDescent="0.4">
      <c r="A6134" t="s">
        <v>12190</v>
      </c>
      <c r="B6134" t="s">
        <v>2</v>
      </c>
      <c r="C6134" t="s">
        <v>12191</v>
      </c>
      <c r="D6134" t="s">
        <v>15945</v>
      </c>
    </row>
    <row r="6135" spans="1:4" x14ac:dyDescent="0.4">
      <c r="A6135" t="s">
        <v>12192</v>
      </c>
      <c r="B6135" t="s">
        <v>2</v>
      </c>
      <c r="C6135" t="s">
        <v>12193</v>
      </c>
      <c r="D6135" t="s">
        <v>15945</v>
      </c>
    </row>
    <row r="6136" spans="1:4" x14ac:dyDescent="0.4">
      <c r="A6136" t="s">
        <v>12194</v>
      </c>
      <c r="B6136" t="s">
        <v>2</v>
      </c>
      <c r="C6136" t="s">
        <v>12195</v>
      </c>
      <c r="D6136" t="s">
        <v>15945</v>
      </c>
    </row>
    <row r="6137" spans="1:4" x14ac:dyDescent="0.4">
      <c r="A6137" t="s">
        <v>12196</v>
      </c>
      <c r="B6137" t="s">
        <v>2</v>
      </c>
      <c r="C6137" t="s">
        <v>12197</v>
      </c>
      <c r="D6137" t="s">
        <v>15946</v>
      </c>
    </row>
    <row r="6138" spans="1:4" x14ac:dyDescent="0.4">
      <c r="A6138" t="s">
        <v>12198</v>
      </c>
      <c r="B6138" t="s">
        <v>2</v>
      </c>
      <c r="C6138" t="s">
        <v>12199</v>
      </c>
      <c r="D6138" t="s">
        <v>15947</v>
      </c>
    </row>
    <row r="6139" spans="1:4" x14ac:dyDescent="0.4">
      <c r="A6139" t="s">
        <v>12200</v>
      </c>
      <c r="B6139" t="s">
        <v>2</v>
      </c>
      <c r="C6139" t="s">
        <v>12201</v>
      </c>
      <c r="D6139" t="s">
        <v>15947</v>
      </c>
    </row>
    <row r="6140" spans="1:4" x14ac:dyDescent="0.4">
      <c r="A6140" t="s">
        <v>12202</v>
      </c>
      <c r="B6140" t="s">
        <v>2</v>
      </c>
      <c r="C6140" t="s">
        <v>12203</v>
      </c>
      <c r="D6140" t="s">
        <v>15947</v>
      </c>
    </row>
    <row r="6141" spans="1:4" x14ac:dyDescent="0.4">
      <c r="A6141" t="s">
        <v>12204</v>
      </c>
      <c r="B6141" t="s">
        <v>2</v>
      </c>
      <c r="C6141" t="s">
        <v>12205</v>
      </c>
      <c r="D6141" t="s">
        <v>15947</v>
      </c>
    </row>
    <row r="6142" spans="1:4" x14ac:dyDescent="0.4">
      <c r="A6142" t="s">
        <v>12206</v>
      </c>
      <c r="B6142" t="s">
        <v>2</v>
      </c>
      <c r="C6142" t="s">
        <v>12207</v>
      </c>
      <c r="D6142" t="s">
        <v>15947</v>
      </c>
    </row>
    <row r="6143" spans="1:4" x14ac:dyDescent="0.4">
      <c r="A6143" t="s">
        <v>12208</v>
      </c>
      <c r="B6143" t="s">
        <v>2</v>
      </c>
      <c r="C6143" t="s">
        <v>12209</v>
      </c>
      <c r="D6143" t="s">
        <v>15947</v>
      </c>
    </row>
    <row r="6144" spans="1:4" x14ac:dyDescent="0.4">
      <c r="A6144" t="s">
        <v>12210</v>
      </c>
      <c r="B6144" t="s">
        <v>2</v>
      </c>
      <c r="C6144" t="s">
        <v>12211</v>
      </c>
      <c r="D6144" t="s">
        <v>15947</v>
      </c>
    </row>
    <row r="6145" spans="1:4" x14ac:dyDescent="0.4">
      <c r="A6145" t="s">
        <v>12212</v>
      </c>
      <c r="B6145" t="s">
        <v>2</v>
      </c>
      <c r="C6145" t="s">
        <v>12213</v>
      </c>
      <c r="D6145" t="s">
        <v>15947</v>
      </c>
    </row>
    <row r="6146" spans="1:4" x14ac:dyDescent="0.4">
      <c r="A6146" t="s">
        <v>12214</v>
      </c>
      <c r="B6146" t="s">
        <v>2</v>
      </c>
      <c r="C6146" t="s">
        <v>12215</v>
      </c>
      <c r="D6146" t="s">
        <v>15947</v>
      </c>
    </row>
    <row r="6147" spans="1:4" x14ac:dyDescent="0.4">
      <c r="A6147" t="s">
        <v>12216</v>
      </c>
      <c r="B6147" t="s">
        <v>2</v>
      </c>
      <c r="C6147" t="s">
        <v>12217</v>
      </c>
      <c r="D6147" t="s">
        <v>15948</v>
      </c>
    </row>
    <row r="6148" spans="1:4" x14ac:dyDescent="0.4">
      <c r="A6148" t="s">
        <v>12218</v>
      </c>
      <c r="B6148" t="s">
        <v>2</v>
      </c>
      <c r="C6148" t="s">
        <v>12219</v>
      </c>
      <c r="D6148" t="s">
        <v>15949</v>
      </c>
    </row>
    <row r="6149" spans="1:4" x14ac:dyDescent="0.4">
      <c r="A6149" t="s">
        <v>12220</v>
      </c>
      <c r="B6149" t="s">
        <v>2</v>
      </c>
      <c r="C6149" t="s">
        <v>12221</v>
      </c>
      <c r="D6149" t="s">
        <v>15949</v>
      </c>
    </row>
    <row r="6150" spans="1:4" x14ac:dyDescent="0.4">
      <c r="A6150" t="s">
        <v>12222</v>
      </c>
      <c r="B6150" t="s">
        <v>2</v>
      </c>
      <c r="C6150" t="s">
        <v>12223</v>
      </c>
      <c r="D6150" t="s">
        <v>15949</v>
      </c>
    </row>
    <row r="6151" spans="1:4" x14ac:dyDescent="0.4">
      <c r="A6151" t="s">
        <v>12224</v>
      </c>
      <c r="B6151" t="s">
        <v>2</v>
      </c>
      <c r="C6151" t="s">
        <v>12225</v>
      </c>
      <c r="D6151" t="s">
        <v>15949</v>
      </c>
    </row>
    <row r="6152" spans="1:4" x14ac:dyDescent="0.4">
      <c r="A6152" t="s">
        <v>12226</v>
      </c>
      <c r="B6152" t="s">
        <v>2</v>
      </c>
      <c r="C6152" t="s">
        <v>12227</v>
      </c>
      <c r="D6152" t="s">
        <v>15950</v>
      </c>
    </row>
    <row r="6153" spans="1:4" x14ac:dyDescent="0.4">
      <c r="A6153" t="s">
        <v>12228</v>
      </c>
      <c r="B6153" t="s">
        <v>2</v>
      </c>
      <c r="C6153" t="s">
        <v>12229</v>
      </c>
      <c r="D6153" t="s">
        <v>15947</v>
      </c>
    </row>
    <row r="6154" spans="1:4" x14ac:dyDescent="0.4">
      <c r="A6154" t="s">
        <v>12230</v>
      </c>
      <c r="B6154" t="s">
        <v>2</v>
      </c>
      <c r="C6154" t="s">
        <v>12231</v>
      </c>
      <c r="D6154" t="s">
        <v>15947</v>
      </c>
    </row>
    <row r="6155" spans="1:4" x14ac:dyDescent="0.4">
      <c r="A6155" t="s">
        <v>12232</v>
      </c>
      <c r="B6155" t="s">
        <v>2</v>
      </c>
      <c r="C6155" t="s">
        <v>12233</v>
      </c>
      <c r="D6155" t="s">
        <v>15947</v>
      </c>
    </row>
    <row r="6156" spans="1:4" x14ac:dyDescent="0.4">
      <c r="A6156" t="s">
        <v>12234</v>
      </c>
      <c r="B6156" t="s">
        <v>2</v>
      </c>
      <c r="C6156" t="s">
        <v>12235</v>
      </c>
      <c r="D6156" t="s">
        <v>14040</v>
      </c>
    </row>
    <row r="6157" spans="1:4" x14ac:dyDescent="0.4">
      <c r="A6157" t="s">
        <v>12236</v>
      </c>
      <c r="B6157" t="s">
        <v>2</v>
      </c>
      <c r="C6157" t="s">
        <v>12237</v>
      </c>
      <c r="D6157" t="s">
        <v>15951</v>
      </c>
    </row>
    <row r="6158" spans="1:4" x14ac:dyDescent="0.4">
      <c r="A6158" t="s">
        <v>12238</v>
      </c>
      <c r="B6158" t="s">
        <v>2</v>
      </c>
      <c r="C6158" t="s">
        <v>12239</v>
      </c>
      <c r="D6158" t="s">
        <v>15951</v>
      </c>
    </row>
    <row r="6159" spans="1:4" x14ac:dyDescent="0.4">
      <c r="A6159" t="s">
        <v>12240</v>
      </c>
      <c r="B6159" t="s">
        <v>2</v>
      </c>
      <c r="C6159" t="s">
        <v>12241</v>
      </c>
      <c r="D6159" t="s">
        <v>15951</v>
      </c>
    </row>
    <row r="6160" spans="1:4" x14ac:dyDescent="0.4">
      <c r="A6160" t="s">
        <v>12242</v>
      </c>
      <c r="B6160" t="s">
        <v>2</v>
      </c>
      <c r="C6160" t="s">
        <v>12243</v>
      </c>
      <c r="D6160" t="s">
        <v>15951</v>
      </c>
    </row>
    <row r="6161" spans="1:4" x14ac:dyDescent="0.4">
      <c r="A6161" t="s">
        <v>12244</v>
      </c>
      <c r="B6161" t="s">
        <v>2</v>
      </c>
      <c r="C6161" t="s">
        <v>12245</v>
      </c>
      <c r="D6161" t="s">
        <v>15952</v>
      </c>
    </row>
    <row r="6162" spans="1:4" x14ac:dyDescent="0.4">
      <c r="A6162" t="s">
        <v>12246</v>
      </c>
      <c r="B6162" t="s">
        <v>2</v>
      </c>
      <c r="C6162" t="s">
        <v>12247</v>
      </c>
      <c r="D6162" t="s">
        <v>15952</v>
      </c>
    </row>
    <row r="6163" spans="1:4" x14ac:dyDescent="0.4">
      <c r="A6163" t="s">
        <v>12248</v>
      </c>
      <c r="B6163" t="s">
        <v>2</v>
      </c>
      <c r="C6163" t="s">
        <v>12249</v>
      </c>
      <c r="D6163" t="s">
        <v>15953</v>
      </c>
    </row>
    <row r="6164" spans="1:4" x14ac:dyDescent="0.4">
      <c r="A6164" t="s">
        <v>12250</v>
      </c>
      <c r="B6164" t="s">
        <v>2</v>
      </c>
      <c r="C6164" t="s">
        <v>12251</v>
      </c>
      <c r="D6164" t="s">
        <v>15953</v>
      </c>
    </row>
    <row r="6165" spans="1:4" x14ac:dyDescent="0.4">
      <c r="A6165" t="s">
        <v>12252</v>
      </c>
      <c r="B6165" t="s">
        <v>2</v>
      </c>
      <c r="C6165" t="s">
        <v>12253</v>
      </c>
      <c r="D6165" t="s">
        <v>15665</v>
      </c>
    </row>
    <row r="6166" spans="1:4" x14ac:dyDescent="0.4">
      <c r="A6166" t="s">
        <v>12254</v>
      </c>
      <c r="B6166" t="s">
        <v>2</v>
      </c>
      <c r="C6166" t="s">
        <v>12255</v>
      </c>
      <c r="D6166" t="s">
        <v>15400</v>
      </c>
    </row>
    <row r="6167" spans="1:4" x14ac:dyDescent="0.4">
      <c r="A6167" t="s">
        <v>12256</v>
      </c>
      <c r="B6167" t="s">
        <v>2</v>
      </c>
      <c r="C6167" t="s">
        <v>12257</v>
      </c>
      <c r="D6167" t="s">
        <v>15400</v>
      </c>
    </row>
    <row r="6168" spans="1:4" x14ac:dyDescent="0.4">
      <c r="A6168" t="s">
        <v>12258</v>
      </c>
      <c r="B6168" t="s">
        <v>2</v>
      </c>
      <c r="C6168" t="s">
        <v>12259</v>
      </c>
      <c r="D6168" t="s">
        <v>15400</v>
      </c>
    </row>
    <row r="6169" spans="1:4" x14ac:dyDescent="0.4">
      <c r="A6169" t="s">
        <v>12260</v>
      </c>
      <c r="B6169" t="s">
        <v>2</v>
      </c>
      <c r="C6169" t="s">
        <v>12261</v>
      </c>
      <c r="D6169" t="s">
        <v>15954</v>
      </c>
    </row>
    <row r="6170" spans="1:4" x14ac:dyDescent="0.4">
      <c r="A6170" t="s">
        <v>12262</v>
      </c>
      <c r="B6170" t="s">
        <v>2</v>
      </c>
      <c r="C6170" t="s">
        <v>12263</v>
      </c>
      <c r="D6170" t="s">
        <v>15954</v>
      </c>
    </row>
    <row r="6171" spans="1:4" x14ac:dyDescent="0.4">
      <c r="A6171" t="s">
        <v>12264</v>
      </c>
      <c r="B6171" t="s">
        <v>2</v>
      </c>
      <c r="C6171" t="s">
        <v>12265</v>
      </c>
      <c r="D6171" t="s">
        <v>15954</v>
      </c>
    </row>
    <row r="6172" spans="1:4" x14ac:dyDescent="0.4">
      <c r="A6172" t="s">
        <v>12266</v>
      </c>
      <c r="B6172" t="s">
        <v>2</v>
      </c>
      <c r="C6172" t="s">
        <v>12267</v>
      </c>
      <c r="D6172" t="s">
        <v>15954</v>
      </c>
    </row>
    <row r="6173" spans="1:4" x14ac:dyDescent="0.4">
      <c r="A6173" t="s">
        <v>12268</v>
      </c>
      <c r="B6173" t="s">
        <v>2</v>
      </c>
      <c r="C6173" t="s">
        <v>12269</v>
      </c>
      <c r="D6173" t="s">
        <v>15954</v>
      </c>
    </row>
    <row r="6174" spans="1:4" x14ac:dyDescent="0.4">
      <c r="A6174" t="s">
        <v>12270</v>
      </c>
      <c r="B6174" t="s">
        <v>2</v>
      </c>
      <c r="C6174" t="s">
        <v>12271</v>
      </c>
      <c r="D6174" t="s">
        <v>14205</v>
      </c>
    </row>
    <row r="6175" spans="1:4" x14ac:dyDescent="0.4">
      <c r="A6175" t="s">
        <v>12272</v>
      </c>
      <c r="B6175" t="s">
        <v>2</v>
      </c>
      <c r="C6175" t="s">
        <v>12273</v>
      </c>
      <c r="D6175" t="s">
        <v>14205</v>
      </c>
    </row>
    <row r="6176" spans="1:4" x14ac:dyDescent="0.4">
      <c r="A6176" t="s">
        <v>12274</v>
      </c>
      <c r="B6176" t="s">
        <v>2</v>
      </c>
      <c r="C6176" t="s">
        <v>12275</v>
      </c>
      <c r="D6176" t="s">
        <v>14205</v>
      </c>
    </row>
    <row r="6177" spans="1:4" x14ac:dyDescent="0.4">
      <c r="A6177" t="s">
        <v>12276</v>
      </c>
      <c r="B6177" t="s">
        <v>2</v>
      </c>
      <c r="C6177" t="s">
        <v>12277</v>
      </c>
      <c r="D6177" t="s">
        <v>14205</v>
      </c>
    </row>
    <row r="6178" spans="1:4" x14ac:dyDescent="0.4">
      <c r="A6178" t="s">
        <v>12278</v>
      </c>
      <c r="B6178" t="s">
        <v>25</v>
      </c>
      <c r="C6178" t="s">
        <v>12279</v>
      </c>
      <c r="D6178" t="s">
        <v>14205</v>
      </c>
    </row>
    <row r="6179" spans="1:4" x14ac:dyDescent="0.4">
      <c r="A6179" t="s">
        <v>12280</v>
      </c>
      <c r="B6179" t="s">
        <v>2</v>
      </c>
      <c r="C6179" t="s">
        <v>12281</v>
      </c>
      <c r="D6179" t="s">
        <v>15581</v>
      </c>
    </row>
    <row r="6180" spans="1:4" x14ac:dyDescent="0.4">
      <c r="A6180" t="s">
        <v>12282</v>
      </c>
      <c r="B6180" t="s">
        <v>2</v>
      </c>
      <c r="C6180" t="s">
        <v>12283</v>
      </c>
      <c r="D6180" t="s">
        <v>15581</v>
      </c>
    </row>
    <row r="6181" spans="1:4" x14ac:dyDescent="0.4">
      <c r="A6181" t="s">
        <v>12284</v>
      </c>
      <c r="B6181" t="s">
        <v>2</v>
      </c>
      <c r="C6181" t="s">
        <v>12285</v>
      </c>
      <c r="D6181" t="s">
        <v>15955</v>
      </c>
    </row>
    <row r="6182" spans="1:4" x14ac:dyDescent="0.4">
      <c r="A6182" t="s">
        <v>12286</v>
      </c>
      <c r="B6182" t="s">
        <v>2</v>
      </c>
      <c r="C6182" t="s">
        <v>12287</v>
      </c>
      <c r="D6182" t="s">
        <v>15955</v>
      </c>
    </row>
    <row r="6183" spans="1:4" x14ac:dyDescent="0.4">
      <c r="A6183" t="s">
        <v>12288</v>
      </c>
      <c r="B6183" t="s">
        <v>2</v>
      </c>
      <c r="C6183" t="s">
        <v>12289</v>
      </c>
      <c r="D6183" t="s">
        <v>15955</v>
      </c>
    </row>
    <row r="6184" spans="1:4" x14ac:dyDescent="0.4">
      <c r="A6184" t="s">
        <v>12290</v>
      </c>
      <c r="B6184" t="s">
        <v>2</v>
      </c>
      <c r="C6184" t="s">
        <v>12291</v>
      </c>
      <c r="D6184" t="s">
        <v>15955</v>
      </c>
    </row>
    <row r="6185" spans="1:4" x14ac:dyDescent="0.4">
      <c r="A6185" t="s">
        <v>12292</v>
      </c>
      <c r="B6185" t="s">
        <v>2</v>
      </c>
      <c r="C6185" t="s">
        <v>12293</v>
      </c>
      <c r="D6185" t="s">
        <v>15955</v>
      </c>
    </row>
    <row r="6186" spans="1:4" x14ac:dyDescent="0.4">
      <c r="A6186" t="s">
        <v>12294</v>
      </c>
      <c r="B6186" t="s">
        <v>2</v>
      </c>
      <c r="C6186" t="s">
        <v>12295</v>
      </c>
      <c r="D6186" t="s">
        <v>15956</v>
      </c>
    </row>
    <row r="6187" spans="1:4" x14ac:dyDescent="0.4">
      <c r="A6187" t="s">
        <v>12296</v>
      </c>
      <c r="B6187" t="s">
        <v>2</v>
      </c>
      <c r="C6187" t="s">
        <v>12297</v>
      </c>
      <c r="D6187" t="s">
        <v>14315</v>
      </c>
    </row>
    <row r="6188" spans="1:4" x14ac:dyDescent="0.4">
      <c r="A6188" t="s">
        <v>12298</v>
      </c>
      <c r="B6188" t="s">
        <v>2</v>
      </c>
      <c r="C6188" t="s">
        <v>12299</v>
      </c>
      <c r="D6188" t="s">
        <v>15957</v>
      </c>
    </row>
    <row r="6189" spans="1:4" x14ac:dyDescent="0.4">
      <c r="A6189" t="s">
        <v>12300</v>
      </c>
      <c r="B6189" t="s">
        <v>2</v>
      </c>
      <c r="C6189" t="s">
        <v>12301</v>
      </c>
      <c r="D6189" t="s">
        <v>15147</v>
      </c>
    </row>
    <row r="6190" spans="1:4" x14ac:dyDescent="0.4">
      <c r="A6190" t="s">
        <v>12302</v>
      </c>
      <c r="B6190" t="s">
        <v>2</v>
      </c>
      <c r="C6190" t="s">
        <v>12303</v>
      </c>
      <c r="D6190" t="s">
        <v>15958</v>
      </c>
    </row>
    <row r="6191" spans="1:4" x14ac:dyDescent="0.4">
      <c r="A6191" t="s">
        <v>12304</v>
      </c>
      <c r="B6191" t="s">
        <v>2</v>
      </c>
      <c r="C6191" t="s">
        <v>12305</v>
      </c>
      <c r="D6191" t="s">
        <v>15958</v>
      </c>
    </row>
    <row r="6192" spans="1:4" x14ac:dyDescent="0.4">
      <c r="A6192" t="s">
        <v>12306</v>
      </c>
      <c r="B6192" t="s">
        <v>2</v>
      </c>
      <c r="C6192" t="s">
        <v>12307</v>
      </c>
      <c r="D6192" t="s">
        <v>15958</v>
      </c>
    </row>
    <row r="6193" spans="1:4" x14ac:dyDescent="0.4">
      <c r="A6193" t="s">
        <v>12308</v>
      </c>
      <c r="B6193" t="s">
        <v>2</v>
      </c>
      <c r="C6193" t="s">
        <v>12309</v>
      </c>
      <c r="D6193" t="s">
        <v>15959</v>
      </c>
    </row>
    <row r="6194" spans="1:4" x14ac:dyDescent="0.4">
      <c r="A6194" t="s">
        <v>12310</v>
      </c>
      <c r="B6194" t="s">
        <v>2</v>
      </c>
      <c r="C6194" t="s">
        <v>12311</v>
      </c>
      <c r="D6194" t="s">
        <v>15959</v>
      </c>
    </row>
    <row r="6195" spans="1:4" x14ac:dyDescent="0.4">
      <c r="A6195" t="s">
        <v>12312</v>
      </c>
      <c r="B6195" t="s">
        <v>2</v>
      </c>
      <c r="C6195" t="s">
        <v>12313</v>
      </c>
      <c r="D6195" t="s">
        <v>15959</v>
      </c>
    </row>
    <row r="6196" spans="1:4" x14ac:dyDescent="0.4">
      <c r="A6196" t="s">
        <v>12314</v>
      </c>
      <c r="B6196" t="s">
        <v>2</v>
      </c>
      <c r="C6196" t="s">
        <v>12315</v>
      </c>
      <c r="D6196" t="s">
        <v>14512</v>
      </c>
    </row>
    <row r="6197" spans="1:4" x14ac:dyDescent="0.4">
      <c r="A6197" t="s">
        <v>12316</v>
      </c>
      <c r="B6197" t="s">
        <v>2</v>
      </c>
      <c r="C6197" t="s">
        <v>12317</v>
      </c>
      <c r="D6197" t="s">
        <v>14512</v>
      </c>
    </row>
    <row r="6198" spans="1:4" x14ac:dyDescent="0.4">
      <c r="A6198" t="s">
        <v>12318</v>
      </c>
      <c r="B6198" t="s">
        <v>2</v>
      </c>
      <c r="C6198" t="s">
        <v>12319</v>
      </c>
      <c r="D6198" t="s">
        <v>14512</v>
      </c>
    </row>
    <row r="6199" spans="1:4" x14ac:dyDescent="0.4">
      <c r="A6199" t="s">
        <v>12320</v>
      </c>
      <c r="B6199" t="s">
        <v>2</v>
      </c>
      <c r="C6199" t="s">
        <v>12321</v>
      </c>
      <c r="D6199" t="s">
        <v>14512</v>
      </c>
    </row>
    <row r="6200" spans="1:4" x14ac:dyDescent="0.4">
      <c r="A6200" t="s">
        <v>12322</v>
      </c>
      <c r="B6200" t="s">
        <v>2</v>
      </c>
      <c r="C6200" t="s">
        <v>12323</v>
      </c>
      <c r="D6200" t="s">
        <v>15960</v>
      </c>
    </row>
    <row r="6201" spans="1:4" x14ac:dyDescent="0.4">
      <c r="A6201" t="s">
        <v>12324</v>
      </c>
      <c r="B6201" t="s">
        <v>2</v>
      </c>
      <c r="C6201" t="s">
        <v>12325</v>
      </c>
      <c r="D6201" t="s">
        <v>15961</v>
      </c>
    </row>
    <row r="6202" spans="1:4" x14ac:dyDescent="0.4">
      <c r="A6202" t="s">
        <v>12326</v>
      </c>
      <c r="B6202" t="s">
        <v>2</v>
      </c>
      <c r="C6202" t="s">
        <v>12327</v>
      </c>
      <c r="D6202" t="s">
        <v>15961</v>
      </c>
    </row>
    <row r="6203" spans="1:4" x14ac:dyDescent="0.4">
      <c r="A6203" t="s">
        <v>12328</v>
      </c>
      <c r="B6203" t="s">
        <v>2</v>
      </c>
      <c r="C6203" t="s">
        <v>12329</v>
      </c>
      <c r="D6203" t="s">
        <v>15962</v>
      </c>
    </row>
    <row r="6204" spans="1:4" x14ac:dyDescent="0.4">
      <c r="A6204" t="s">
        <v>12330</v>
      </c>
      <c r="B6204" t="s">
        <v>2</v>
      </c>
      <c r="C6204" t="s">
        <v>12331</v>
      </c>
      <c r="D6204" t="s">
        <v>15962</v>
      </c>
    </row>
    <row r="6205" spans="1:4" x14ac:dyDescent="0.4">
      <c r="A6205" t="s">
        <v>12332</v>
      </c>
      <c r="B6205" t="s">
        <v>2</v>
      </c>
      <c r="C6205" t="s">
        <v>12333</v>
      </c>
      <c r="D6205" t="s">
        <v>14249</v>
      </c>
    </row>
    <row r="6206" spans="1:4" x14ac:dyDescent="0.4">
      <c r="A6206" t="s">
        <v>12334</v>
      </c>
      <c r="B6206" t="s">
        <v>589</v>
      </c>
      <c r="C6206" t="s">
        <v>12334</v>
      </c>
      <c r="D6206" t="s">
        <v>14040</v>
      </c>
    </row>
    <row r="6207" spans="1:4" x14ac:dyDescent="0.4">
      <c r="A6207" t="s">
        <v>12335</v>
      </c>
      <c r="B6207" t="s">
        <v>2</v>
      </c>
      <c r="C6207" t="s">
        <v>12336</v>
      </c>
      <c r="D6207" t="s">
        <v>15963</v>
      </c>
    </row>
    <row r="6208" spans="1:4" x14ac:dyDescent="0.4">
      <c r="A6208" t="s">
        <v>12337</v>
      </c>
      <c r="B6208" t="s">
        <v>2</v>
      </c>
      <c r="C6208" t="s">
        <v>12338</v>
      </c>
      <c r="D6208" t="s">
        <v>15963</v>
      </c>
    </row>
    <row r="6209" spans="1:4" x14ac:dyDescent="0.4">
      <c r="A6209" t="s">
        <v>12339</v>
      </c>
      <c r="B6209" t="s">
        <v>2</v>
      </c>
      <c r="C6209" t="s">
        <v>12340</v>
      </c>
      <c r="D6209" t="s">
        <v>15963</v>
      </c>
    </row>
    <row r="6210" spans="1:4" x14ac:dyDescent="0.4">
      <c r="A6210" t="s">
        <v>12341</v>
      </c>
      <c r="B6210" t="s">
        <v>2</v>
      </c>
      <c r="C6210" t="s">
        <v>12342</v>
      </c>
      <c r="D6210" t="s">
        <v>15963</v>
      </c>
    </row>
    <row r="6211" spans="1:4" x14ac:dyDescent="0.4">
      <c r="A6211" t="s">
        <v>12343</v>
      </c>
      <c r="B6211" t="s">
        <v>2</v>
      </c>
      <c r="C6211" t="s">
        <v>12344</v>
      </c>
      <c r="D6211" t="s">
        <v>15964</v>
      </c>
    </row>
    <row r="6212" spans="1:4" x14ac:dyDescent="0.4">
      <c r="A6212" t="s">
        <v>12345</v>
      </c>
      <c r="B6212" t="s">
        <v>2</v>
      </c>
      <c r="C6212" t="s">
        <v>12346</v>
      </c>
      <c r="D6212" t="s">
        <v>15964</v>
      </c>
    </row>
    <row r="6213" spans="1:4" x14ac:dyDescent="0.4">
      <c r="A6213" t="s">
        <v>12347</v>
      </c>
      <c r="B6213" t="s">
        <v>2</v>
      </c>
      <c r="C6213" t="s">
        <v>12348</v>
      </c>
      <c r="D6213" t="s">
        <v>15964</v>
      </c>
    </row>
    <row r="6214" spans="1:4" x14ac:dyDescent="0.4">
      <c r="A6214" t="s">
        <v>12349</v>
      </c>
      <c r="B6214" t="s">
        <v>25</v>
      </c>
      <c r="C6214" t="s">
        <v>12350</v>
      </c>
      <c r="D6214" t="s">
        <v>15965</v>
      </c>
    </row>
    <row r="6215" spans="1:4" x14ac:dyDescent="0.4">
      <c r="A6215" t="s">
        <v>12351</v>
      </c>
      <c r="B6215" t="s">
        <v>25</v>
      </c>
      <c r="C6215" t="s">
        <v>12352</v>
      </c>
      <c r="D6215" t="s">
        <v>15965</v>
      </c>
    </row>
    <row r="6216" spans="1:4" x14ac:dyDescent="0.4">
      <c r="A6216" t="s">
        <v>12353</v>
      </c>
      <c r="B6216" t="s">
        <v>25</v>
      </c>
      <c r="C6216" t="s">
        <v>12354</v>
      </c>
      <c r="D6216" t="s">
        <v>15965</v>
      </c>
    </row>
    <row r="6217" spans="1:4" x14ac:dyDescent="0.4">
      <c r="A6217" t="s">
        <v>12355</v>
      </c>
      <c r="B6217" t="s">
        <v>25</v>
      </c>
      <c r="C6217" t="s">
        <v>12356</v>
      </c>
      <c r="D6217" t="s">
        <v>15965</v>
      </c>
    </row>
    <row r="6218" spans="1:4" x14ac:dyDescent="0.4">
      <c r="A6218" t="s">
        <v>12357</v>
      </c>
      <c r="B6218" t="s">
        <v>25</v>
      </c>
      <c r="C6218" t="s">
        <v>12358</v>
      </c>
      <c r="D6218" t="s">
        <v>15965</v>
      </c>
    </row>
    <row r="6219" spans="1:4" x14ac:dyDescent="0.4">
      <c r="A6219" t="s">
        <v>12359</v>
      </c>
      <c r="B6219" t="s">
        <v>2</v>
      </c>
      <c r="C6219" t="s">
        <v>12360</v>
      </c>
      <c r="D6219" t="s">
        <v>15966</v>
      </c>
    </row>
    <row r="6220" spans="1:4" x14ac:dyDescent="0.4">
      <c r="A6220" t="s">
        <v>12361</v>
      </c>
      <c r="B6220" t="s">
        <v>2</v>
      </c>
      <c r="C6220" t="s">
        <v>12362</v>
      </c>
      <c r="D6220" t="s">
        <v>15966</v>
      </c>
    </row>
    <row r="6221" spans="1:4" x14ac:dyDescent="0.4">
      <c r="A6221" t="s">
        <v>12363</v>
      </c>
      <c r="B6221" t="s">
        <v>25</v>
      </c>
      <c r="C6221" t="s">
        <v>12364</v>
      </c>
      <c r="D6221" t="s">
        <v>15966</v>
      </c>
    </row>
    <row r="6222" spans="1:4" x14ac:dyDescent="0.4">
      <c r="A6222" t="s">
        <v>12365</v>
      </c>
      <c r="B6222" t="s">
        <v>2</v>
      </c>
      <c r="C6222" t="s">
        <v>12366</v>
      </c>
      <c r="D6222" t="s">
        <v>15966</v>
      </c>
    </row>
    <row r="6223" spans="1:4" x14ac:dyDescent="0.4">
      <c r="A6223" t="s">
        <v>12367</v>
      </c>
      <c r="B6223" t="s">
        <v>2</v>
      </c>
      <c r="C6223" t="s">
        <v>12368</v>
      </c>
      <c r="D6223" t="s">
        <v>15967</v>
      </c>
    </row>
    <row r="6224" spans="1:4" x14ac:dyDescent="0.4">
      <c r="A6224" t="s">
        <v>12369</v>
      </c>
      <c r="B6224" t="s">
        <v>2</v>
      </c>
      <c r="C6224" t="s">
        <v>12370</v>
      </c>
      <c r="D6224" t="s">
        <v>14040</v>
      </c>
    </row>
    <row r="6225" spans="1:4" x14ac:dyDescent="0.4">
      <c r="A6225" t="s">
        <v>12371</v>
      </c>
      <c r="B6225" t="s">
        <v>2</v>
      </c>
      <c r="C6225" t="s">
        <v>12372</v>
      </c>
      <c r="D6225" t="s">
        <v>15968</v>
      </c>
    </row>
    <row r="6226" spans="1:4" x14ac:dyDescent="0.4">
      <c r="A6226" t="s">
        <v>12373</v>
      </c>
      <c r="B6226" t="s">
        <v>2</v>
      </c>
      <c r="C6226" t="s">
        <v>12374</v>
      </c>
      <c r="D6226" t="s">
        <v>15968</v>
      </c>
    </row>
    <row r="6227" spans="1:4" x14ac:dyDescent="0.4">
      <c r="A6227" t="s">
        <v>12375</v>
      </c>
      <c r="B6227" t="s">
        <v>25</v>
      </c>
      <c r="C6227" t="s">
        <v>12376</v>
      </c>
      <c r="D6227" t="s">
        <v>15968</v>
      </c>
    </row>
    <row r="6228" spans="1:4" x14ac:dyDescent="0.4">
      <c r="A6228" t="s">
        <v>12377</v>
      </c>
      <c r="B6228" t="s">
        <v>2</v>
      </c>
      <c r="C6228" t="s">
        <v>12378</v>
      </c>
      <c r="D6228" t="s">
        <v>15968</v>
      </c>
    </row>
    <row r="6229" spans="1:4" x14ac:dyDescent="0.4">
      <c r="A6229" t="s">
        <v>12379</v>
      </c>
      <c r="B6229" t="s">
        <v>2</v>
      </c>
      <c r="C6229" t="s">
        <v>12380</v>
      </c>
      <c r="D6229" t="s">
        <v>15968</v>
      </c>
    </row>
    <row r="6230" spans="1:4" x14ac:dyDescent="0.4">
      <c r="A6230" t="s">
        <v>12381</v>
      </c>
      <c r="B6230" t="s">
        <v>2</v>
      </c>
      <c r="C6230" t="s">
        <v>12382</v>
      </c>
      <c r="D6230" t="s">
        <v>15968</v>
      </c>
    </row>
    <row r="6231" spans="1:4" x14ac:dyDescent="0.4">
      <c r="A6231" t="s">
        <v>12383</v>
      </c>
      <c r="B6231" t="s">
        <v>2</v>
      </c>
      <c r="C6231" t="s">
        <v>12384</v>
      </c>
      <c r="D6231" t="s">
        <v>15968</v>
      </c>
    </row>
    <row r="6232" spans="1:4" x14ac:dyDescent="0.4">
      <c r="A6232" t="s">
        <v>12385</v>
      </c>
      <c r="B6232" t="s">
        <v>2</v>
      </c>
      <c r="C6232" t="s">
        <v>12386</v>
      </c>
      <c r="D6232" t="s">
        <v>15969</v>
      </c>
    </row>
    <row r="6233" spans="1:4" x14ac:dyDescent="0.4">
      <c r="A6233" t="s">
        <v>12387</v>
      </c>
      <c r="B6233" t="s">
        <v>2</v>
      </c>
      <c r="C6233" t="s">
        <v>12388</v>
      </c>
      <c r="D6233" t="s">
        <v>15815</v>
      </c>
    </row>
    <row r="6234" spans="1:4" x14ac:dyDescent="0.4">
      <c r="A6234" t="s">
        <v>12389</v>
      </c>
      <c r="B6234" t="s">
        <v>2</v>
      </c>
      <c r="C6234" t="s">
        <v>12390</v>
      </c>
      <c r="D6234" t="s">
        <v>15815</v>
      </c>
    </row>
    <row r="6235" spans="1:4" x14ac:dyDescent="0.4">
      <c r="A6235" t="s">
        <v>12391</v>
      </c>
      <c r="B6235" t="s">
        <v>2</v>
      </c>
      <c r="C6235" t="s">
        <v>12392</v>
      </c>
      <c r="D6235" t="s">
        <v>15815</v>
      </c>
    </row>
    <row r="6236" spans="1:4" x14ac:dyDescent="0.4">
      <c r="A6236" t="s">
        <v>12393</v>
      </c>
      <c r="B6236" t="s">
        <v>2</v>
      </c>
      <c r="C6236" t="s">
        <v>12394</v>
      </c>
      <c r="D6236" t="s">
        <v>15970</v>
      </c>
    </row>
    <row r="6237" spans="1:4" x14ac:dyDescent="0.4">
      <c r="A6237" t="s">
        <v>12395</v>
      </c>
      <c r="B6237" t="s">
        <v>2</v>
      </c>
      <c r="C6237" t="s">
        <v>12396</v>
      </c>
      <c r="D6237" t="s">
        <v>15970</v>
      </c>
    </row>
    <row r="6238" spans="1:4" x14ac:dyDescent="0.4">
      <c r="A6238" t="s">
        <v>12397</v>
      </c>
      <c r="B6238" t="s">
        <v>2</v>
      </c>
      <c r="C6238" t="s">
        <v>12398</v>
      </c>
      <c r="D6238" t="s">
        <v>14301</v>
      </c>
    </row>
    <row r="6239" spans="1:4" x14ac:dyDescent="0.4">
      <c r="A6239" t="s">
        <v>12399</v>
      </c>
      <c r="B6239" t="s">
        <v>2</v>
      </c>
      <c r="C6239" t="s">
        <v>12400</v>
      </c>
      <c r="D6239" t="s">
        <v>14301</v>
      </c>
    </row>
    <row r="6240" spans="1:4" x14ac:dyDescent="0.4">
      <c r="A6240" t="s">
        <v>12401</v>
      </c>
      <c r="B6240" t="s">
        <v>25</v>
      </c>
      <c r="C6240" t="s">
        <v>12402</v>
      </c>
      <c r="D6240" t="s">
        <v>14040</v>
      </c>
    </row>
    <row r="6241" spans="1:4" x14ac:dyDescent="0.4">
      <c r="A6241" t="s">
        <v>12403</v>
      </c>
      <c r="B6241" t="s">
        <v>25</v>
      </c>
      <c r="C6241" t="s">
        <v>12404</v>
      </c>
      <c r="D6241" t="s">
        <v>14040</v>
      </c>
    </row>
    <row r="6242" spans="1:4" x14ac:dyDescent="0.4">
      <c r="A6242" t="s">
        <v>12405</v>
      </c>
      <c r="B6242" t="s">
        <v>2</v>
      </c>
      <c r="C6242" t="s">
        <v>12406</v>
      </c>
      <c r="D6242" t="s">
        <v>15971</v>
      </c>
    </row>
    <row r="6243" spans="1:4" x14ac:dyDescent="0.4">
      <c r="A6243" t="s">
        <v>12407</v>
      </c>
      <c r="B6243" t="s">
        <v>2</v>
      </c>
      <c r="C6243" t="s">
        <v>12408</v>
      </c>
      <c r="D6243" t="s">
        <v>15972</v>
      </c>
    </row>
    <row r="6244" spans="1:4" x14ac:dyDescent="0.4">
      <c r="A6244" t="s">
        <v>12409</v>
      </c>
      <c r="B6244" t="s">
        <v>2</v>
      </c>
      <c r="C6244" t="s">
        <v>12410</v>
      </c>
      <c r="D6244" t="s">
        <v>15973</v>
      </c>
    </row>
    <row r="6245" spans="1:4" x14ac:dyDescent="0.4">
      <c r="A6245" t="s">
        <v>12411</v>
      </c>
      <c r="B6245" t="s">
        <v>2</v>
      </c>
      <c r="C6245" t="s">
        <v>12412</v>
      </c>
      <c r="D6245" t="s">
        <v>15973</v>
      </c>
    </row>
    <row r="6246" spans="1:4" x14ac:dyDescent="0.4">
      <c r="A6246" t="s">
        <v>12413</v>
      </c>
      <c r="B6246" t="s">
        <v>2</v>
      </c>
      <c r="C6246" t="s">
        <v>12414</v>
      </c>
      <c r="D6246" t="s">
        <v>14426</v>
      </c>
    </row>
    <row r="6247" spans="1:4" x14ac:dyDescent="0.4">
      <c r="A6247" t="s">
        <v>12415</v>
      </c>
      <c r="B6247" t="s">
        <v>2</v>
      </c>
      <c r="C6247" t="s">
        <v>12416</v>
      </c>
      <c r="D6247" t="s">
        <v>14051</v>
      </c>
    </row>
    <row r="6248" spans="1:4" x14ac:dyDescent="0.4">
      <c r="A6248" t="s">
        <v>12417</v>
      </c>
      <c r="B6248" t="s">
        <v>2</v>
      </c>
      <c r="C6248" t="s">
        <v>12418</v>
      </c>
      <c r="D6248" t="s">
        <v>15974</v>
      </c>
    </row>
    <row r="6249" spans="1:4" x14ac:dyDescent="0.4">
      <c r="A6249" t="s">
        <v>12419</v>
      </c>
      <c r="B6249" t="s">
        <v>2</v>
      </c>
      <c r="C6249" t="s">
        <v>12420</v>
      </c>
      <c r="D6249" t="s">
        <v>15974</v>
      </c>
    </row>
    <row r="6250" spans="1:4" x14ac:dyDescent="0.4">
      <c r="A6250" t="s">
        <v>12421</v>
      </c>
      <c r="B6250" t="s">
        <v>2</v>
      </c>
      <c r="C6250" t="s">
        <v>12422</v>
      </c>
      <c r="D6250" t="s">
        <v>15974</v>
      </c>
    </row>
    <row r="6251" spans="1:4" x14ac:dyDescent="0.4">
      <c r="A6251" t="s">
        <v>12423</v>
      </c>
      <c r="B6251" t="s">
        <v>2</v>
      </c>
      <c r="C6251" t="s">
        <v>12424</v>
      </c>
      <c r="D6251" t="s">
        <v>15975</v>
      </c>
    </row>
    <row r="6252" spans="1:4" x14ac:dyDescent="0.4">
      <c r="A6252" t="s">
        <v>12425</v>
      </c>
      <c r="B6252" t="s">
        <v>2</v>
      </c>
      <c r="C6252" t="s">
        <v>12426</v>
      </c>
      <c r="D6252" t="s">
        <v>15975</v>
      </c>
    </row>
    <row r="6253" spans="1:4" x14ac:dyDescent="0.4">
      <c r="A6253" t="s">
        <v>12427</v>
      </c>
      <c r="B6253" t="s">
        <v>2</v>
      </c>
      <c r="C6253" t="s">
        <v>12428</v>
      </c>
      <c r="D6253" t="s">
        <v>15976</v>
      </c>
    </row>
    <row r="6254" spans="1:4" x14ac:dyDescent="0.4">
      <c r="A6254" t="s">
        <v>12429</v>
      </c>
      <c r="B6254" t="s">
        <v>2</v>
      </c>
      <c r="C6254" t="s">
        <v>12430</v>
      </c>
      <c r="D6254" t="s">
        <v>15977</v>
      </c>
    </row>
    <row r="6255" spans="1:4" x14ac:dyDescent="0.4">
      <c r="A6255" t="s">
        <v>12431</v>
      </c>
      <c r="B6255" t="s">
        <v>2</v>
      </c>
      <c r="C6255" t="s">
        <v>12432</v>
      </c>
      <c r="D6255" t="s">
        <v>15978</v>
      </c>
    </row>
    <row r="6256" spans="1:4" x14ac:dyDescent="0.4">
      <c r="A6256" t="s">
        <v>12433</v>
      </c>
      <c r="B6256" t="s">
        <v>2</v>
      </c>
      <c r="C6256" t="s">
        <v>12434</v>
      </c>
      <c r="D6256" t="s">
        <v>15978</v>
      </c>
    </row>
    <row r="6257" spans="1:4" x14ac:dyDescent="0.4">
      <c r="A6257" t="s">
        <v>12435</v>
      </c>
      <c r="B6257" t="s">
        <v>2</v>
      </c>
      <c r="C6257" t="s">
        <v>12436</v>
      </c>
      <c r="D6257" t="s">
        <v>15977</v>
      </c>
    </row>
    <row r="6258" spans="1:4" x14ac:dyDescent="0.4">
      <c r="A6258" t="s">
        <v>12437</v>
      </c>
      <c r="B6258" t="s">
        <v>2</v>
      </c>
      <c r="C6258" t="s">
        <v>12438</v>
      </c>
      <c r="D6258" t="s">
        <v>15977</v>
      </c>
    </row>
    <row r="6259" spans="1:4" x14ac:dyDescent="0.4">
      <c r="A6259" t="s">
        <v>12439</v>
      </c>
      <c r="B6259" t="s">
        <v>2</v>
      </c>
      <c r="C6259" t="s">
        <v>12440</v>
      </c>
      <c r="D6259" t="s">
        <v>15977</v>
      </c>
    </row>
    <row r="6260" spans="1:4" x14ac:dyDescent="0.4">
      <c r="A6260" t="s">
        <v>12441</v>
      </c>
      <c r="B6260" t="s">
        <v>2</v>
      </c>
      <c r="C6260" t="s">
        <v>12442</v>
      </c>
      <c r="D6260" t="s">
        <v>15977</v>
      </c>
    </row>
    <row r="6261" spans="1:4" x14ac:dyDescent="0.4">
      <c r="A6261" t="s">
        <v>12443</v>
      </c>
      <c r="B6261" t="s">
        <v>2</v>
      </c>
      <c r="C6261" t="s">
        <v>12444</v>
      </c>
      <c r="D6261" t="s">
        <v>15977</v>
      </c>
    </row>
    <row r="6262" spans="1:4" x14ac:dyDescent="0.4">
      <c r="A6262" t="s">
        <v>12445</v>
      </c>
      <c r="B6262" t="s">
        <v>2</v>
      </c>
      <c r="C6262" t="s">
        <v>12446</v>
      </c>
      <c r="D6262" t="s">
        <v>15978</v>
      </c>
    </row>
    <row r="6263" spans="1:4" x14ac:dyDescent="0.4">
      <c r="A6263" t="s">
        <v>12447</v>
      </c>
      <c r="B6263" t="s">
        <v>2</v>
      </c>
      <c r="C6263" t="s">
        <v>12448</v>
      </c>
      <c r="D6263" t="s">
        <v>15978</v>
      </c>
    </row>
    <row r="6264" spans="1:4" x14ac:dyDescent="0.4">
      <c r="A6264" t="s">
        <v>12449</v>
      </c>
      <c r="B6264" t="s">
        <v>2</v>
      </c>
      <c r="C6264" t="s">
        <v>12450</v>
      </c>
      <c r="D6264" t="s">
        <v>15978</v>
      </c>
    </row>
    <row r="6265" spans="1:4" x14ac:dyDescent="0.4">
      <c r="A6265" t="s">
        <v>12451</v>
      </c>
      <c r="B6265" t="s">
        <v>2</v>
      </c>
      <c r="C6265" t="s">
        <v>12452</v>
      </c>
      <c r="D6265" t="s">
        <v>15978</v>
      </c>
    </row>
    <row r="6266" spans="1:4" x14ac:dyDescent="0.4">
      <c r="A6266" t="s">
        <v>12453</v>
      </c>
      <c r="B6266" t="s">
        <v>2</v>
      </c>
      <c r="C6266" t="s">
        <v>12454</v>
      </c>
      <c r="D6266" t="s">
        <v>15977</v>
      </c>
    </row>
    <row r="6267" spans="1:4" x14ac:dyDescent="0.4">
      <c r="A6267" t="s">
        <v>12455</v>
      </c>
      <c r="B6267" t="s">
        <v>2</v>
      </c>
      <c r="C6267" t="s">
        <v>12456</v>
      </c>
      <c r="D6267" t="s">
        <v>15977</v>
      </c>
    </row>
    <row r="6268" spans="1:4" x14ac:dyDescent="0.4">
      <c r="A6268" t="s">
        <v>12457</v>
      </c>
      <c r="B6268" t="s">
        <v>2</v>
      </c>
      <c r="C6268" t="s">
        <v>12458</v>
      </c>
      <c r="D6268" t="s">
        <v>15977</v>
      </c>
    </row>
    <row r="6269" spans="1:4" x14ac:dyDescent="0.4">
      <c r="A6269" t="s">
        <v>12459</v>
      </c>
      <c r="B6269" t="s">
        <v>25</v>
      </c>
      <c r="C6269" t="s">
        <v>12460</v>
      </c>
      <c r="D6269" t="s">
        <v>14040</v>
      </c>
    </row>
    <row r="6270" spans="1:4" x14ac:dyDescent="0.4">
      <c r="A6270" t="s">
        <v>12461</v>
      </c>
      <c r="B6270" t="s">
        <v>25</v>
      </c>
      <c r="C6270" t="s">
        <v>12462</v>
      </c>
      <c r="D6270" t="s">
        <v>14040</v>
      </c>
    </row>
    <row r="6271" spans="1:4" x14ac:dyDescent="0.4">
      <c r="A6271" t="s">
        <v>12463</v>
      </c>
      <c r="B6271" t="s">
        <v>2</v>
      </c>
      <c r="C6271" t="s">
        <v>12464</v>
      </c>
      <c r="D6271" t="s">
        <v>15977</v>
      </c>
    </row>
    <row r="6272" spans="1:4" x14ac:dyDescent="0.4">
      <c r="A6272" t="s">
        <v>12465</v>
      </c>
      <c r="B6272" t="s">
        <v>2</v>
      </c>
      <c r="C6272" t="s">
        <v>12466</v>
      </c>
      <c r="D6272" t="s">
        <v>15977</v>
      </c>
    </row>
    <row r="6273" spans="1:4" x14ac:dyDescent="0.4">
      <c r="A6273" t="s">
        <v>12467</v>
      </c>
      <c r="B6273" t="s">
        <v>2</v>
      </c>
      <c r="C6273" t="s">
        <v>12468</v>
      </c>
      <c r="D6273" t="s">
        <v>15977</v>
      </c>
    </row>
    <row r="6274" spans="1:4" x14ac:dyDescent="0.4">
      <c r="A6274" t="s">
        <v>12469</v>
      </c>
      <c r="B6274" t="s">
        <v>2</v>
      </c>
      <c r="C6274" t="s">
        <v>12470</v>
      </c>
      <c r="D6274" t="s">
        <v>15977</v>
      </c>
    </row>
    <row r="6275" spans="1:4" x14ac:dyDescent="0.4">
      <c r="A6275" t="s">
        <v>12471</v>
      </c>
      <c r="B6275" t="s">
        <v>2</v>
      </c>
      <c r="C6275" t="s">
        <v>12472</v>
      </c>
      <c r="D6275" t="s">
        <v>15977</v>
      </c>
    </row>
    <row r="6276" spans="1:4" x14ac:dyDescent="0.4">
      <c r="A6276" t="s">
        <v>12473</v>
      </c>
      <c r="B6276" t="s">
        <v>2</v>
      </c>
      <c r="C6276" t="s">
        <v>12474</v>
      </c>
      <c r="D6276" t="s">
        <v>15979</v>
      </c>
    </row>
    <row r="6277" spans="1:4" x14ac:dyDescent="0.4">
      <c r="A6277" t="s">
        <v>12475</v>
      </c>
      <c r="B6277" t="s">
        <v>2</v>
      </c>
      <c r="C6277" t="s">
        <v>12476</v>
      </c>
      <c r="D6277" t="s">
        <v>15979</v>
      </c>
    </row>
    <row r="6278" spans="1:4" x14ac:dyDescent="0.4">
      <c r="A6278" t="s">
        <v>12477</v>
      </c>
      <c r="B6278" t="s">
        <v>2</v>
      </c>
      <c r="C6278" t="s">
        <v>12478</v>
      </c>
      <c r="D6278" t="s">
        <v>15980</v>
      </c>
    </row>
    <row r="6279" spans="1:4" x14ac:dyDescent="0.4">
      <c r="A6279" t="s">
        <v>12479</v>
      </c>
      <c r="B6279" t="s">
        <v>2</v>
      </c>
      <c r="C6279" t="s">
        <v>12480</v>
      </c>
      <c r="D6279" t="s">
        <v>15980</v>
      </c>
    </row>
    <row r="6280" spans="1:4" x14ac:dyDescent="0.4">
      <c r="A6280" t="s">
        <v>12481</v>
      </c>
      <c r="B6280" t="s">
        <v>2</v>
      </c>
      <c r="C6280" t="s">
        <v>12482</v>
      </c>
      <c r="D6280" t="s">
        <v>15980</v>
      </c>
    </row>
    <row r="6281" spans="1:4" x14ac:dyDescent="0.4">
      <c r="A6281" t="s">
        <v>12483</v>
      </c>
      <c r="B6281" t="s">
        <v>2</v>
      </c>
      <c r="C6281" t="s">
        <v>12484</v>
      </c>
      <c r="D6281" t="s">
        <v>15981</v>
      </c>
    </row>
    <row r="6282" spans="1:4" x14ac:dyDescent="0.4">
      <c r="A6282" t="s">
        <v>12485</v>
      </c>
      <c r="B6282" t="s">
        <v>2</v>
      </c>
      <c r="C6282" t="s">
        <v>12486</v>
      </c>
      <c r="D6282" t="s">
        <v>15981</v>
      </c>
    </row>
    <row r="6283" spans="1:4" x14ac:dyDescent="0.4">
      <c r="A6283" t="s">
        <v>12487</v>
      </c>
      <c r="B6283" t="s">
        <v>2</v>
      </c>
      <c r="C6283" t="s">
        <v>12488</v>
      </c>
      <c r="D6283" t="s">
        <v>15981</v>
      </c>
    </row>
    <row r="6284" spans="1:4" x14ac:dyDescent="0.4">
      <c r="A6284" t="s">
        <v>12489</v>
      </c>
      <c r="B6284" t="s">
        <v>2</v>
      </c>
      <c r="C6284" t="s">
        <v>12490</v>
      </c>
      <c r="D6284" t="s">
        <v>15982</v>
      </c>
    </row>
    <row r="6285" spans="1:4" x14ac:dyDescent="0.4">
      <c r="A6285" t="s">
        <v>12491</v>
      </c>
      <c r="B6285" t="s">
        <v>2</v>
      </c>
      <c r="C6285" t="s">
        <v>12492</v>
      </c>
      <c r="D6285" t="s">
        <v>15982</v>
      </c>
    </row>
    <row r="6286" spans="1:4" x14ac:dyDescent="0.4">
      <c r="A6286" t="s">
        <v>12493</v>
      </c>
      <c r="B6286" t="s">
        <v>2</v>
      </c>
      <c r="C6286" t="s">
        <v>12494</v>
      </c>
      <c r="D6286" t="s">
        <v>15982</v>
      </c>
    </row>
    <row r="6287" spans="1:4" x14ac:dyDescent="0.4">
      <c r="A6287" t="s">
        <v>12495</v>
      </c>
      <c r="B6287" t="s">
        <v>2</v>
      </c>
      <c r="C6287" t="s">
        <v>12496</v>
      </c>
      <c r="D6287" t="s">
        <v>15982</v>
      </c>
    </row>
    <row r="6288" spans="1:4" x14ac:dyDescent="0.4">
      <c r="A6288" t="s">
        <v>12497</v>
      </c>
      <c r="B6288" t="s">
        <v>2</v>
      </c>
      <c r="C6288" t="s">
        <v>12498</v>
      </c>
      <c r="D6288" t="s">
        <v>15982</v>
      </c>
    </row>
    <row r="6289" spans="1:4" x14ac:dyDescent="0.4">
      <c r="A6289" t="s">
        <v>12499</v>
      </c>
      <c r="B6289" t="s">
        <v>2</v>
      </c>
      <c r="C6289" t="s">
        <v>12500</v>
      </c>
      <c r="D6289" t="s">
        <v>15982</v>
      </c>
    </row>
    <row r="6290" spans="1:4" x14ac:dyDescent="0.4">
      <c r="A6290" t="s">
        <v>12501</v>
      </c>
      <c r="B6290" t="s">
        <v>2</v>
      </c>
      <c r="C6290" t="s">
        <v>12502</v>
      </c>
      <c r="D6290" t="s">
        <v>15982</v>
      </c>
    </row>
    <row r="6291" spans="1:4" x14ac:dyDescent="0.4">
      <c r="A6291" t="s">
        <v>12503</v>
      </c>
      <c r="B6291" t="s">
        <v>2</v>
      </c>
      <c r="C6291" t="s">
        <v>12504</v>
      </c>
      <c r="D6291" t="s">
        <v>15983</v>
      </c>
    </row>
    <row r="6292" spans="1:4" x14ac:dyDescent="0.4">
      <c r="A6292" t="s">
        <v>12505</v>
      </c>
      <c r="B6292" t="s">
        <v>2</v>
      </c>
      <c r="C6292" t="s">
        <v>12506</v>
      </c>
      <c r="D6292" t="s">
        <v>15983</v>
      </c>
    </row>
    <row r="6293" spans="1:4" x14ac:dyDescent="0.4">
      <c r="A6293" t="s">
        <v>12507</v>
      </c>
      <c r="B6293" t="s">
        <v>2</v>
      </c>
      <c r="C6293" t="s">
        <v>12508</v>
      </c>
      <c r="D6293" t="s">
        <v>15983</v>
      </c>
    </row>
    <row r="6294" spans="1:4" x14ac:dyDescent="0.4">
      <c r="A6294" t="s">
        <v>12509</v>
      </c>
      <c r="B6294" t="s">
        <v>2</v>
      </c>
      <c r="C6294" t="s">
        <v>12510</v>
      </c>
      <c r="D6294" t="s">
        <v>15024</v>
      </c>
    </row>
    <row r="6295" spans="1:4" x14ac:dyDescent="0.4">
      <c r="A6295" t="s">
        <v>12511</v>
      </c>
      <c r="B6295" t="s">
        <v>2</v>
      </c>
      <c r="C6295" t="s">
        <v>12512</v>
      </c>
      <c r="D6295" t="s">
        <v>15024</v>
      </c>
    </row>
    <row r="6296" spans="1:4" x14ac:dyDescent="0.4">
      <c r="A6296" t="s">
        <v>12513</v>
      </c>
      <c r="B6296" t="s">
        <v>2</v>
      </c>
      <c r="C6296" t="s">
        <v>12514</v>
      </c>
      <c r="D6296" t="s">
        <v>15024</v>
      </c>
    </row>
    <row r="6297" spans="1:4" x14ac:dyDescent="0.4">
      <c r="A6297" t="s">
        <v>12515</v>
      </c>
      <c r="B6297" t="s">
        <v>2</v>
      </c>
      <c r="C6297" t="s">
        <v>12516</v>
      </c>
      <c r="D6297" t="s">
        <v>15984</v>
      </c>
    </row>
    <row r="6298" spans="1:4" x14ac:dyDescent="0.4">
      <c r="A6298" t="s">
        <v>12517</v>
      </c>
      <c r="B6298" t="s">
        <v>2</v>
      </c>
      <c r="C6298" t="s">
        <v>12518</v>
      </c>
      <c r="D6298" t="s">
        <v>15984</v>
      </c>
    </row>
    <row r="6299" spans="1:4" x14ac:dyDescent="0.4">
      <c r="A6299" t="s">
        <v>12519</v>
      </c>
      <c r="B6299" t="s">
        <v>2</v>
      </c>
      <c r="C6299" t="s">
        <v>12520</v>
      </c>
      <c r="D6299" t="s">
        <v>15984</v>
      </c>
    </row>
    <row r="6300" spans="1:4" x14ac:dyDescent="0.4">
      <c r="A6300" t="s">
        <v>12521</v>
      </c>
      <c r="B6300" t="s">
        <v>2</v>
      </c>
      <c r="C6300" t="s">
        <v>12522</v>
      </c>
      <c r="D6300" t="s">
        <v>15984</v>
      </c>
    </row>
    <row r="6301" spans="1:4" x14ac:dyDescent="0.4">
      <c r="A6301" t="s">
        <v>12523</v>
      </c>
      <c r="B6301" t="s">
        <v>2</v>
      </c>
      <c r="C6301" t="s">
        <v>12524</v>
      </c>
      <c r="D6301" t="s">
        <v>15024</v>
      </c>
    </row>
    <row r="6302" spans="1:4" x14ac:dyDescent="0.4">
      <c r="A6302" t="s">
        <v>12525</v>
      </c>
      <c r="B6302" t="s">
        <v>2</v>
      </c>
      <c r="C6302" t="s">
        <v>12526</v>
      </c>
      <c r="D6302" t="s">
        <v>15985</v>
      </c>
    </row>
    <row r="6303" spans="1:4" x14ac:dyDescent="0.4">
      <c r="A6303" t="s">
        <v>12527</v>
      </c>
      <c r="B6303" t="s">
        <v>2</v>
      </c>
      <c r="C6303" t="s">
        <v>12528</v>
      </c>
      <c r="D6303" t="s">
        <v>15985</v>
      </c>
    </row>
    <row r="6304" spans="1:4" x14ac:dyDescent="0.4">
      <c r="A6304" t="s">
        <v>12529</v>
      </c>
      <c r="B6304" t="s">
        <v>2</v>
      </c>
      <c r="C6304" t="s">
        <v>12530</v>
      </c>
      <c r="D6304" t="s">
        <v>15024</v>
      </c>
    </row>
    <row r="6305" spans="1:4" x14ac:dyDescent="0.4">
      <c r="A6305" t="s">
        <v>12531</v>
      </c>
      <c r="B6305" t="s">
        <v>2</v>
      </c>
      <c r="C6305" t="s">
        <v>12532</v>
      </c>
      <c r="D6305" t="s">
        <v>15024</v>
      </c>
    </row>
    <row r="6306" spans="1:4" x14ac:dyDescent="0.4">
      <c r="A6306" t="s">
        <v>12533</v>
      </c>
      <c r="B6306" t="s">
        <v>2</v>
      </c>
      <c r="C6306" t="s">
        <v>12534</v>
      </c>
      <c r="D6306" t="s">
        <v>14040</v>
      </c>
    </row>
    <row r="6307" spans="1:4" x14ac:dyDescent="0.4">
      <c r="A6307" t="s">
        <v>12535</v>
      </c>
      <c r="B6307" t="s">
        <v>2</v>
      </c>
      <c r="C6307" t="s">
        <v>12536</v>
      </c>
      <c r="D6307" t="s">
        <v>15986</v>
      </c>
    </row>
    <row r="6308" spans="1:4" x14ac:dyDescent="0.4">
      <c r="A6308" t="s">
        <v>12537</v>
      </c>
      <c r="B6308" t="s">
        <v>2</v>
      </c>
      <c r="C6308" t="s">
        <v>12538</v>
      </c>
      <c r="D6308" t="s">
        <v>15986</v>
      </c>
    </row>
    <row r="6309" spans="1:4" x14ac:dyDescent="0.4">
      <c r="A6309" t="s">
        <v>12539</v>
      </c>
      <c r="B6309" t="s">
        <v>2</v>
      </c>
      <c r="C6309" t="s">
        <v>12540</v>
      </c>
      <c r="D6309" t="s">
        <v>15986</v>
      </c>
    </row>
    <row r="6310" spans="1:4" x14ac:dyDescent="0.4">
      <c r="A6310" t="s">
        <v>12541</v>
      </c>
      <c r="B6310" t="s">
        <v>2</v>
      </c>
      <c r="C6310" t="s">
        <v>12542</v>
      </c>
      <c r="D6310" t="s">
        <v>15986</v>
      </c>
    </row>
    <row r="6311" spans="1:4" x14ac:dyDescent="0.4">
      <c r="A6311" t="s">
        <v>12543</v>
      </c>
      <c r="B6311" t="s">
        <v>2</v>
      </c>
      <c r="C6311" t="s">
        <v>12544</v>
      </c>
      <c r="D6311" t="s">
        <v>15986</v>
      </c>
    </row>
    <row r="6312" spans="1:4" x14ac:dyDescent="0.4">
      <c r="A6312" t="s">
        <v>12545</v>
      </c>
      <c r="B6312" t="s">
        <v>2</v>
      </c>
      <c r="C6312" t="s">
        <v>12546</v>
      </c>
      <c r="D6312" t="s">
        <v>15986</v>
      </c>
    </row>
    <row r="6313" spans="1:4" x14ac:dyDescent="0.4">
      <c r="A6313" t="s">
        <v>12547</v>
      </c>
      <c r="B6313" t="s">
        <v>2</v>
      </c>
      <c r="C6313" t="s">
        <v>12548</v>
      </c>
      <c r="D6313" t="s">
        <v>14994</v>
      </c>
    </row>
    <row r="6314" spans="1:4" x14ac:dyDescent="0.4">
      <c r="A6314" t="s">
        <v>12549</v>
      </c>
      <c r="B6314" t="s">
        <v>2</v>
      </c>
      <c r="C6314" t="s">
        <v>12550</v>
      </c>
      <c r="D6314" t="s">
        <v>14994</v>
      </c>
    </row>
    <row r="6315" spans="1:4" x14ac:dyDescent="0.4">
      <c r="A6315" t="s">
        <v>12551</v>
      </c>
      <c r="B6315" t="s">
        <v>2</v>
      </c>
      <c r="C6315" t="s">
        <v>12552</v>
      </c>
      <c r="D6315" t="s">
        <v>15987</v>
      </c>
    </row>
    <row r="6316" spans="1:4" x14ac:dyDescent="0.4">
      <c r="A6316" t="s">
        <v>12553</v>
      </c>
      <c r="B6316" t="s">
        <v>2</v>
      </c>
      <c r="C6316" t="s">
        <v>12554</v>
      </c>
      <c r="D6316" t="s">
        <v>15987</v>
      </c>
    </row>
    <row r="6317" spans="1:4" x14ac:dyDescent="0.4">
      <c r="A6317" t="s">
        <v>12555</v>
      </c>
      <c r="B6317" t="s">
        <v>2</v>
      </c>
      <c r="C6317" t="s">
        <v>12556</v>
      </c>
      <c r="D6317" t="s">
        <v>15988</v>
      </c>
    </row>
    <row r="6318" spans="1:4" x14ac:dyDescent="0.4">
      <c r="A6318" t="s">
        <v>12557</v>
      </c>
      <c r="B6318" t="s">
        <v>2</v>
      </c>
      <c r="C6318" t="s">
        <v>12558</v>
      </c>
      <c r="D6318" t="s">
        <v>14224</v>
      </c>
    </row>
    <row r="6319" spans="1:4" x14ac:dyDescent="0.4">
      <c r="A6319" t="s">
        <v>12559</v>
      </c>
      <c r="B6319" t="s">
        <v>2</v>
      </c>
      <c r="C6319" t="s">
        <v>12560</v>
      </c>
      <c r="D6319" t="s">
        <v>14224</v>
      </c>
    </row>
    <row r="6320" spans="1:4" x14ac:dyDescent="0.4">
      <c r="A6320" t="s">
        <v>12561</v>
      </c>
      <c r="B6320" t="s">
        <v>2</v>
      </c>
      <c r="C6320" t="s">
        <v>12562</v>
      </c>
      <c r="D6320" t="s">
        <v>15989</v>
      </c>
    </row>
    <row r="6321" spans="1:4" x14ac:dyDescent="0.4">
      <c r="A6321" t="s">
        <v>12563</v>
      </c>
      <c r="B6321" t="s">
        <v>2</v>
      </c>
      <c r="C6321" t="s">
        <v>12564</v>
      </c>
      <c r="D6321" t="s">
        <v>14763</v>
      </c>
    </row>
    <row r="6322" spans="1:4" x14ac:dyDescent="0.4">
      <c r="A6322" t="s">
        <v>12565</v>
      </c>
      <c r="B6322" t="s">
        <v>2</v>
      </c>
      <c r="C6322" t="s">
        <v>12566</v>
      </c>
      <c r="D6322" t="s">
        <v>14763</v>
      </c>
    </row>
    <row r="6323" spans="1:4" x14ac:dyDescent="0.4">
      <c r="A6323" t="s">
        <v>12567</v>
      </c>
      <c r="B6323" t="s">
        <v>2</v>
      </c>
      <c r="C6323" t="s">
        <v>12568</v>
      </c>
      <c r="D6323" t="s">
        <v>15966</v>
      </c>
    </row>
    <row r="6324" spans="1:4" x14ac:dyDescent="0.4">
      <c r="A6324" t="s">
        <v>12569</v>
      </c>
      <c r="B6324" t="s">
        <v>2</v>
      </c>
      <c r="C6324" t="s">
        <v>12570</v>
      </c>
      <c r="D6324" t="s">
        <v>14494</v>
      </c>
    </row>
    <row r="6325" spans="1:4" x14ac:dyDescent="0.4">
      <c r="A6325" t="s">
        <v>12571</v>
      </c>
      <c r="B6325" t="s">
        <v>2</v>
      </c>
      <c r="C6325" t="s">
        <v>12572</v>
      </c>
      <c r="D6325" t="s">
        <v>14494</v>
      </c>
    </row>
    <row r="6326" spans="1:4" x14ac:dyDescent="0.4">
      <c r="A6326" t="s">
        <v>12573</v>
      </c>
      <c r="B6326" t="s">
        <v>2</v>
      </c>
      <c r="C6326" t="s">
        <v>12574</v>
      </c>
      <c r="D6326" t="s">
        <v>14494</v>
      </c>
    </row>
    <row r="6327" spans="1:4" x14ac:dyDescent="0.4">
      <c r="A6327" t="s">
        <v>12575</v>
      </c>
      <c r="B6327" t="s">
        <v>2</v>
      </c>
      <c r="C6327" t="s">
        <v>12576</v>
      </c>
      <c r="D6327" t="s">
        <v>14494</v>
      </c>
    </row>
    <row r="6328" spans="1:4" x14ac:dyDescent="0.4">
      <c r="A6328" t="s">
        <v>12577</v>
      </c>
      <c r="B6328" t="s">
        <v>2</v>
      </c>
      <c r="C6328" t="s">
        <v>12578</v>
      </c>
      <c r="D6328" t="s">
        <v>14154</v>
      </c>
    </row>
    <row r="6329" spans="1:4" x14ac:dyDescent="0.4">
      <c r="A6329" t="s">
        <v>12579</v>
      </c>
      <c r="B6329" t="s">
        <v>2</v>
      </c>
      <c r="C6329" t="s">
        <v>12580</v>
      </c>
      <c r="D6329" t="s">
        <v>15990</v>
      </c>
    </row>
    <row r="6330" spans="1:4" x14ac:dyDescent="0.4">
      <c r="A6330" t="s">
        <v>12581</v>
      </c>
      <c r="B6330" t="s">
        <v>25</v>
      </c>
      <c r="C6330" t="s">
        <v>12582</v>
      </c>
      <c r="D6330" t="s">
        <v>15991</v>
      </c>
    </row>
    <row r="6331" spans="1:4" x14ac:dyDescent="0.4">
      <c r="A6331" t="s">
        <v>12583</v>
      </c>
      <c r="B6331" t="s">
        <v>2</v>
      </c>
      <c r="C6331" t="s">
        <v>12584</v>
      </c>
      <c r="D6331" t="s">
        <v>15992</v>
      </c>
    </row>
    <row r="6332" spans="1:4" x14ac:dyDescent="0.4">
      <c r="A6332" t="s">
        <v>12585</v>
      </c>
      <c r="B6332" t="s">
        <v>589</v>
      </c>
      <c r="C6332" t="s">
        <v>12585</v>
      </c>
      <c r="D6332" t="s">
        <v>14040</v>
      </c>
    </row>
    <row r="6333" spans="1:4" x14ac:dyDescent="0.4">
      <c r="A6333" t="s">
        <v>12586</v>
      </c>
      <c r="B6333" t="s">
        <v>589</v>
      </c>
      <c r="C6333" t="s">
        <v>12586</v>
      </c>
      <c r="D6333" t="s">
        <v>14040</v>
      </c>
    </row>
    <row r="6334" spans="1:4" x14ac:dyDescent="0.4">
      <c r="A6334" t="s">
        <v>12587</v>
      </c>
      <c r="B6334" t="s">
        <v>2</v>
      </c>
      <c r="C6334" t="s">
        <v>12588</v>
      </c>
      <c r="D6334" t="s">
        <v>14040</v>
      </c>
    </row>
    <row r="6335" spans="1:4" x14ac:dyDescent="0.4">
      <c r="A6335" t="s">
        <v>12589</v>
      </c>
      <c r="B6335" t="s">
        <v>2</v>
      </c>
      <c r="C6335" t="s">
        <v>12590</v>
      </c>
      <c r="D6335" t="s">
        <v>15993</v>
      </c>
    </row>
    <row r="6336" spans="1:4" x14ac:dyDescent="0.4">
      <c r="A6336" t="s">
        <v>12591</v>
      </c>
      <c r="B6336" t="s">
        <v>2</v>
      </c>
      <c r="C6336" t="s">
        <v>12592</v>
      </c>
      <c r="D6336" t="s">
        <v>15993</v>
      </c>
    </row>
    <row r="6337" spans="1:4" x14ac:dyDescent="0.4">
      <c r="A6337" t="s">
        <v>12593</v>
      </c>
      <c r="B6337" t="s">
        <v>2</v>
      </c>
      <c r="C6337" t="s">
        <v>12594</v>
      </c>
      <c r="D6337" t="s">
        <v>15993</v>
      </c>
    </row>
    <row r="6338" spans="1:4" x14ac:dyDescent="0.4">
      <c r="A6338" t="s">
        <v>12595</v>
      </c>
      <c r="B6338" t="s">
        <v>2</v>
      </c>
      <c r="C6338" t="s">
        <v>12596</v>
      </c>
      <c r="D6338" t="s">
        <v>15993</v>
      </c>
    </row>
    <row r="6339" spans="1:4" x14ac:dyDescent="0.4">
      <c r="A6339" t="s">
        <v>12597</v>
      </c>
      <c r="B6339" t="s">
        <v>2</v>
      </c>
      <c r="C6339" t="s">
        <v>12598</v>
      </c>
      <c r="D6339" t="s">
        <v>15994</v>
      </c>
    </row>
    <row r="6340" spans="1:4" x14ac:dyDescent="0.4">
      <c r="A6340" t="s">
        <v>12599</v>
      </c>
      <c r="B6340" t="s">
        <v>2</v>
      </c>
      <c r="C6340" t="s">
        <v>12600</v>
      </c>
      <c r="D6340" t="s">
        <v>15994</v>
      </c>
    </row>
    <row r="6341" spans="1:4" x14ac:dyDescent="0.4">
      <c r="A6341" t="s">
        <v>12601</v>
      </c>
      <c r="B6341" t="s">
        <v>2</v>
      </c>
      <c r="C6341" t="s">
        <v>12602</v>
      </c>
      <c r="D6341" t="s">
        <v>15994</v>
      </c>
    </row>
    <row r="6342" spans="1:4" x14ac:dyDescent="0.4">
      <c r="A6342" t="s">
        <v>12603</v>
      </c>
      <c r="B6342" t="s">
        <v>2</v>
      </c>
      <c r="C6342" t="s">
        <v>12604</v>
      </c>
      <c r="D6342" t="s">
        <v>15994</v>
      </c>
    </row>
    <row r="6343" spans="1:4" x14ac:dyDescent="0.4">
      <c r="A6343" t="s">
        <v>12605</v>
      </c>
      <c r="B6343" t="s">
        <v>2</v>
      </c>
      <c r="C6343" t="s">
        <v>12606</v>
      </c>
      <c r="D6343" t="s">
        <v>15994</v>
      </c>
    </row>
    <row r="6344" spans="1:4" x14ac:dyDescent="0.4">
      <c r="A6344" t="s">
        <v>12607</v>
      </c>
      <c r="B6344" t="s">
        <v>2</v>
      </c>
      <c r="C6344" t="s">
        <v>12608</v>
      </c>
      <c r="D6344" t="s">
        <v>15994</v>
      </c>
    </row>
    <row r="6345" spans="1:4" x14ac:dyDescent="0.4">
      <c r="A6345" t="s">
        <v>12609</v>
      </c>
      <c r="B6345" t="s">
        <v>2</v>
      </c>
      <c r="C6345" t="s">
        <v>12610</v>
      </c>
      <c r="D6345" t="s">
        <v>15994</v>
      </c>
    </row>
    <row r="6346" spans="1:4" x14ac:dyDescent="0.4">
      <c r="A6346" t="s">
        <v>12611</v>
      </c>
      <c r="B6346" t="s">
        <v>2</v>
      </c>
      <c r="C6346" t="s">
        <v>12612</v>
      </c>
      <c r="D6346" t="s">
        <v>15994</v>
      </c>
    </row>
    <row r="6347" spans="1:4" x14ac:dyDescent="0.4">
      <c r="A6347" t="s">
        <v>12613</v>
      </c>
      <c r="B6347" t="s">
        <v>2</v>
      </c>
      <c r="C6347" t="s">
        <v>12614</v>
      </c>
      <c r="D6347" t="s">
        <v>15994</v>
      </c>
    </row>
    <row r="6348" spans="1:4" x14ac:dyDescent="0.4">
      <c r="A6348" t="s">
        <v>12615</v>
      </c>
      <c r="B6348" t="s">
        <v>2</v>
      </c>
      <c r="C6348" t="s">
        <v>12616</v>
      </c>
      <c r="D6348" t="s">
        <v>15995</v>
      </c>
    </row>
    <row r="6349" spans="1:4" x14ac:dyDescent="0.4">
      <c r="A6349" t="s">
        <v>12617</v>
      </c>
      <c r="B6349" t="s">
        <v>2</v>
      </c>
      <c r="C6349" t="s">
        <v>12618</v>
      </c>
      <c r="D6349" t="s">
        <v>15996</v>
      </c>
    </row>
    <row r="6350" spans="1:4" x14ac:dyDescent="0.4">
      <c r="A6350" t="s">
        <v>12619</v>
      </c>
      <c r="B6350" t="s">
        <v>2</v>
      </c>
      <c r="C6350" t="s">
        <v>12620</v>
      </c>
      <c r="D6350" t="s">
        <v>15949</v>
      </c>
    </row>
    <row r="6351" spans="1:4" x14ac:dyDescent="0.4">
      <c r="A6351" t="s">
        <v>12621</v>
      </c>
      <c r="B6351" t="s">
        <v>2</v>
      </c>
      <c r="C6351" t="s">
        <v>12622</v>
      </c>
      <c r="D6351" t="s">
        <v>15997</v>
      </c>
    </row>
    <row r="6352" spans="1:4" x14ac:dyDescent="0.4">
      <c r="A6352" t="s">
        <v>12623</v>
      </c>
      <c r="B6352" t="s">
        <v>2</v>
      </c>
      <c r="C6352" t="s">
        <v>12624</v>
      </c>
      <c r="D6352" t="s">
        <v>15997</v>
      </c>
    </row>
    <row r="6353" spans="1:4" x14ac:dyDescent="0.4">
      <c r="A6353" t="s">
        <v>12625</v>
      </c>
      <c r="B6353" t="s">
        <v>2</v>
      </c>
      <c r="C6353" t="s">
        <v>12626</v>
      </c>
      <c r="D6353" t="s">
        <v>15997</v>
      </c>
    </row>
    <row r="6354" spans="1:4" x14ac:dyDescent="0.4">
      <c r="A6354" t="s">
        <v>12627</v>
      </c>
      <c r="B6354" t="s">
        <v>2</v>
      </c>
      <c r="C6354" t="s">
        <v>12628</v>
      </c>
      <c r="D6354" t="s">
        <v>15998</v>
      </c>
    </row>
    <row r="6355" spans="1:4" x14ac:dyDescent="0.4">
      <c r="A6355" t="s">
        <v>12629</v>
      </c>
      <c r="B6355" t="s">
        <v>2</v>
      </c>
      <c r="C6355" t="s">
        <v>12630</v>
      </c>
      <c r="D6355" t="s">
        <v>14149</v>
      </c>
    </row>
    <row r="6356" spans="1:4" x14ac:dyDescent="0.4">
      <c r="A6356" t="s">
        <v>12631</v>
      </c>
      <c r="B6356" t="s">
        <v>2</v>
      </c>
      <c r="C6356" t="s">
        <v>12632</v>
      </c>
      <c r="D6356" t="s">
        <v>14149</v>
      </c>
    </row>
    <row r="6357" spans="1:4" x14ac:dyDescent="0.4">
      <c r="A6357" t="s">
        <v>12633</v>
      </c>
      <c r="B6357" t="s">
        <v>2</v>
      </c>
      <c r="C6357" t="s">
        <v>12634</v>
      </c>
      <c r="D6357" t="s">
        <v>14149</v>
      </c>
    </row>
    <row r="6358" spans="1:4" x14ac:dyDescent="0.4">
      <c r="A6358" t="s">
        <v>12635</v>
      </c>
      <c r="B6358" t="s">
        <v>2</v>
      </c>
      <c r="C6358" t="s">
        <v>12636</v>
      </c>
      <c r="D6358" t="s">
        <v>15999</v>
      </c>
    </row>
    <row r="6359" spans="1:4" x14ac:dyDescent="0.4">
      <c r="A6359" t="s">
        <v>12637</v>
      </c>
      <c r="B6359" t="s">
        <v>2</v>
      </c>
      <c r="C6359" t="s">
        <v>12638</v>
      </c>
      <c r="D6359" t="s">
        <v>14139</v>
      </c>
    </row>
    <row r="6360" spans="1:4" x14ac:dyDescent="0.4">
      <c r="A6360" t="s">
        <v>12639</v>
      </c>
      <c r="B6360" t="s">
        <v>2</v>
      </c>
      <c r="C6360" t="s">
        <v>12640</v>
      </c>
      <c r="D6360" t="s">
        <v>15288</v>
      </c>
    </row>
    <row r="6361" spans="1:4" x14ac:dyDescent="0.4">
      <c r="A6361" t="s">
        <v>12641</v>
      </c>
      <c r="B6361" t="s">
        <v>2</v>
      </c>
      <c r="C6361" t="s">
        <v>12642</v>
      </c>
      <c r="D6361" t="s">
        <v>15288</v>
      </c>
    </row>
    <row r="6362" spans="1:4" x14ac:dyDescent="0.4">
      <c r="A6362" t="s">
        <v>12643</v>
      </c>
      <c r="B6362" t="s">
        <v>2</v>
      </c>
      <c r="C6362" t="s">
        <v>12644</v>
      </c>
      <c r="D6362" t="s">
        <v>16000</v>
      </c>
    </row>
    <row r="6363" spans="1:4" x14ac:dyDescent="0.4">
      <c r="A6363" t="s">
        <v>12645</v>
      </c>
      <c r="B6363" t="s">
        <v>2</v>
      </c>
      <c r="C6363" t="s">
        <v>12646</v>
      </c>
      <c r="D6363" t="s">
        <v>16000</v>
      </c>
    </row>
    <row r="6364" spans="1:4" x14ac:dyDescent="0.4">
      <c r="A6364" t="s">
        <v>12647</v>
      </c>
      <c r="B6364" t="s">
        <v>2</v>
      </c>
      <c r="C6364" t="s">
        <v>12648</v>
      </c>
      <c r="D6364" t="s">
        <v>14993</v>
      </c>
    </row>
    <row r="6365" spans="1:4" x14ac:dyDescent="0.4">
      <c r="A6365" t="s">
        <v>12649</v>
      </c>
      <c r="B6365" t="s">
        <v>2</v>
      </c>
      <c r="C6365" t="s">
        <v>12650</v>
      </c>
      <c r="D6365" t="s">
        <v>15117</v>
      </c>
    </row>
    <row r="6366" spans="1:4" x14ac:dyDescent="0.4">
      <c r="A6366" t="s">
        <v>12651</v>
      </c>
      <c r="B6366" t="s">
        <v>2</v>
      </c>
      <c r="C6366" t="s">
        <v>12652</v>
      </c>
      <c r="D6366" t="s">
        <v>15150</v>
      </c>
    </row>
    <row r="6367" spans="1:4" x14ac:dyDescent="0.4">
      <c r="A6367" t="s">
        <v>12653</v>
      </c>
      <c r="B6367" t="s">
        <v>2</v>
      </c>
      <c r="C6367" t="s">
        <v>12654</v>
      </c>
      <c r="D6367" t="s">
        <v>15167</v>
      </c>
    </row>
    <row r="6368" spans="1:4" x14ac:dyDescent="0.4">
      <c r="A6368" t="s">
        <v>12655</v>
      </c>
      <c r="B6368" t="s">
        <v>2</v>
      </c>
      <c r="C6368" t="s">
        <v>12656</v>
      </c>
      <c r="D6368" t="s">
        <v>16001</v>
      </c>
    </row>
    <row r="6369" spans="1:4" x14ac:dyDescent="0.4">
      <c r="A6369" t="s">
        <v>12657</v>
      </c>
      <c r="B6369" t="s">
        <v>2</v>
      </c>
      <c r="C6369" t="s">
        <v>12658</v>
      </c>
      <c r="D6369" t="s">
        <v>16001</v>
      </c>
    </row>
    <row r="6370" spans="1:4" x14ac:dyDescent="0.4">
      <c r="A6370" t="s">
        <v>12659</v>
      </c>
      <c r="B6370" t="s">
        <v>2</v>
      </c>
      <c r="C6370" t="s">
        <v>12660</v>
      </c>
      <c r="D6370" t="s">
        <v>15081</v>
      </c>
    </row>
    <row r="6371" spans="1:4" x14ac:dyDescent="0.4">
      <c r="A6371" t="s">
        <v>12661</v>
      </c>
      <c r="B6371" t="s">
        <v>2</v>
      </c>
      <c r="C6371" t="s">
        <v>12662</v>
      </c>
      <c r="D6371" t="s">
        <v>15081</v>
      </c>
    </row>
    <row r="6372" spans="1:4" x14ac:dyDescent="0.4">
      <c r="A6372" t="s">
        <v>12663</v>
      </c>
      <c r="B6372" t="s">
        <v>2</v>
      </c>
      <c r="C6372" t="s">
        <v>12664</v>
      </c>
      <c r="D6372" t="s">
        <v>15396</v>
      </c>
    </row>
    <row r="6373" spans="1:4" x14ac:dyDescent="0.4">
      <c r="A6373" t="s">
        <v>12665</v>
      </c>
      <c r="B6373" t="s">
        <v>2</v>
      </c>
      <c r="C6373" t="s">
        <v>12666</v>
      </c>
      <c r="D6373" t="s">
        <v>16002</v>
      </c>
    </row>
    <row r="6374" spans="1:4" x14ac:dyDescent="0.4">
      <c r="A6374" t="s">
        <v>12667</v>
      </c>
      <c r="B6374" t="s">
        <v>2</v>
      </c>
      <c r="C6374" t="s">
        <v>12668</v>
      </c>
      <c r="D6374" t="s">
        <v>16002</v>
      </c>
    </row>
    <row r="6375" spans="1:4" x14ac:dyDescent="0.4">
      <c r="A6375" t="s">
        <v>12669</v>
      </c>
      <c r="B6375" t="s">
        <v>2</v>
      </c>
      <c r="C6375" t="s">
        <v>12670</v>
      </c>
      <c r="D6375" t="s">
        <v>15367</v>
      </c>
    </row>
    <row r="6376" spans="1:4" x14ac:dyDescent="0.4">
      <c r="A6376" t="s">
        <v>12671</v>
      </c>
      <c r="B6376" t="s">
        <v>2</v>
      </c>
      <c r="C6376" t="s">
        <v>12672</v>
      </c>
      <c r="D6376" t="s">
        <v>16003</v>
      </c>
    </row>
    <row r="6377" spans="1:4" x14ac:dyDescent="0.4">
      <c r="A6377" t="s">
        <v>12673</v>
      </c>
      <c r="B6377" t="s">
        <v>2</v>
      </c>
      <c r="C6377" t="s">
        <v>12674</v>
      </c>
      <c r="D6377" t="s">
        <v>16003</v>
      </c>
    </row>
    <row r="6378" spans="1:4" x14ac:dyDescent="0.4">
      <c r="A6378" t="s">
        <v>12675</v>
      </c>
      <c r="B6378" t="s">
        <v>25</v>
      </c>
      <c r="C6378" t="s">
        <v>12676</v>
      </c>
      <c r="D6378" t="s">
        <v>16003</v>
      </c>
    </row>
    <row r="6379" spans="1:4" x14ac:dyDescent="0.4">
      <c r="A6379" t="s">
        <v>12677</v>
      </c>
      <c r="B6379" t="s">
        <v>2</v>
      </c>
      <c r="C6379" t="s">
        <v>12678</v>
      </c>
      <c r="D6379" t="s">
        <v>16003</v>
      </c>
    </row>
    <row r="6380" spans="1:4" x14ac:dyDescent="0.4">
      <c r="A6380" t="s">
        <v>12679</v>
      </c>
      <c r="B6380" t="s">
        <v>2</v>
      </c>
      <c r="C6380" t="s">
        <v>12680</v>
      </c>
      <c r="D6380" t="s">
        <v>16003</v>
      </c>
    </row>
    <row r="6381" spans="1:4" x14ac:dyDescent="0.4">
      <c r="A6381" t="s">
        <v>12681</v>
      </c>
      <c r="B6381" t="s">
        <v>25</v>
      </c>
      <c r="C6381" t="s">
        <v>12682</v>
      </c>
      <c r="D6381" t="s">
        <v>16003</v>
      </c>
    </row>
    <row r="6382" spans="1:4" x14ac:dyDescent="0.4">
      <c r="A6382" t="s">
        <v>12683</v>
      </c>
      <c r="B6382" t="s">
        <v>2</v>
      </c>
      <c r="C6382" t="s">
        <v>12684</v>
      </c>
      <c r="D6382" t="s">
        <v>16003</v>
      </c>
    </row>
    <row r="6383" spans="1:4" x14ac:dyDescent="0.4">
      <c r="A6383" t="s">
        <v>12685</v>
      </c>
      <c r="B6383" t="s">
        <v>2</v>
      </c>
      <c r="C6383" t="s">
        <v>12686</v>
      </c>
      <c r="D6383" t="s">
        <v>16004</v>
      </c>
    </row>
    <row r="6384" spans="1:4" x14ac:dyDescent="0.4">
      <c r="A6384" t="s">
        <v>12687</v>
      </c>
      <c r="B6384" t="s">
        <v>2</v>
      </c>
      <c r="C6384" t="s">
        <v>12688</v>
      </c>
      <c r="D6384" t="s">
        <v>16004</v>
      </c>
    </row>
    <row r="6385" spans="1:4" x14ac:dyDescent="0.4">
      <c r="A6385" t="s">
        <v>12689</v>
      </c>
      <c r="B6385" t="s">
        <v>2</v>
      </c>
      <c r="C6385" t="s">
        <v>12690</v>
      </c>
      <c r="D6385" t="s">
        <v>16004</v>
      </c>
    </row>
    <row r="6386" spans="1:4" x14ac:dyDescent="0.4">
      <c r="A6386" t="s">
        <v>12691</v>
      </c>
      <c r="B6386" t="s">
        <v>2</v>
      </c>
      <c r="C6386" t="s">
        <v>12692</v>
      </c>
      <c r="D6386" t="s">
        <v>16004</v>
      </c>
    </row>
    <row r="6387" spans="1:4" x14ac:dyDescent="0.4">
      <c r="A6387" t="s">
        <v>12693</v>
      </c>
      <c r="B6387" t="s">
        <v>2</v>
      </c>
      <c r="C6387" t="s">
        <v>12694</v>
      </c>
      <c r="D6387" t="s">
        <v>16004</v>
      </c>
    </row>
    <row r="6388" spans="1:4" x14ac:dyDescent="0.4">
      <c r="A6388" t="s">
        <v>12695</v>
      </c>
      <c r="B6388" t="s">
        <v>2</v>
      </c>
      <c r="C6388" t="s">
        <v>12696</v>
      </c>
      <c r="D6388" t="s">
        <v>16005</v>
      </c>
    </row>
    <row r="6389" spans="1:4" x14ac:dyDescent="0.4">
      <c r="A6389" t="s">
        <v>12697</v>
      </c>
      <c r="B6389" t="s">
        <v>2</v>
      </c>
      <c r="C6389" t="s">
        <v>12698</v>
      </c>
      <c r="D6389" t="s">
        <v>16005</v>
      </c>
    </row>
    <row r="6390" spans="1:4" x14ac:dyDescent="0.4">
      <c r="A6390" t="s">
        <v>12699</v>
      </c>
      <c r="B6390" t="s">
        <v>2</v>
      </c>
      <c r="C6390" t="s">
        <v>12700</v>
      </c>
      <c r="D6390" t="s">
        <v>16005</v>
      </c>
    </row>
    <row r="6391" spans="1:4" x14ac:dyDescent="0.4">
      <c r="A6391" t="s">
        <v>12701</v>
      </c>
      <c r="B6391" t="s">
        <v>2</v>
      </c>
      <c r="C6391" t="s">
        <v>12702</v>
      </c>
      <c r="D6391" t="s">
        <v>16005</v>
      </c>
    </row>
    <row r="6392" spans="1:4" x14ac:dyDescent="0.4">
      <c r="A6392" t="s">
        <v>12703</v>
      </c>
      <c r="B6392" t="s">
        <v>2</v>
      </c>
      <c r="C6392" t="s">
        <v>12704</v>
      </c>
      <c r="D6392" t="s">
        <v>16005</v>
      </c>
    </row>
    <row r="6393" spans="1:4" x14ac:dyDescent="0.4">
      <c r="A6393" t="s">
        <v>12705</v>
      </c>
      <c r="B6393" t="s">
        <v>2</v>
      </c>
      <c r="C6393" t="s">
        <v>12706</v>
      </c>
      <c r="D6393" t="s">
        <v>16005</v>
      </c>
    </row>
    <row r="6394" spans="1:4" x14ac:dyDescent="0.4">
      <c r="A6394" t="s">
        <v>12707</v>
      </c>
      <c r="B6394" t="s">
        <v>2</v>
      </c>
      <c r="C6394" t="s">
        <v>12708</v>
      </c>
      <c r="D6394" t="s">
        <v>16006</v>
      </c>
    </row>
    <row r="6395" spans="1:4" x14ac:dyDescent="0.4">
      <c r="A6395" t="s">
        <v>12709</v>
      </c>
      <c r="B6395" t="s">
        <v>2</v>
      </c>
      <c r="C6395" t="s">
        <v>12710</v>
      </c>
      <c r="D6395" t="s">
        <v>15512</v>
      </c>
    </row>
    <row r="6396" spans="1:4" x14ac:dyDescent="0.4">
      <c r="A6396" t="s">
        <v>12711</v>
      </c>
      <c r="B6396" t="s">
        <v>2</v>
      </c>
      <c r="C6396" t="s">
        <v>12712</v>
      </c>
      <c r="D6396" t="s">
        <v>15512</v>
      </c>
    </row>
    <row r="6397" spans="1:4" x14ac:dyDescent="0.4">
      <c r="A6397" t="s">
        <v>12713</v>
      </c>
      <c r="B6397" t="s">
        <v>2</v>
      </c>
      <c r="C6397" t="s">
        <v>12714</v>
      </c>
      <c r="D6397" t="s">
        <v>15512</v>
      </c>
    </row>
    <row r="6398" spans="1:4" x14ac:dyDescent="0.4">
      <c r="A6398" t="s">
        <v>12715</v>
      </c>
      <c r="B6398" t="s">
        <v>2</v>
      </c>
      <c r="C6398" t="s">
        <v>12716</v>
      </c>
      <c r="D6398" t="s">
        <v>15512</v>
      </c>
    </row>
    <row r="6399" spans="1:4" x14ac:dyDescent="0.4">
      <c r="A6399" t="s">
        <v>12717</v>
      </c>
      <c r="B6399" t="s">
        <v>2</v>
      </c>
      <c r="C6399" t="s">
        <v>12718</v>
      </c>
      <c r="D6399" t="s">
        <v>16007</v>
      </c>
    </row>
    <row r="6400" spans="1:4" x14ac:dyDescent="0.4">
      <c r="A6400" t="s">
        <v>12719</v>
      </c>
      <c r="B6400" t="s">
        <v>2</v>
      </c>
      <c r="C6400" t="s">
        <v>12720</v>
      </c>
      <c r="D6400" t="s">
        <v>16008</v>
      </c>
    </row>
    <row r="6401" spans="1:4" x14ac:dyDescent="0.4">
      <c r="A6401" t="s">
        <v>12721</v>
      </c>
      <c r="B6401" t="s">
        <v>2</v>
      </c>
      <c r="C6401" t="s">
        <v>12722</v>
      </c>
      <c r="D6401" t="s">
        <v>16009</v>
      </c>
    </row>
    <row r="6402" spans="1:4" x14ac:dyDescent="0.4">
      <c r="A6402" t="s">
        <v>12723</v>
      </c>
      <c r="B6402" t="s">
        <v>2</v>
      </c>
      <c r="C6402" t="s">
        <v>12724</v>
      </c>
      <c r="D6402" t="s">
        <v>16009</v>
      </c>
    </row>
    <row r="6403" spans="1:4" x14ac:dyDescent="0.4">
      <c r="A6403" t="s">
        <v>12725</v>
      </c>
      <c r="B6403" t="s">
        <v>2</v>
      </c>
      <c r="C6403" t="s">
        <v>12726</v>
      </c>
      <c r="D6403" t="s">
        <v>16009</v>
      </c>
    </row>
    <row r="6404" spans="1:4" x14ac:dyDescent="0.4">
      <c r="A6404" t="s">
        <v>12727</v>
      </c>
      <c r="B6404" t="s">
        <v>2</v>
      </c>
      <c r="C6404" t="s">
        <v>12728</v>
      </c>
      <c r="D6404" t="s">
        <v>16009</v>
      </c>
    </row>
    <row r="6405" spans="1:4" x14ac:dyDescent="0.4">
      <c r="A6405" t="s">
        <v>12729</v>
      </c>
      <c r="B6405" t="s">
        <v>2</v>
      </c>
      <c r="C6405" t="s">
        <v>12730</v>
      </c>
      <c r="D6405" t="s">
        <v>16009</v>
      </c>
    </row>
    <row r="6406" spans="1:4" x14ac:dyDescent="0.4">
      <c r="A6406" t="s">
        <v>12731</v>
      </c>
      <c r="B6406" t="s">
        <v>2</v>
      </c>
      <c r="C6406" t="s">
        <v>12732</v>
      </c>
      <c r="D6406" t="s">
        <v>16010</v>
      </c>
    </row>
    <row r="6407" spans="1:4" x14ac:dyDescent="0.4">
      <c r="A6407" t="s">
        <v>12733</v>
      </c>
      <c r="B6407" t="s">
        <v>2</v>
      </c>
      <c r="C6407" t="s">
        <v>12734</v>
      </c>
      <c r="D6407" t="s">
        <v>16010</v>
      </c>
    </row>
    <row r="6408" spans="1:4" x14ac:dyDescent="0.4">
      <c r="A6408" t="s">
        <v>12735</v>
      </c>
      <c r="B6408" t="s">
        <v>2</v>
      </c>
      <c r="C6408" t="s">
        <v>12736</v>
      </c>
      <c r="D6408" t="s">
        <v>16010</v>
      </c>
    </row>
    <row r="6409" spans="1:4" x14ac:dyDescent="0.4">
      <c r="A6409" t="s">
        <v>12737</v>
      </c>
      <c r="B6409" t="s">
        <v>2</v>
      </c>
      <c r="C6409" t="s">
        <v>12738</v>
      </c>
      <c r="D6409" t="s">
        <v>16011</v>
      </c>
    </row>
    <row r="6410" spans="1:4" x14ac:dyDescent="0.4">
      <c r="A6410" t="s">
        <v>12739</v>
      </c>
      <c r="B6410" t="s">
        <v>2</v>
      </c>
      <c r="C6410" t="s">
        <v>12740</v>
      </c>
      <c r="D6410" t="s">
        <v>16011</v>
      </c>
    </row>
    <row r="6411" spans="1:4" x14ac:dyDescent="0.4">
      <c r="A6411" t="s">
        <v>12741</v>
      </c>
      <c r="B6411" t="s">
        <v>2</v>
      </c>
      <c r="C6411" t="s">
        <v>12742</v>
      </c>
      <c r="D6411" t="s">
        <v>14138</v>
      </c>
    </row>
    <row r="6412" spans="1:4" x14ac:dyDescent="0.4">
      <c r="A6412" t="s">
        <v>12743</v>
      </c>
      <c r="B6412" t="s">
        <v>2</v>
      </c>
      <c r="C6412" t="s">
        <v>12744</v>
      </c>
      <c r="D6412" t="s">
        <v>14729</v>
      </c>
    </row>
    <row r="6413" spans="1:4" x14ac:dyDescent="0.4">
      <c r="A6413" t="s">
        <v>12745</v>
      </c>
      <c r="B6413" t="s">
        <v>2</v>
      </c>
      <c r="C6413" t="s">
        <v>12746</v>
      </c>
      <c r="D6413" t="s">
        <v>14040</v>
      </c>
    </row>
    <row r="6414" spans="1:4" x14ac:dyDescent="0.4">
      <c r="A6414" t="s">
        <v>12747</v>
      </c>
      <c r="B6414" t="s">
        <v>2</v>
      </c>
      <c r="C6414" t="s">
        <v>12748</v>
      </c>
      <c r="D6414" t="s">
        <v>16012</v>
      </c>
    </row>
    <row r="6415" spans="1:4" x14ac:dyDescent="0.4">
      <c r="A6415" t="s">
        <v>12749</v>
      </c>
      <c r="B6415" t="s">
        <v>2</v>
      </c>
      <c r="C6415" t="s">
        <v>12750</v>
      </c>
      <c r="D6415" t="s">
        <v>16012</v>
      </c>
    </row>
    <row r="6416" spans="1:4" x14ac:dyDescent="0.4">
      <c r="A6416" t="s">
        <v>12751</v>
      </c>
      <c r="B6416" t="s">
        <v>2</v>
      </c>
      <c r="C6416" t="s">
        <v>12752</v>
      </c>
      <c r="D6416" t="s">
        <v>14325</v>
      </c>
    </row>
    <row r="6417" spans="1:4" x14ac:dyDescent="0.4">
      <c r="A6417" t="s">
        <v>12753</v>
      </c>
      <c r="B6417" t="s">
        <v>2</v>
      </c>
      <c r="C6417" t="s">
        <v>12754</v>
      </c>
      <c r="D6417" t="s">
        <v>16013</v>
      </c>
    </row>
    <row r="6418" spans="1:4" x14ac:dyDescent="0.4">
      <c r="A6418" t="s">
        <v>12755</v>
      </c>
      <c r="B6418" t="s">
        <v>2</v>
      </c>
      <c r="C6418" t="s">
        <v>12756</v>
      </c>
      <c r="D6418" t="s">
        <v>16013</v>
      </c>
    </row>
    <row r="6419" spans="1:4" x14ac:dyDescent="0.4">
      <c r="A6419" t="s">
        <v>12757</v>
      </c>
      <c r="B6419" t="s">
        <v>2</v>
      </c>
      <c r="C6419" t="s">
        <v>12758</v>
      </c>
      <c r="D6419" t="s">
        <v>16014</v>
      </c>
    </row>
    <row r="6420" spans="1:4" x14ac:dyDescent="0.4">
      <c r="A6420" t="s">
        <v>12759</v>
      </c>
      <c r="B6420" t="s">
        <v>2</v>
      </c>
      <c r="C6420" t="s">
        <v>12760</v>
      </c>
      <c r="D6420" t="s">
        <v>16014</v>
      </c>
    </row>
    <row r="6421" spans="1:4" x14ac:dyDescent="0.4">
      <c r="A6421" t="s">
        <v>12761</v>
      </c>
      <c r="B6421" t="s">
        <v>2</v>
      </c>
      <c r="C6421" t="s">
        <v>12762</v>
      </c>
      <c r="D6421" t="s">
        <v>16014</v>
      </c>
    </row>
    <row r="6422" spans="1:4" x14ac:dyDescent="0.4">
      <c r="A6422" t="s">
        <v>12763</v>
      </c>
      <c r="B6422" t="s">
        <v>2</v>
      </c>
      <c r="C6422" t="s">
        <v>12764</v>
      </c>
      <c r="D6422" t="s">
        <v>16014</v>
      </c>
    </row>
    <row r="6423" spans="1:4" x14ac:dyDescent="0.4">
      <c r="A6423" t="s">
        <v>12765</v>
      </c>
      <c r="B6423" t="s">
        <v>2</v>
      </c>
      <c r="C6423" t="s">
        <v>12766</v>
      </c>
      <c r="D6423" t="s">
        <v>16015</v>
      </c>
    </row>
    <row r="6424" spans="1:4" x14ac:dyDescent="0.4">
      <c r="A6424" t="s">
        <v>12767</v>
      </c>
      <c r="B6424" t="s">
        <v>2</v>
      </c>
      <c r="C6424" t="s">
        <v>12768</v>
      </c>
      <c r="D6424" t="s">
        <v>16015</v>
      </c>
    </row>
    <row r="6425" spans="1:4" x14ac:dyDescent="0.4">
      <c r="A6425" t="s">
        <v>12769</v>
      </c>
      <c r="B6425" t="s">
        <v>2</v>
      </c>
      <c r="C6425" t="s">
        <v>12770</v>
      </c>
      <c r="D6425" t="s">
        <v>16015</v>
      </c>
    </row>
    <row r="6426" spans="1:4" x14ac:dyDescent="0.4">
      <c r="A6426" t="s">
        <v>12771</v>
      </c>
      <c r="B6426" t="s">
        <v>2</v>
      </c>
      <c r="C6426" t="s">
        <v>12772</v>
      </c>
      <c r="D6426" t="s">
        <v>16015</v>
      </c>
    </row>
    <row r="6427" spans="1:4" x14ac:dyDescent="0.4">
      <c r="A6427" t="s">
        <v>12773</v>
      </c>
      <c r="B6427" t="s">
        <v>2</v>
      </c>
      <c r="C6427" t="s">
        <v>12774</v>
      </c>
      <c r="D6427" t="s">
        <v>16015</v>
      </c>
    </row>
    <row r="6428" spans="1:4" x14ac:dyDescent="0.4">
      <c r="A6428" t="s">
        <v>12775</v>
      </c>
      <c r="B6428" t="s">
        <v>2</v>
      </c>
      <c r="C6428" t="s">
        <v>12776</v>
      </c>
      <c r="D6428" t="s">
        <v>16015</v>
      </c>
    </row>
    <row r="6429" spans="1:4" x14ac:dyDescent="0.4">
      <c r="A6429" t="s">
        <v>12777</v>
      </c>
      <c r="B6429" t="s">
        <v>2</v>
      </c>
      <c r="C6429" t="s">
        <v>12778</v>
      </c>
      <c r="D6429" t="s">
        <v>16015</v>
      </c>
    </row>
    <row r="6430" spans="1:4" x14ac:dyDescent="0.4">
      <c r="A6430" t="s">
        <v>12779</v>
      </c>
      <c r="B6430" t="s">
        <v>2</v>
      </c>
      <c r="C6430" t="s">
        <v>12780</v>
      </c>
      <c r="D6430" t="s">
        <v>16016</v>
      </c>
    </row>
    <row r="6431" spans="1:4" x14ac:dyDescent="0.4">
      <c r="A6431" t="s">
        <v>12781</v>
      </c>
      <c r="B6431" t="s">
        <v>2</v>
      </c>
      <c r="C6431" t="s">
        <v>12782</v>
      </c>
      <c r="D6431" t="s">
        <v>16016</v>
      </c>
    </row>
    <row r="6432" spans="1:4" x14ac:dyDescent="0.4">
      <c r="A6432" t="s">
        <v>12783</v>
      </c>
      <c r="B6432" t="s">
        <v>2</v>
      </c>
      <c r="C6432" t="s">
        <v>12784</v>
      </c>
      <c r="D6432" t="s">
        <v>16016</v>
      </c>
    </row>
    <row r="6433" spans="1:4" x14ac:dyDescent="0.4">
      <c r="A6433" t="s">
        <v>12785</v>
      </c>
      <c r="B6433" t="s">
        <v>2</v>
      </c>
      <c r="C6433" t="s">
        <v>12786</v>
      </c>
      <c r="D6433" t="s">
        <v>16017</v>
      </c>
    </row>
    <row r="6434" spans="1:4" x14ac:dyDescent="0.4">
      <c r="A6434" t="s">
        <v>12787</v>
      </c>
      <c r="B6434" t="s">
        <v>2</v>
      </c>
      <c r="C6434" t="s">
        <v>12788</v>
      </c>
      <c r="D6434" t="s">
        <v>16018</v>
      </c>
    </row>
    <row r="6435" spans="1:4" x14ac:dyDescent="0.4">
      <c r="A6435" t="s">
        <v>12789</v>
      </c>
      <c r="B6435" t="s">
        <v>2</v>
      </c>
      <c r="C6435" t="s">
        <v>12790</v>
      </c>
      <c r="D6435" t="s">
        <v>14041</v>
      </c>
    </row>
    <row r="6436" spans="1:4" x14ac:dyDescent="0.4">
      <c r="A6436" t="s">
        <v>12791</v>
      </c>
      <c r="B6436" t="s">
        <v>2</v>
      </c>
      <c r="C6436" t="s">
        <v>12792</v>
      </c>
      <c r="D6436" t="s">
        <v>14041</v>
      </c>
    </row>
    <row r="6437" spans="1:4" x14ac:dyDescent="0.4">
      <c r="A6437" t="s">
        <v>12793</v>
      </c>
      <c r="B6437" t="s">
        <v>2</v>
      </c>
      <c r="C6437" t="s">
        <v>12790</v>
      </c>
      <c r="D6437" t="s">
        <v>14041</v>
      </c>
    </row>
    <row r="6438" spans="1:4" x14ac:dyDescent="0.4">
      <c r="A6438" t="s">
        <v>12794</v>
      </c>
      <c r="B6438" t="s">
        <v>2</v>
      </c>
      <c r="C6438" t="s">
        <v>12795</v>
      </c>
      <c r="D6438" t="s">
        <v>16019</v>
      </c>
    </row>
    <row r="6439" spans="1:4" x14ac:dyDescent="0.4">
      <c r="A6439" t="s">
        <v>12796</v>
      </c>
      <c r="B6439" t="s">
        <v>2</v>
      </c>
      <c r="C6439" t="s">
        <v>12797</v>
      </c>
      <c r="D6439" t="s">
        <v>16019</v>
      </c>
    </row>
    <row r="6440" spans="1:4" x14ac:dyDescent="0.4">
      <c r="A6440" t="s">
        <v>12798</v>
      </c>
      <c r="B6440" t="s">
        <v>2</v>
      </c>
      <c r="C6440" t="s">
        <v>12799</v>
      </c>
      <c r="D6440" t="s">
        <v>16019</v>
      </c>
    </row>
    <row r="6441" spans="1:4" x14ac:dyDescent="0.4">
      <c r="A6441" t="s">
        <v>12800</v>
      </c>
      <c r="B6441" t="s">
        <v>2</v>
      </c>
      <c r="C6441" t="s">
        <v>12801</v>
      </c>
      <c r="D6441" t="s">
        <v>16019</v>
      </c>
    </row>
    <row r="6442" spans="1:4" x14ac:dyDescent="0.4">
      <c r="A6442" t="s">
        <v>12802</v>
      </c>
      <c r="B6442" t="s">
        <v>2</v>
      </c>
      <c r="C6442" t="s">
        <v>12803</v>
      </c>
      <c r="D6442" t="s">
        <v>16019</v>
      </c>
    </row>
    <row r="6443" spans="1:4" x14ac:dyDescent="0.4">
      <c r="A6443" t="s">
        <v>12804</v>
      </c>
      <c r="B6443" t="s">
        <v>2</v>
      </c>
      <c r="C6443" t="s">
        <v>12805</v>
      </c>
      <c r="D6443" t="s">
        <v>16020</v>
      </c>
    </row>
    <row r="6444" spans="1:4" x14ac:dyDescent="0.4">
      <c r="A6444" t="s">
        <v>12806</v>
      </c>
      <c r="B6444" t="s">
        <v>2</v>
      </c>
      <c r="C6444" t="s">
        <v>12807</v>
      </c>
      <c r="D6444" t="s">
        <v>16020</v>
      </c>
    </row>
    <row r="6445" spans="1:4" x14ac:dyDescent="0.4">
      <c r="A6445" t="s">
        <v>12808</v>
      </c>
      <c r="B6445" t="s">
        <v>2</v>
      </c>
      <c r="C6445" t="s">
        <v>12809</v>
      </c>
      <c r="D6445" t="s">
        <v>16021</v>
      </c>
    </row>
    <row r="6446" spans="1:4" x14ac:dyDescent="0.4">
      <c r="A6446" t="s">
        <v>12810</v>
      </c>
      <c r="B6446" t="s">
        <v>2</v>
      </c>
      <c r="C6446" t="s">
        <v>12811</v>
      </c>
      <c r="D6446" t="s">
        <v>16021</v>
      </c>
    </row>
    <row r="6447" spans="1:4" x14ac:dyDescent="0.4">
      <c r="A6447" t="s">
        <v>12812</v>
      </c>
      <c r="B6447" t="s">
        <v>2</v>
      </c>
      <c r="C6447" t="s">
        <v>12813</v>
      </c>
      <c r="D6447" t="s">
        <v>16021</v>
      </c>
    </row>
    <row r="6448" spans="1:4" x14ac:dyDescent="0.4">
      <c r="A6448" t="s">
        <v>12814</v>
      </c>
      <c r="B6448" t="s">
        <v>2</v>
      </c>
      <c r="C6448" t="s">
        <v>12815</v>
      </c>
      <c r="D6448" t="s">
        <v>16021</v>
      </c>
    </row>
    <row r="6449" spans="1:4" x14ac:dyDescent="0.4">
      <c r="A6449" t="s">
        <v>12816</v>
      </c>
      <c r="B6449" t="s">
        <v>2</v>
      </c>
      <c r="C6449" t="s">
        <v>12817</v>
      </c>
      <c r="D6449" t="s">
        <v>16021</v>
      </c>
    </row>
    <row r="6450" spans="1:4" x14ac:dyDescent="0.4">
      <c r="A6450" t="s">
        <v>12818</v>
      </c>
      <c r="B6450" t="s">
        <v>25</v>
      </c>
      <c r="C6450" t="s">
        <v>12819</v>
      </c>
      <c r="D6450" t="s">
        <v>16021</v>
      </c>
    </row>
    <row r="6451" spans="1:4" x14ac:dyDescent="0.4">
      <c r="A6451" t="s">
        <v>12820</v>
      </c>
      <c r="B6451" t="s">
        <v>25</v>
      </c>
      <c r="C6451" t="s">
        <v>12821</v>
      </c>
      <c r="D6451" t="s">
        <v>16021</v>
      </c>
    </row>
    <row r="6452" spans="1:4" x14ac:dyDescent="0.4">
      <c r="A6452" t="s">
        <v>12822</v>
      </c>
      <c r="B6452" t="s">
        <v>2</v>
      </c>
      <c r="C6452" t="s">
        <v>12823</v>
      </c>
      <c r="D6452" t="s">
        <v>16021</v>
      </c>
    </row>
    <row r="6453" spans="1:4" x14ac:dyDescent="0.4">
      <c r="A6453" t="s">
        <v>12824</v>
      </c>
      <c r="B6453" t="s">
        <v>2</v>
      </c>
      <c r="C6453" t="s">
        <v>12825</v>
      </c>
      <c r="D6453" t="s">
        <v>16021</v>
      </c>
    </row>
    <row r="6454" spans="1:4" x14ac:dyDescent="0.4">
      <c r="A6454" t="s">
        <v>12826</v>
      </c>
      <c r="B6454" t="s">
        <v>2</v>
      </c>
      <c r="C6454" t="s">
        <v>12827</v>
      </c>
      <c r="D6454" t="s">
        <v>16021</v>
      </c>
    </row>
    <row r="6455" spans="1:4" x14ac:dyDescent="0.4">
      <c r="A6455" t="s">
        <v>12828</v>
      </c>
      <c r="B6455" t="s">
        <v>2</v>
      </c>
      <c r="C6455" t="s">
        <v>12829</v>
      </c>
      <c r="D6455" t="s">
        <v>16021</v>
      </c>
    </row>
    <row r="6456" spans="1:4" x14ac:dyDescent="0.4">
      <c r="A6456" t="s">
        <v>12830</v>
      </c>
      <c r="B6456" t="s">
        <v>2</v>
      </c>
      <c r="C6456" t="s">
        <v>12831</v>
      </c>
      <c r="D6456" t="s">
        <v>16022</v>
      </c>
    </row>
    <row r="6457" spans="1:4" x14ac:dyDescent="0.4">
      <c r="A6457" t="s">
        <v>12832</v>
      </c>
      <c r="B6457" t="s">
        <v>2</v>
      </c>
      <c r="C6457" t="s">
        <v>12833</v>
      </c>
      <c r="D6457" t="s">
        <v>15323</v>
      </c>
    </row>
    <row r="6458" spans="1:4" x14ac:dyDescent="0.4">
      <c r="A6458" t="s">
        <v>12834</v>
      </c>
      <c r="B6458" t="s">
        <v>2</v>
      </c>
      <c r="C6458" t="s">
        <v>12835</v>
      </c>
      <c r="D6458" t="s">
        <v>15323</v>
      </c>
    </row>
    <row r="6459" spans="1:4" x14ac:dyDescent="0.4">
      <c r="A6459" t="s">
        <v>12836</v>
      </c>
      <c r="B6459" t="s">
        <v>2</v>
      </c>
      <c r="C6459" t="s">
        <v>12837</v>
      </c>
      <c r="D6459" t="s">
        <v>16023</v>
      </c>
    </row>
    <row r="6460" spans="1:4" x14ac:dyDescent="0.4">
      <c r="A6460" t="s">
        <v>12838</v>
      </c>
      <c r="B6460" t="s">
        <v>2</v>
      </c>
      <c r="C6460" t="s">
        <v>12839</v>
      </c>
      <c r="D6460" t="s">
        <v>16023</v>
      </c>
    </row>
    <row r="6461" spans="1:4" x14ac:dyDescent="0.4">
      <c r="A6461" t="s">
        <v>12840</v>
      </c>
      <c r="B6461" t="s">
        <v>2</v>
      </c>
      <c r="C6461" t="s">
        <v>12841</v>
      </c>
      <c r="D6461" t="s">
        <v>16024</v>
      </c>
    </row>
    <row r="6462" spans="1:4" x14ac:dyDescent="0.4">
      <c r="A6462" t="s">
        <v>12842</v>
      </c>
      <c r="B6462" t="s">
        <v>2</v>
      </c>
      <c r="C6462" t="s">
        <v>12843</v>
      </c>
      <c r="D6462" t="s">
        <v>16024</v>
      </c>
    </row>
    <row r="6463" spans="1:4" x14ac:dyDescent="0.4">
      <c r="A6463" t="s">
        <v>12844</v>
      </c>
      <c r="B6463" t="s">
        <v>2</v>
      </c>
      <c r="C6463" t="s">
        <v>12845</v>
      </c>
      <c r="D6463" t="s">
        <v>16024</v>
      </c>
    </row>
    <row r="6464" spans="1:4" x14ac:dyDescent="0.4">
      <c r="A6464" t="s">
        <v>12846</v>
      </c>
      <c r="B6464" t="s">
        <v>2</v>
      </c>
      <c r="C6464" t="s">
        <v>12847</v>
      </c>
      <c r="D6464" t="s">
        <v>15107</v>
      </c>
    </row>
    <row r="6465" spans="1:4" x14ac:dyDescent="0.4">
      <c r="A6465" t="s">
        <v>12848</v>
      </c>
      <c r="B6465" t="s">
        <v>2</v>
      </c>
      <c r="C6465" t="s">
        <v>12849</v>
      </c>
      <c r="D6465" t="s">
        <v>15107</v>
      </c>
    </row>
    <row r="6466" spans="1:4" x14ac:dyDescent="0.4">
      <c r="A6466" t="s">
        <v>12850</v>
      </c>
      <c r="B6466" t="s">
        <v>2</v>
      </c>
      <c r="C6466" t="s">
        <v>12851</v>
      </c>
      <c r="D6466" t="s">
        <v>16025</v>
      </c>
    </row>
    <row r="6467" spans="1:4" x14ac:dyDescent="0.4">
      <c r="A6467" t="s">
        <v>12852</v>
      </c>
      <c r="B6467" t="s">
        <v>2</v>
      </c>
      <c r="C6467" t="s">
        <v>12853</v>
      </c>
      <c r="D6467" t="s">
        <v>16026</v>
      </c>
    </row>
    <row r="6468" spans="1:4" x14ac:dyDescent="0.4">
      <c r="A6468" t="s">
        <v>12854</v>
      </c>
      <c r="B6468" t="s">
        <v>2</v>
      </c>
      <c r="C6468" t="s">
        <v>12855</v>
      </c>
      <c r="D6468" t="s">
        <v>16027</v>
      </c>
    </row>
    <row r="6469" spans="1:4" x14ac:dyDescent="0.4">
      <c r="A6469" t="s">
        <v>12856</v>
      </c>
      <c r="B6469" t="s">
        <v>2</v>
      </c>
      <c r="C6469" t="s">
        <v>12857</v>
      </c>
      <c r="D6469" t="s">
        <v>14493</v>
      </c>
    </row>
    <row r="6470" spans="1:4" x14ac:dyDescent="0.4">
      <c r="A6470" t="s">
        <v>12858</v>
      </c>
      <c r="B6470" t="s">
        <v>2</v>
      </c>
      <c r="C6470" t="s">
        <v>12859</v>
      </c>
      <c r="D6470" t="s">
        <v>14493</v>
      </c>
    </row>
    <row r="6471" spans="1:4" x14ac:dyDescent="0.4">
      <c r="A6471" t="s">
        <v>12860</v>
      </c>
      <c r="B6471" t="s">
        <v>2</v>
      </c>
      <c r="C6471" t="s">
        <v>12861</v>
      </c>
      <c r="D6471" t="s">
        <v>16028</v>
      </c>
    </row>
    <row r="6472" spans="1:4" x14ac:dyDescent="0.4">
      <c r="A6472" t="s">
        <v>12862</v>
      </c>
      <c r="B6472" t="s">
        <v>2</v>
      </c>
      <c r="C6472" t="s">
        <v>12863</v>
      </c>
      <c r="D6472" t="s">
        <v>16028</v>
      </c>
    </row>
    <row r="6473" spans="1:4" x14ac:dyDescent="0.4">
      <c r="A6473" t="s">
        <v>12864</v>
      </c>
      <c r="B6473" t="s">
        <v>2</v>
      </c>
      <c r="C6473" t="s">
        <v>12865</v>
      </c>
      <c r="D6473" t="s">
        <v>16029</v>
      </c>
    </row>
    <row r="6474" spans="1:4" x14ac:dyDescent="0.4">
      <c r="A6474" t="s">
        <v>12866</v>
      </c>
      <c r="B6474" t="s">
        <v>2</v>
      </c>
      <c r="C6474" t="s">
        <v>12867</v>
      </c>
      <c r="D6474" t="s">
        <v>16030</v>
      </c>
    </row>
    <row r="6475" spans="1:4" x14ac:dyDescent="0.4">
      <c r="A6475" t="s">
        <v>12868</v>
      </c>
      <c r="B6475" t="s">
        <v>2</v>
      </c>
      <c r="C6475" t="s">
        <v>12869</v>
      </c>
      <c r="D6475" t="s">
        <v>16031</v>
      </c>
    </row>
    <row r="6476" spans="1:4" x14ac:dyDescent="0.4">
      <c r="A6476" t="s">
        <v>12870</v>
      </c>
      <c r="B6476" t="s">
        <v>2</v>
      </c>
      <c r="C6476" t="s">
        <v>12871</v>
      </c>
      <c r="D6476" t="s">
        <v>14359</v>
      </c>
    </row>
    <row r="6477" spans="1:4" x14ac:dyDescent="0.4">
      <c r="A6477" t="s">
        <v>12872</v>
      </c>
      <c r="B6477" t="s">
        <v>2</v>
      </c>
      <c r="C6477" t="s">
        <v>12873</v>
      </c>
      <c r="D6477" t="s">
        <v>14359</v>
      </c>
    </row>
    <row r="6478" spans="1:4" x14ac:dyDescent="0.4">
      <c r="A6478" t="s">
        <v>12874</v>
      </c>
      <c r="B6478" t="s">
        <v>2</v>
      </c>
      <c r="C6478" t="s">
        <v>12875</v>
      </c>
      <c r="D6478" t="s">
        <v>16032</v>
      </c>
    </row>
    <row r="6479" spans="1:4" x14ac:dyDescent="0.4">
      <c r="A6479" t="s">
        <v>12876</v>
      </c>
      <c r="B6479" t="s">
        <v>2</v>
      </c>
      <c r="C6479" t="s">
        <v>12877</v>
      </c>
      <c r="D6479" t="s">
        <v>16033</v>
      </c>
    </row>
    <row r="6480" spans="1:4" x14ac:dyDescent="0.4">
      <c r="A6480" t="s">
        <v>12878</v>
      </c>
      <c r="B6480" t="s">
        <v>2</v>
      </c>
      <c r="C6480" t="s">
        <v>12879</v>
      </c>
      <c r="D6480" t="s">
        <v>16034</v>
      </c>
    </row>
    <row r="6481" spans="1:4" x14ac:dyDescent="0.4">
      <c r="A6481" t="s">
        <v>12880</v>
      </c>
      <c r="B6481" t="s">
        <v>2</v>
      </c>
      <c r="C6481" t="s">
        <v>12881</v>
      </c>
      <c r="D6481" t="s">
        <v>14071</v>
      </c>
    </row>
    <row r="6482" spans="1:4" x14ac:dyDescent="0.4">
      <c r="A6482" t="s">
        <v>12882</v>
      </c>
      <c r="B6482" t="s">
        <v>2</v>
      </c>
      <c r="C6482" t="s">
        <v>12883</v>
      </c>
      <c r="D6482" t="s">
        <v>16035</v>
      </c>
    </row>
    <row r="6483" spans="1:4" x14ac:dyDescent="0.4">
      <c r="A6483" t="s">
        <v>12884</v>
      </c>
      <c r="B6483" t="s">
        <v>2</v>
      </c>
      <c r="C6483" t="s">
        <v>12885</v>
      </c>
      <c r="D6483" t="s">
        <v>16036</v>
      </c>
    </row>
    <row r="6484" spans="1:4" x14ac:dyDescent="0.4">
      <c r="A6484" t="s">
        <v>12886</v>
      </c>
      <c r="B6484" t="s">
        <v>2</v>
      </c>
      <c r="C6484" t="s">
        <v>12885</v>
      </c>
      <c r="D6484" t="s">
        <v>16036</v>
      </c>
    </row>
    <row r="6485" spans="1:4" x14ac:dyDescent="0.4">
      <c r="A6485" t="s">
        <v>12887</v>
      </c>
      <c r="B6485" t="s">
        <v>2</v>
      </c>
      <c r="C6485" t="s">
        <v>12888</v>
      </c>
      <c r="D6485" t="s">
        <v>16036</v>
      </c>
    </row>
    <row r="6486" spans="1:4" x14ac:dyDescent="0.4">
      <c r="A6486" t="s">
        <v>12889</v>
      </c>
      <c r="B6486" t="s">
        <v>2</v>
      </c>
      <c r="C6486" t="s">
        <v>12890</v>
      </c>
      <c r="D6486" t="s">
        <v>16036</v>
      </c>
    </row>
    <row r="6487" spans="1:4" x14ac:dyDescent="0.4">
      <c r="A6487" t="s">
        <v>12891</v>
      </c>
      <c r="B6487" t="s">
        <v>2</v>
      </c>
      <c r="C6487" t="s">
        <v>12888</v>
      </c>
      <c r="D6487" t="s">
        <v>16036</v>
      </c>
    </row>
    <row r="6488" spans="1:4" x14ac:dyDescent="0.4">
      <c r="A6488" t="s">
        <v>12892</v>
      </c>
      <c r="B6488" t="s">
        <v>2</v>
      </c>
      <c r="C6488" t="s">
        <v>12893</v>
      </c>
      <c r="D6488" t="s">
        <v>14638</v>
      </c>
    </row>
    <row r="6489" spans="1:4" x14ac:dyDescent="0.4">
      <c r="A6489" t="s">
        <v>12894</v>
      </c>
      <c r="B6489" t="s">
        <v>2</v>
      </c>
      <c r="C6489" t="s">
        <v>12895</v>
      </c>
      <c r="D6489" t="s">
        <v>16037</v>
      </c>
    </row>
    <row r="6490" spans="1:4" x14ac:dyDescent="0.4">
      <c r="A6490" t="s">
        <v>12896</v>
      </c>
      <c r="B6490" t="s">
        <v>2</v>
      </c>
      <c r="C6490" t="s">
        <v>12897</v>
      </c>
      <c r="D6490" t="s">
        <v>16038</v>
      </c>
    </row>
    <row r="6491" spans="1:4" x14ac:dyDescent="0.4">
      <c r="A6491" t="s">
        <v>12898</v>
      </c>
      <c r="B6491" t="s">
        <v>2</v>
      </c>
      <c r="C6491" t="s">
        <v>12899</v>
      </c>
      <c r="D6491" t="s">
        <v>16038</v>
      </c>
    </row>
    <row r="6492" spans="1:4" x14ac:dyDescent="0.4">
      <c r="A6492" t="s">
        <v>12900</v>
      </c>
      <c r="B6492" t="s">
        <v>2</v>
      </c>
      <c r="C6492" t="s">
        <v>12901</v>
      </c>
      <c r="D6492" t="s">
        <v>14040</v>
      </c>
    </row>
    <row r="6493" spans="1:4" x14ac:dyDescent="0.4">
      <c r="A6493" t="s">
        <v>12902</v>
      </c>
      <c r="B6493" t="s">
        <v>2</v>
      </c>
      <c r="C6493" t="s">
        <v>12903</v>
      </c>
      <c r="D6493" t="s">
        <v>16039</v>
      </c>
    </row>
    <row r="6494" spans="1:4" x14ac:dyDescent="0.4">
      <c r="A6494" t="s">
        <v>12904</v>
      </c>
      <c r="B6494" t="s">
        <v>2</v>
      </c>
      <c r="C6494" t="s">
        <v>12905</v>
      </c>
      <c r="D6494" t="s">
        <v>16040</v>
      </c>
    </row>
    <row r="6495" spans="1:4" x14ac:dyDescent="0.4">
      <c r="A6495" t="s">
        <v>12906</v>
      </c>
      <c r="B6495" t="s">
        <v>2</v>
      </c>
      <c r="C6495" t="s">
        <v>12907</v>
      </c>
      <c r="D6495" t="s">
        <v>16040</v>
      </c>
    </row>
    <row r="6496" spans="1:4" x14ac:dyDescent="0.4">
      <c r="A6496" t="s">
        <v>12908</v>
      </c>
      <c r="B6496" t="s">
        <v>2</v>
      </c>
      <c r="C6496" t="s">
        <v>12909</v>
      </c>
      <c r="D6496" t="s">
        <v>16041</v>
      </c>
    </row>
    <row r="6497" spans="1:4" x14ac:dyDescent="0.4">
      <c r="A6497" t="s">
        <v>12910</v>
      </c>
      <c r="B6497" t="s">
        <v>2</v>
      </c>
      <c r="C6497" t="s">
        <v>12911</v>
      </c>
      <c r="D6497" t="s">
        <v>16042</v>
      </c>
    </row>
    <row r="6498" spans="1:4" x14ac:dyDescent="0.4">
      <c r="A6498" t="s">
        <v>12912</v>
      </c>
      <c r="B6498" t="s">
        <v>25</v>
      </c>
      <c r="C6498" t="s">
        <v>12913</v>
      </c>
      <c r="D6498" t="s">
        <v>16042</v>
      </c>
    </row>
    <row r="6499" spans="1:4" x14ac:dyDescent="0.4">
      <c r="A6499" t="s">
        <v>12914</v>
      </c>
      <c r="B6499" t="s">
        <v>2</v>
      </c>
      <c r="C6499" t="s">
        <v>12915</v>
      </c>
      <c r="D6499" t="s">
        <v>16042</v>
      </c>
    </row>
    <row r="6500" spans="1:4" x14ac:dyDescent="0.4">
      <c r="A6500" t="s">
        <v>12916</v>
      </c>
      <c r="B6500" t="s">
        <v>2</v>
      </c>
      <c r="C6500" t="s">
        <v>12917</v>
      </c>
      <c r="D6500" t="s">
        <v>16042</v>
      </c>
    </row>
    <row r="6501" spans="1:4" x14ac:dyDescent="0.4">
      <c r="A6501" t="s">
        <v>12918</v>
      </c>
      <c r="B6501" t="s">
        <v>25</v>
      </c>
      <c r="C6501" t="s">
        <v>12919</v>
      </c>
      <c r="D6501" t="s">
        <v>16042</v>
      </c>
    </row>
    <row r="6502" spans="1:4" x14ac:dyDescent="0.4">
      <c r="A6502" t="s">
        <v>12920</v>
      </c>
      <c r="B6502" t="s">
        <v>25</v>
      </c>
      <c r="C6502" t="s">
        <v>12921</v>
      </c>
      <c r="D6502" t="s">
        <v>16042</v>
      </c>
    </row>
    <row r="6503" spans="1:4" x14ac:dyDescent="0.4">
      <c r="A6503" t="s">
        <v>12922</v>
      </c>
      <c r="B6503" t="s">
        <v>2</v>
      </c>
      <c r="C6503" t="s">
        <v>12923</v>
      </c>
      <c r="D6503" t="s">
        <v>16043</v>
      </c>
    </row>
    <row r="6504" spans="1:4" x14ac:dyDescent="0.4">
      <c r="A6504" t="s">
        <v>12924</v>
      </c>
      <c r="B6504" t="s">
        <v>2</v>
      </c>
      <c r="C6504" t="s">
        <v>12925</v>
      </c>
      <c r="D6504" t="s">
        <v>16044</v>
      </c>
    </row>
    <row r="6505" spans="1:4" x14ac:dyDescent="0.4">
      <c r="A6505" t="s">
        <v>12926</v>
      </c>
      <c r="B6505" t="s">
        <v>2</v>
      </c>
      <c r="C6505" t="s">
        <v>12927</v>
      </c>
      <c r="D6505" t="s">
        <v>16044</v>
      </c>
    </row>
    <row r="6506" spans="1:4" x14ac:dyDescent="0.4">
      <c r="A6506" t="s">
        <v>12928</v>
      </c>
      <c r="B6506" t="s">
        <v>2</v>
      </c>
      <c r="C6506" t="s">
        <v>4819</v>
      </c>
      <c r="D6506" t="s">
        <v>14133</v>
      </c>
    </row>
    <row r="6507" spans="1:4" x14ac:dyDescent="0.4">
      <c r="A6507" t="s">
        <v>12929</v>
      </c>
      <c r="B6507" t="s">
        <v>2</v>
      </c>
      <c r="C6507" t="s">
        <v>12930</v>
      </c>
      <c r="D6507" t="s">
        <v>14133</v>
      </c>
    </row>
    <row r="6508" spans="1:4" x14ac:dyDescent="0.4">
      <c r="A6508" t="s">
        <v>12931</v>
      </c>
      <c r="B6508" t="s">
        <v>2</v>
      </c>
      <c r="C6508" t="s">
        <v>12932</v>
      </c>
      <c r="D6508" t="s">
        <v>14040</v>
      </c>
    </row>
    <row r="6509" spans="1:4" x14ac:dyDescent="0.4">
      <c r="A6509" t="s">
        <v>12933</v>
      </c>
      <c r="B6509" t="s">
        <v>589</v>
      </c>
      <c r="C6509" t="s">
        <v>12933</v>
      </c>
      <c r="D6509" t="s">
        <v>14040</v>
      </c>
    </row>
    <row r="6510" spans="1:4" x14ac:dyDescent="0.4">
      <c r="A6510" t="s">
        <v>12934</v>
      </c>
      <c r="B6510" t="s">
        <v>589</v>
      </c>
      <c r="C6510" t="s">
        <v>12934</v>
      </c>
      <c r="D6510" t="s">
        <v>14040</v>
      </c>
    </row>
    <row r="6511" spans="1:4" x14ac:dyDescent="0.4">
      <c r="A6511" t="s">
        <v>12935</v>
      </c>
      <c r="B6511" t="s">
        <v>589</v>
      </c>
      <c r="C6511" t="s">
        <v>12935</v>
      </c>
      <c r="D6511" t="s">
        <v>14040</v>
      </c>
    </row>
    <row r="6512" spans="1:4" x14ac:dyDescent="0.4">
      <c r="A6512" t="s">
        <v>12936</v>
      </c>
      <c r="B6512" t="s">
        <v>589</v>
      </c>
      <c r="C6512" t="s">
        <v>12936</v>
      </c>
      <c r="D6512" t="s">
        <v>14040</v>
      </c>
    </row>
    <row r="6513" spans="1:4" x14ac:dyDescent="0.4">
      <c r="A6513" t="s">
        <v>12937</v>
      </c>
      <c r="B6513" t="s">
        <v>2</v>
      </c>
      <c r="C6513" t="s">
        <v>12938</v>
      </c>
      <c r="D6513" t="s">
        <v>14040</v>
      </c>
    </row>
    <row r="6514" spans="1:4" x14ac:dyDescent="0.4">
      <c r="A6514" t="s">
        <v>12939</v>
      </c>
      <c r="B6514" t="s">
        <v>2</v>
      </c>
      <c r="C6514" t="s">
        <v>12940</v>
      </c>
      <c r="D6514" t="s">
        <v>14040</v>
      </c>
    </row>
    <row r="6515" spans="1:4" x14ac:dyDescent="0.4">
      <c r="A6515" t="s">
        <v>12941</v>
      </c>
      <c r="B6515" t="s">
        <v>589</v>
      </c>
      <c r="C6515" t="s">
        <v>12941</v>
      </c>
      <c r="D6515" t="s">
        <v>14040</v>
      </c>
    </row>
    <row r="6516" spans="1:4" x14ac:dyDescent="0.4">
      <c r="A6516" t="s">
        <v>12942</v>
      </c>
      <c r="B6516" t="s">
        <v>2</v>
      </c>
      <c r="C6516" t="s">
        <v>12943</v>
      </c>
      <c r="D6516" t="s">
        <v>14117</v>
      </c>
    </row>
    <row r="6517" spans="1:4" x14ac:dyDescent="0.4">
      <c r="A6517" t="s">
        <v>12944</v>
      </c>
      <c r="B6517" t="s">
        <v>2</v>
      </c>
      <c r="C6517" t="s">
        <v>12945</v>
      </c>
      <c r="D6517" t="s">
        <v>16045</v>
      </c>
    </row>
    <row r="6518" spans="1:4" x14ac:dyDescent="0.4">
      <c r="A6518" t="s">
        <v>12946</v>
      </c>
      <c r="B6518" t="s">
        <v>2</v>
      </c>
      <c r="C6518" t="s">
        <v>12947</v>
      </c>
      <c r="D6518" t="s">
        <v>16045</v>
      </c>
    </row>
    <row r="6519" spans="1:4" x14ac:dyDescent="0.4">
      <c r="A6519" t="s">
        <v>12948</v>
      </c>
      <c r="B6519" t="s">
        <v>2</v>
      </c>
      <c r="C6519" t="s">
        <v>12949</v>
      </c>
      <c r="D6519" t="s">
        <v>16046</v>
      </c>
    </row>
    <row r="6520" spans="1:4" x14ac:dyDescent="0.4">
      <c r="A6520" t="s">
        <v>12950</v>
      </c>
      <c r="B6520" t="s">
        <v>2</v>
      </c>
      <c r="C6520" t="s">
        <v>12951</v>
      </c>
      <c r="D6520" t="s">
        <v>16046</v>
      </c>
    </row>
    <row r="6521" spans="1:4" x14ac:dyDescent="0.4">
      <c r="A6521" t="s">
        <v>12952</v>
      </c>
      <c r="B6521" t="s">
        <v>2</v>
      </c>
      <c r="C6521" t="s">
        <v>12953</v>
      </c>
      <c r="D6521" t="s">
        <v>16047</v>
      </c>
    </row>
    <row r="6522" spans="1:4" x14ac:dyDescent="0.4">
      <c r="A6522" t="s">
        <v>12954</v>
      </c>
      <c r="B6522" t="s">
        <v>2</v>
      </c>
      <c r="C6522" t="s">
        <v>12955</v>
      </c>
      <c r="D6522" t="s">
        <v>16048</v>
      </c>
    </row>
    <row r="6523" spans="1:4" x14ac:dyDescent="0.4">
      <c r="A6523" t="s">
        <v>12956</v>
      </c>
      <c r="B6523" t="s">
        <v>2</v>
      </c>
      <c r="C6523" t="s">
        <v>12957</v>
      </c>
      <c r="D6523" t="s">
        <v>16048</v>
      </c>
    </row>
    <row r="6524" spans="1:4" x14ac:dyDescent="0.4">
      <c r="A6524" t="s">
        <v>12958</v>
      </c>
      <c r="B6524" t="s">
        <v>2</v>
      </c>
      <c r="C6524" t="s">
        <v>12959</v>
      </c>
      <c r="D6524" t="s">
        <v>16048</v>
      </c>
    </row>
    <row r="6525" spans="1:4" x14ac:dyDescent="0.4">
      <c r="A6525" t="s">
        <v>12960</v>
      </c>
      <c r="B6525" t="s">
        <v>2</v>
      </c>
      <c r="C6525" t="s">
        <v>12961</v>
      </c>
      <c r="D6525" t="s">
        <v>14040</v>
      </c>
    </row>
    <row r="6526" spans="1:4" x14ac:dyDescent="0.4">
      <c r="A6526" t="s">
        <v>12962</v>
      </c>
      <c r="B6526" t="s">
        <v>2</v>
      </c>
      <c r="C6526" t="s">
        <v>12963</v>
      </c>
      <c r="D6526" t="s">
        <v>14040</v>
      </c>
    </row>
    <row r="6527" spans="1:4" x14ac:dyDescent="0.4">
      <c r="A6527" t="s">
        <v>12964</v>
      </c>
      <c r="B6527" t="s">
        <v>2</v>
      </c>
      <c r="C6527" t="s">
        <v>12965</v>
      </c>
      <c r="D6527" t="s">
        <v>14040</v>
      </c>
    </row>
    <row r="6528" spans="1:4" x14ac:dyDescent="0.4">
      <c r="A6528" t="s">
        <v>12966</v>
      </c>
      <c r="B6528" t="s">
        <v>2</v>
      </c>
      <c r="C6528" t="s">
        <v>12967</v>
      </c>
      <c r="D6528" t="s">
        <v>16048</v>
      </c>
    </row>
    <row r="6529" spans="1:4" x14ac:dyDescent="0.4">
      <c r="A6529" t="s">
        <v>12968</v>
      </c>
      <c r="B6529" t="s">
        <v>2</v>
      </c>
      <c r="C6529" t="s">
        <v>12969</v>
      </c>
      <c r="D6529" t="s">
        <v>16049</v>
      </c>
    </row>
    <row r="6530" spans="1:4" x14ac:dyDescent="0.4">
      <c r="A6530" t="s">
        <v>12970</v>
      </c>
      <c r="B6530" t="s">
        <v>2</v>
      </c>
      <c r="C6530" t="s">
        <v>12971</v>
      </c>
      <c r="D6530" t="s">
        <v>16050</v>
      </c>
    </row>
    <row r="6531" spans="1:4" x14ac:dyDescent="0.4">
      <c r="A6531" t="s">
        <v>12972</v>
      </c>
      <c r="B6531" t="s">
        <v>2</v>
      </c>
      <c r="C6531" t="s">
        <v>12973</v>
      </c>
      <c r="D6531" t="s">
        <v>16051</v>
      </c>
    </row>
    <row r="6532" spans="1:4" x14ac:dyDescent="0.4">
      <c r="A6532" t="s">
        <v>12974</v>
      </c>
      <c r="B6532" t="s">
        <v>2</v>
      </c>
      <c r="C6532" t="s">
        <v>12975</v>
      </c>
      <c r="D6532" t="s">
        <v>16052</v>
      </c>
    </row>
    <row r="6533" spans="1:4" x14ac:dyDescent="0.4">
      <c r="A6533" t="s">
        <v>12976</v>
      </c>
      <c r="B6533" t="s">
        <v>2</v>
      </c>
      <c r="C6533" t="s">
        <v>12977</v>
      </c>
      <c r="D6533" t="s">
        <v>16052</v>
      </c>
    </row>
    <row r="6534" spans="1:4" x14ac:dyDescent="0.4">
      <c r="A6534" t="s">
        <v>12978</v>
      </c>
      <c r="B6534" t="s">
        <v>2</v>
      </c>
      <c r="C6534" t="s">
        <v>12979</v>
      </c>
      <c r="D6534" t="s">
        <v>16052</v>
      </c>
    </row>
    <row r="6535" spans="1:4" x14ac:dyDescent="0.4">
      <c r="A6535" t="s">
        <v>12980</v>
      </c>
      <c r="B6535" t="s">
        <v>2</v>
      </c>
      <c r="C6535" t="s">
        <v>12981</v>
      </c>
      <c r="D6535" t="s">
        <v>14624</v>
      </c>
    </row>
    <row r="6536" spans="1:4" x14ac:dyDescent="0.4">
      <c r="A6536" t="s">
        <v>12982</v>
      </c>
      <c r="B6536" t="s">
        <v>2</v>
      </c>
      <c r="C6536" t="s">
        <v>12983</v>
      </c>
      <c r="D6536" t="s">
        <v>14624</v>
      </c>
    </row>
    <row r="6537" spans="1:4" x14ac:dyDescent="0.4">
      <c r="A6537" t="s">
        <v>12984</v>
      </c>
      <c r="B6537" t="s">
        <v>2</v>
      </c>
      <c r="C6537" t="s">
        <v>12985</v>
      </c>
      <c r="D6537" t="s">
        <v>14624</v>
      </c>
    </row>
    <row r="6538" spans="1:4" x14ac:dyDescent="0.4">
      <c r="A6538" t="s">
        <v>12986</v>
      </c>
      <c r="B6538" t="s">
        <v>2</v>
      </c>
      <c r="C6538" t="s">
        <v>12987</v>
      </c>
      <c r="D6538" t="s">
        <v>16053</v>
      </c>
    </row>
    <row r="6539" spans="1:4" x14ac:dyDescent="0.4">
      <c r="A6539" t="s">
        <v>12988</v>
      </c>
      <c r="B6539" t="s">
        <v>2</v>
      </c>
      <c r="C6539" t="s">
        <v>12989</v>
      </c>
      <c r="D6539" t="s">
        <v>16053</v>
      </c>
    </row>
    <row r="6540" spans="1:4" x14ac:dyDescent="0.4">
      <c r="A6540" t="s">
        <v>12990</v>
      </c>
      <c r="B6540" t="s">
        <v>2</v>
      </c>
      <c r="C6540" t="s">
        <v>12991</v>
      </c>
      <c r="D6540" t="s">
        <v>16053</v>
      </c>
    </row>
    <row r="6541" spans="1:4" x14ac:dyDescent="0.4">
      <c r="A6541" t="s">
        <v>12992</v>
      </c>
      <c r="B6541" t="s">
        <v>2</v>
      </c>
      <c r="C6541" t="s">
        <v>12993</v>
      </c>
      <c r="D6541" t="s">
        <v>16053</v>
      </c>
    </row>
    <row r="6542" spans="1:4" x14ac:dyDescent="0.4">
      <c r="A6542" t="s">
        <v>12994</v>
      </c>
      <c r="B6542" t="s">
        <v>2</v>
      </c>
      <c r="C6542" t="s">
        <v>12995</v>
      </c>
      <c r="D6542" t="s">
        <v>16054</v>
      </c>
    </row>
    <row r="6543" spans="1:4" x14ac:dyDescent="0.4">
      <c r="A6543" t="s">
        <v>12996</v>
      </c>
      <c r="B6543" t="s">
        <v>2</v>
      </c>
      <c r="C6543" t="s">
        <v>12997</v>
      </c>
      <c r="D6543" t="s">
        <v>16055</v>
      </c>
    </row>
    <row r="6544" spans="1:4" x14ac:dyDescent="0.4">
      <c r="A6544" t="s">
        <v>12998</v>
      </c>
      <c r="B6544" t="s">
        <v>2</v>
      </c>
      <c r="C6544" t="s">
        <v>12999</v>
      </c>
      <c r="D6544" t="s">
        <v>16055</v>
      </c>
    </row>
    <row r="6545" spans="1:4" x14ac:dyDescent="0.4">
      <c r="A6545" t="s">
        <v>13000</v>
      </c>
      <c r="B6545" t="s">
        <v>2</v>
      </c>
      <c r="C6545" t="s">
        <v>13001</v>
      </c>
      <c r="D6545" t="s">
        <v>16055</v>
      </c>
    </row>
    <row r="6546" spans="1:4" x14ac:dyDescent="0.4">
      <c r="A6546" t="s">
        <v>13002</v>
      </c>
      <c r="B6546" t="s">
        <v>2</v>
      </c>
      <c r="C6546" t="s">
        <v>13003</v>
      </c>
      <c r="D6546" t="s">
        <v>16055</v>
      </c>
    </row>
    <row r="6547" spans="1:4" x14ac:dyDescent="0.4">
      <c r="A6547" t="s">
        <v>13004</v>
      </c>
      <c r="B6547" t="s">
        <v>2</v>
      </c>
      <c r="C6547" t="s">
        <v>13005</v>
      </c>
      <c r="D6547" t="s">
        <v>16056</v>
      </c>
    </row>
    <row r="6548" spans="1:4" x14ac:dyDescent="0.4">
      <c r="A6548" t="s">
        <v>13006</v>
      </c>
      <c r="B6548" t="s">
        <v>2</v>
      </c>
      <c r="C6548" t="s">
        <v>13007</v>
      </c>
      <c r="D6548" t="s">
        <v>16056</v>
      </c>
    </row>
    <row r="6549" spans="1:4" x14ac:dyDescent="0.4">
      <c r="A6549" t="s">
        <v>13008</v>
      </c>
      <c r="B6549" t="s">
        <v>2</v>
      </c>
      <c r="C6549" t="s">
        <v>13009</v>
      </c>
      <c r="D6549" t="s">
        <v>16056</v>
      </c>
    </row>
    <row r="6550" spans="1:4" x14ac:dyDescent="0.4">
      <c r="A6550" t="s">
        <v>13010</v>
      </c>
      <c r="B6550" t="s">
        <v>2</v>
      </c>
      <c r="C6550" t="s">
        <v>13011</v>
      </c>
      <c r="D6550" t="s">
        <v>15109</v>
      </c>
    </row>
    <row r="6551" spans="1:4" x14ac:dyDescent="0.4">
      <c r="A6551" t="s">
        <v>13012</v>
      </c>
      <c r="B6551" t="s">
        <v>2</v>
      </c>
      <c r="C6551" t="s">
        <v>13013</v>
      </c>
      <c r="D6551" t="s">
        <v>15109</v>
      </c>
    </row>
    <row r="6552" spans="1:4" x14ac:dyDescent="0.4">
      <c r="A6552" t="s">
        <v>13014</v>
      </c>
      <c r="B6552" t="s">
        <v>2</v>
      </c>
      <c r="C6552" t="s">
        <v>13015</v>
      </c>
      <c r="D6552" t="s">
        <v>15109</v>
      </c>
    </row>
    <row r="6553" spans="1:4" x14ac:dyDescent="0.4">
      <c r="A6553" t="s">
        <v>13016</v>
      </c>
      <c r="B6553" t="s">
        <v>2</v>
      </c>
      <c r="C6553" t="s">
        <v>13017</v>
      </c>
      <c r="D6553" t="s">
        <v>16057</v>
      </c>
    </row>
    <row r="6554" spans="1:4" x14ac:dyDescent="0.4">
      <c r="A6554" t="s">
        <v>13018</v>
      </c>
      <c r="B6554" t="s">
        <v>2</v>
      </c>
      <c r="C6554" t="s">
        <v>13019</v>
      </c>
      <c r="D6554" t="s">
        <v>16057</v>
      </c>
    </row>
    <row r="6555" spans="1:4" x14ac:dyDescent="0.4">
      <c r="A6555" t="s">
        <v>13020</v>
      </c>
      <c r="B6555" t="s">
        <v>2</v>
      </c>
      <c r="C6555" t="s">
        <v>13021</v>
      </c>
      <c r="D6555" t="s">
        <v>16057</v>
      </c>
    </row>
    <row r="6556" spans="1:4" x14ac:dyDescent="0.4">
      <c r="A6556" t="s">
        <v>13022</v>
      </c>
      <c r="B6556" t="s">
        <v>2</v>
      </c>
      <c r="C6556" t="s">
        <v>13023</v>
      </c>
      <c r="D6556" t="s">
        <v>16057</v>
      </c>
    </row>
    <row r="6557" spans="1:4" x14ac:dyDescent="0.4">
      <c r="A6557" t="s">
        <v>13024</v>
      </c>
      <c r="B6557" t="s">
        <v>2</v>
      </c>
      <c r="C6557" t="s">
        <v>13025</v>
      </c>
      <c r="D6557" t="s">
        <v>16057</v>
      </c>
    </row>
    <row r="6558" spans="1:4" x14ac:dyDescent="0.4">
      <c r="A6558" t="s">
        <v>13026</v>
      </c>
      <c r="B6558" t="s">
        <v>2</v>
      </c>
      <c r="C6558" t="s">
        <v>13027</v>
      </c>
      <c r="D6558" t="s">
        <v>16057</v>
      </c>
    </row>
    <row r="6559" spans="1:4" x14ac:dyDescent="0.4">
      <c r="A6559" t="s">
        <v>13028</v>
      </c>
      <c r="B6559" t="s">
        <v>2</v>
      </c>
      <c r="C6559" t="s">
        <v>13029</v>
      </c>
      <c r="D6559" t="s">
        <v>16058</v>
      </c>
    </row>
    <row r="6560" spans="1:4" x14ac:dyDescent="0.4">
      <c r="A6560" t="s">
        <v>13030</v>
      </c>
      <c r="B6560" t="s">
        <v>2</v>
      </c>
      <c r="C6560" t="s">
        <v>13031</v>
      </c>
      <c r="D6560" t="s">
        <v>16059</v>
      </c>
    </row>
    <row r="6561" spans="1:4" x14ac:dyDescent="0.4">
      <c r="A6561" t="s">
        <v>13032</v>
      </c>
      <c r="B6561" t="s">
        <v>2</v>
      </c>
      <c r="C6561" t="s">
        <v>13033</v>
      </c>
      <c r="D6561" t="s">
        <v>16059</v>
      </c>
    </row>
    <row r="6562" spans="1:4" x14ac:dyDescent="0.4">
      <c r="A6562" t="s">
        <v>13034</v>
      </c>
      <c r="B6562" t="s">
        <v>2</v>
      </c>
      <c r="C6562" t="s">
        <v>13035</v>
      </c>
      <c r="D6562" t="s">
        <v>16060</v>
      </c>
    </row>
    <row r="6563" spans="1:4" x14ac:dyDescent="0.4">
      <c r="A6563" t="s">
        <v>13036</v>
      </c>
      <c r="B6563" t="s">
        <v>2</v>
      </c>
      <c r="C6563" t="s">
        <v>13037</v>
      </c>
      <c r="D6563" t="s">
        <v>16060</v>
      </c>
    </row>
    <row r="6564" spans="1:4" x14ac:dyDescent="0.4">
      <c r="A6564" t="s">
        <v>13038</v>
      </c>
      <c r="B6564" t="s">
        <v>2</v>
      </c>
      <c r="C6564" t="s">
        <v>13039</v>
      </c>
      <c r="D6564" t="s">
        <v>16060</v>
      </c>
    </row>
    <row r="6565" spans="1:4" x14ac:dyDescent="0.4">
      <c r="A6565" t="s">
        <v>13040</v>
      </c>
      <c r="B6565" t="s">
        <v>2</v>
      </c>
      <c r="C6565" t="s">
        <v>13041</v>
      </c>
      <c r="D6565" t="s">
        <v>16060</v>
      </c>
    </row>
    <row r="6566" spans="1:4" x14ac:dyDescent="0.4">
      <c r="A6566" t="s">
        <v>13042</v>
      </c>
      <c r="B6566" t="s">
        <v>2</v>
      </c>
      <c r="C6566" t="s">
        <v>13043</v>
      </c>
      <c r="D6566" t="s">
        <v>14156</v>
      </c>
    </row>
    <row r="6567" spans="1:4" x14ac:dyDescent="0.4">
      <c r="A6567" t="s">
        <v>13044</v>
      </c>
      <c r="B6567" t="s">
        <v>2</v>
      </c>
      <c r="C6567" t="s">
        <v>13045</v>
      </c>
      <c r="D6567" t="s">
        <v>14156</v>
      </c>
    </row>
    <row r="6568" spans="1:4" x14ac:dyDescent="0.4">
      <c r="A6568" t="s">
        <v>13046</v>
      </c>
      <c r="B6568" t="s">
        <v>2</v>
      </c>
      <c r="C6568" t="s">
        <v>13047</v>
      </c>
      <c r="D6568" t="s">
        <v>14156</v>
      </c>
    </row>
    <row r="6569" spans="1:4" x14ac:dyDescent="0.4">
      <c r="A6569" t="s">
        <v>13048</v>
      </c>
      <c r="B6569" t="s">
        <v>2</v>
      </c>
      <c r="C6569" t="s">
        <v>13049</v>
      </c>
      <c r="D6569" t="s">
        <v>16061</v>
      </c>
    </row>
    <row r="6570" spans="1:4" x14ac:dyDescent="0.4">
      <c r="A6570" t="s">
        <v>13050</v>
      </c>
      <c r="B6570" t="s">
        <v>2</v>
      </c>
      <c r="C6570" t="s">
        <v>13051</v>
      </c>
      <c r="D6570" t="s">
        <v>16061</v>
      </c>
    </row>
    <row r="6571" spans="1:4" x14ac:dyDescent="0.4">
      <c r="A6571" t="s">
        <v>13052</v>
      </c>
      <c r="B6571" t="s">
        <v>2</v>
      </c>
      <c r="C6571" t="s">
        <v>13053</v>
      </c>
      <c r="D6571" t="s">
        <v>16061</v>
      </c>
    </row>
    <row r="6572" spans="1:4" x14ac:dyDescent="0.4">
      <c r="A6572" t="s">
        <v>13054</v>
      </c>
      <c r="B6572" t="s">
        <v>2</v>
      </c>
      <c r="C6572" t="s">
        <v>13055</v>
      </c>
      <c r="D6572" t="s">
        <v>16061</v>
      </c>
    </row>
    <row r="6573" spans="1:4" x14ac:dyDescent="0.4">
      <c r="A6573" t="s">
        <v>13056</v>
      </c>
      <c r="B6573" t="s">
        <v>2</v>
      </c>
      <c r="C6573" t="s">
        <v>13057</v>
      </c>
      <c r="D6573" t="s">
        <v>15685</v>
      </c>
    </row>
    <row r="6574" spans="1:4" x14ac:dyDescent="0.4">
      <c r="A6574" t="s">
        <v>13058</v>
      </c>
      <c r="B6574" t="s">
        <v>2</v>
      </c>
      <c r="C6574" t="s">
        <v>13059</v>
      </c>
      <c r="D6574" t="s">
        <v>15685</v>
      </c>
    </row>
    <row r="6575" spans="1:4" x14ac:dyDescent="0.4">
      <c r="A6575" t="s">
        <v>13060</v>
      </c>
      <c r="B6575" t="s">
        <v>25</v>
      </c>
      <c r="C6575" t="s">
        <v>13061</v>
      </c>
      <c r="D6575" t="s">
        <v>15941</v>
      </c>
    </row>
    <row r="6576" spans="1:4" x14ac:dyDescent="0.4">
      <c r="A6576" t="s">
        <v>13062</v>
      </c>
      <c r="B6576" t="s">
        <v>2</v>
      </c>
      <c r="C6576" t="s">
        <v>13063</v>
      </c>
      <c r="D6576" t="s">
        <v>16062</v>
      </c>
    </row>
    <row r="6577" spans="1:4" x14ac:dyDescent="0.4">
      <c r="A6577" t="s">
        <v>13064</v>
      </c>
      <c r="B6577" t="s">
        <v>2</v>
      </c>
      <c r="C6577" t="s">
        <v>13065</v>
      </c>
      <c r="D6577" t="s">
        <v>16062</v>
      </c>
    </row>
    <row r="6578" spans="1:4" x14ac:dyDescent="0.4">
      <c r="A6578" t="s">
        <v>13066</v>
      </c>
      <c r="B6578" t="s">
        <v>2</v>
      </c>
      <c r="C6578" t="s">
        <v>13067</v>
      </c>
      <c r="D6578" t="s">
        <v>16062</v>
      </c>
    </row>
    <row r="6579" spans="1:4" x14ac:dyDescent="0.4">
      <c r="A6579" t="s">
        <v>13068</v>
      </c>
      <c r="B6579" t="s">
        <v>2</v>
      </c>
      <c r="C6579" t="s">
        <v>13069</v>
      </c>
      <c r="D6579" t="s">
        <v>16062</v>
      </c>
    </row>
    <row r="6580" spans="1:4" x14ac:dyDescent="0.4">
      <c r="A6580" t="s">
        <v>13070</v>
      </c>
      <c r="B6580" t="s">
        <v>2</v>
      </c>
      <c r="C6580" t="s">
        <v>13071</v>
      </c>
      <c r="D6580" t="s">
        <v>16062</v>
      </c>
    </row>
    <row r="6581" spans="1:4" x14ac:dyDescent="0.4">
      <c r="A6581" t="s">
        <v>13072</v>
      </c>
      <c r="B6581" t="s">
        <v>2</v>
      </c>
      <c r="C6581" t="s">
        <v>13073</v>
      </c>
      <c r="D6581" t="s">
        <v>16062</v>
      </c>
    </row>
    <row r="6582" spans="1:4" x14ac:dyDescent="0.4">
      <c r="A6582" t="s">
        <v>13074</v>
      </c>
      <c r="B6582" t="s">
        <v>2</v>
      </c>
      <c r="C6582" t="s">
        <v>13075</v>
      </c>
      <c r="D6582" t="s">
        <v>16062</v>
      </c>
    </row>
    <row r="6583" spans="1:4" x14ac:dyDescent="0.4">
      <c r="A6583" t="s">
        <v>13076</v>
      </c>
      <c r="B6583" t="s">
        <v>2</v>
      </c>
      <c r="C6583" t="s">
        <v>13077</v>
      </c>
      <c r="D6583" t="s">
        <v>16062</v>
      </c>
    </row>
    <row r="6584" spans="1:4" x14ac:dyDescent="0.4">
      <c r="A6584" t="s">
        <v>13078</v>
      </c>
      <c r="B6584" t="s">
        <v>2</v>
      </c>
      <c r="C6584" t="s">
        <v>13079</v>
      </c>
      <c r="D6584" t="s">
        <v>16062</v>
      </c>
    </row>
    <row r="6585" spans="1:4" x14ac:dyDescent="0.4">
      <c r="A6585" t="s">
        <v>13080</v>
      </c>
      <c r="B6585" t="s">
        <v>2</v>
      </c>
      <c r="C6585" t="s">
        <v>13081</v>
      </c>
      <c r="D6585" t="s">
        <v>16062</v>
      </c>
    </row>
    <row r="6586" spans="1:4" x14ac:dyDescent="0.4">
      <c r="A6586" t="s">
        <v>13082</v>
      </c>
      <c r="B6586" t="s">
        <v>2</v>
      </c>
      <c r="C6586" t="s">
        <v>13083</v>
      </c>
      <c r="D6586" t="s">
        <v>16062</v>
      </c>
    </row>
    <row r="6587" spans="1:4" x14ac:dyDescent="0.4">
      <c r="A6587" t="s">
        <v>13084</v>
      </c>
      <c r="B6587" t="s">
        <v>2</v>
      </c>
      <c r="C6587" t="s">
        <v>13085</v>
      </c>
      <c r="D6587" t="s">
        <v>14895</v>
      </c>
    </row>
    <row r="6588" spans="1:4" x14ac:dyDescent="0.4">
      <c r="A6588" t="s">
        <v>13086</v>
      </c>
      <c r="B6588" t="s">
        <v>25</v>
      </c>
      <c r="C6588" t="s">
        <v>13087</v>
      </c>
      <c r="D6588" t="s">
        <v>14346</v>
      </c>
    </row>
    <row r="6589" spans="1:4" x14ac:dyDescent="0.4">
      <c r="A6589" t="s">
        <v>13088</v>
      </c>
      <c r="B6589" t="s">
        <v>2</v>
      </c>
      <c r="C6589" t="s">
        <v>13089</v>
      </c>
      <c r="D6589" t="s">
        <v>14856</v>
      </c>
    </row>
    <row r="6590" spans="1:4" x14ac:dyDescent="0.4">
      <c r="A6590" t="s">
        <v>13090</v>
      </c>
      <c r="B6590" t="s">
        <v>2</v>
      </c>
      <c r="C6590" t="s">
        <v>13091</v>
      </c>
      <c r="D6590" t="s">
        <v>16063</v>
      </c>
    </row>
    <row r="6591" spans="1:4" x14ac:dyDescent="0.4">
      <c r="A6591" t="s">
        <v>13092</v>
      </c>
      <c r="B6591" t="s">
        <v>2</v>
      </c>
      <c r="C6591" t="s">
        <v>13093</v>
      </c>
      <c r="D6591" t="s">
        <v>16063</v>
      </c>
    </row>
    <row r="6592" spans="1:4" x14ac:dyDescent="0.4">
      <c r="A6592" t="s">
        <v>13094</v>
      </c>
      <c r="B6592" t="s">
        <v>2</v>
      </c>
      <c r="C6592" t="s">
        <v>13095</v>
      </c>
      <c r="D6592" t="s">
        <v>16063</v>
      </c>
    </row>
    <row r="6593" spans="1:4" x14ac:dyDescent="0.4">
      <c r="A6593" t="s">
        <v>13096</v>
      </c>
      <c r="B6593" t="s">
        <v>2</v>
      </c>
      <c r="C6593" t="s">
        <v>13097</v>
      </c>
      <c r="D6593" t="s">
        <v>15393</v>
      </c>
    </row>
    <row r="6594" spans="1:4" x14ac:dyDescent="0.4">
      <c r="A6594" t="s">
        <v>13098</v>
      </c>
      <c r="B6594" t="s">
        <v>2</v>
      </c>
      <c r="C6594" t="s">
        <v>13099</v>
      </c>
      <c r="D6594" t="s">
        <v>15393</v>
      </c>
    </row>
    <row r="6595" spans="1:4" x14ac:dyDescent="0.4">
      <c r="A6595" t="s">
        <v>13100</v>
      </c>
      <c r="B6595" t="s">
        <v>2</v>
      </c>
      <c r="C6595" t="s">
        <v>13101</v>
      </c>
      <c r="D6595" t="s">
        <v>15393</v>
      </c>
    </row>
    <row r="6596" spans="1:4" x14ac:dyDescent="0.4">
      <c r="A6596" t="s">
        <v>13102</v>
      </c>
      <c r="B6596" t="s">
        <v>2</v>
      </c>
      <c r="C6596" t="s">
        <v>13103</v>
      </c>
      <c r="D6596" t="s">
        <v>15393</v>
      </c>
    </row>
    <row r="6597" spans="1:4" x14ac:dyDescent="0.4">
      <c r="A6597" t="s">
        <v>13104</v>
      </c>
      <c r="B6597" t="s">
        <v>2</v>
      </c>
      <c r="C6597" t="s">
        <v>13105</v>
      </c>
      <c r="D6597" t="s">
        <v>16064</v>
      </c>
    </row>
    <row r="6598" spans="1:4" x14ac:dyDescent="0.4">
      <c r="A6598" t="s">
        <v>13106</v>
      </c>
      <c r="B6598" t="s">
        <v>2</v>
      </c>
      <c r="C6598" t="s">
        <v>13107</v>
      </c>
      <c r="D6598" t="s">
        <v>16064</v>
      </c>
    </row>
    <row r="6599" spans="1:4" x14ac:dyDescent="0.4">
      <c r="A6599" t="s">
        <v>13108</v>
      </c>
      <c r="B6599" t="s">
        <v>2</v>
      </c>
      <c r="C6599" t="s">
        <v>13109</v>
      </c>
      <c r="D6599" t="s">
        <v>14585</v>
      </c>
    </row>
    <row r="6600" spans="1:4" x14ac:dyDescent="0.4">
      <c r="A6600" t="s">
        <v>13110</v>
      </c>
      <c r="B6600" t="s">
        <v>2</v>
      </c>
      <c r="C6600" t="s">
        <v>13111</v>
      </c>
      <c r="D6600" t="s">
        <v>16065</v>
      </c>
    </row>
    <row r="6601" spans="1:4" x14ac:dyDescent="0.4">
      <c r="A6601" t="s">
        <v>13112</v>
      </c>
      <c r="B6601" t="s">
        <v>2</v>
      </c>
      <c r="C6601" t="s">
        <v>13113</v>
      </c>
      <c r="D6601" t="s">
        <v>16066</v>
      </c>
    </row>
    <row r="6602" spans="1:4" x14ac:dyDescent="0.4">
      <c r="A6602" t="s">
        <v>13114</v>
      </c>
      <c r="B6602" t="s">
        <v>2</v>
      </c>
      <c r="C6602" t="s">
        <v>13115</v>
      </c>
      <c r="D6602" t="s">
        <v>16066</v>
      </c>
    </row>
    <row r="6603" spans="1:4" x14ac:dyDescent="0.4">
      <c r="A6603" t="s">
        <v>13116</v>
      </c>
      <c r="B6603" t="s">
        <v>2</v>
      </c>
      <c r="C6603" t="s">
        <v>13117</v>
      </c>
      <c r="D6603" t="s">
        <v>16067</v>
      </c>
    </row>
    <row r="6604" spans="1:4" x14ac:dyDescent="0.4">
      <c r="A6604" t="s">
        <v>13118</v>
      </c>
      <c r="B6604" t="s">
        <v>2</v>
      </c>
      <c r="C6604" t="s">
        <v>13119</v>
      </c>
      <c r="D6604" t="s">
        <v>16067</v>
      </c>
    </row>
    <row r="6605" spans="1:4" x14ac:dyDescent="0.4">
      <c r="A6605" t="s">
        <v>13120</v>
      </c>
      <c r="B6605" t="s">
        <v>2</v>
      </c>
      <c r="C6605" t="s">
        <v>13121</v>
      </c>
      <c r="D6605" t="s">
        <v>16067</v>
      </c>
    </row>
    <row r="6606" spans="1:4" x14ac:dyDescent="0.4">
      <c r="A6606" t="s">
        <v>13122</v>
      </c>
      <c r="B6606" t="s">
        <v>2</v>
      </c>
      <c r="C6606" t="s">
        <v>13123</v>
      </c>
      <c r="D6606" t="s">
        <v>16067</v>
      </c>
    </row>
    <row r="6607" spans="1:4" x14ac:dyDescent="0.4">
      <c r="A6607" t="s">
        <v>13124</v>
      </c>
      <c r="B6607" t="s">
        <v>2</v>
      </c>
      <c r="C6607" t="s">
        <v>13125</v>
      </c>
      <c r="D6607" t="s">
        <v>16067</v>
      </c>
    </row>
    <row r="6608" spans="1:4" x14ac:dyDescent="0.4">
      <c r="A6608" t="s">
        <v>13126</v>
      </c>
      <c r="B6608" t="s">
        <v>2</v>
      </c>
      <c r="C6608" t="s">
        <v>13127</v>
      </c>
      <c r="D6608" t="s">
        <v>16067</v>
      </c>
    </row>
    <row r="6609" spans="1:4" x14ac:dyDescent="0.4">
      <c r="A6609" t="s">
        <v>13128</v>
      </c>
      <c r="B6609" t="s">
        <v>2</v>
      </c>
      <c r="C6609" t="s">
        <v>13129</v>
      </c>
      <c r="D6609" t="s">
        <v>16067</v>
      </c>
    </row>
    <row r="6610" spans="1:4" x14ac:dyDescent="0.4">
      <c r="A6610" t="s">
        <v>13130</v>
      </c>
      <c r="B6610" t="s">
        <v>2</v>
      </c>
      <c r="C6610" t="s">
        <v>13131</v>
      </c>
      <c r="D6610" t="s">
        <v>16067</v>
      </c>
    </row>
    <row r="6611" spans="1:4" x14ac:dyDescent="0.4">
      <c r="A6611" t="s">
        <v>13132</v>
      </c>
      <c r="B6611" t="s">
        <v>2</v>
      </c>
      <c r="C6611" t="s">
        <v>13133</v>
      </c>
      <c r="D6611" t="s">
        <v>16068</v>
      </c>
    </row>
    <row r="6612" spans="1:4" x14ac:dyDescent="0.4">
      <c r="A6612" t="s">
        <v>13134</v>
      </c>
      <c r="B6612" t="s">
        <v>2</v>
      </c>
      <c r="C6612" t="s">
        <v>13135</v>
      </c>
      <c r="D6612" t="s">
        <v>16068</v>
      </c>
    </row>
    <row r="6613" spans="1:4" x14ac:dyDescent="0.4">
      <c r="A6613" t="s">
        <v>13136</v>
      </c>
      <c r="B6613" t="s">
        <v>2</v>
      </c>
      <c r="C6613" t="s">
        <v>13137</v>
      </c>
      <c r="D6613" t="s">
        <v>16068</v>
      </c>
    </row>
    <row r="6614" spans="1:4" x14ac:dyDescent="0.4">
      <c r="A6614" t="s">
        <v>13138</v>
      </c>
      <c r="B6614" t="s">
        <v>2</v>
      </c>
      <c r="C6614" t="s">
        <v>13139</v>
      </c>
      <c r="D6614" t="s">
        <v>16069</v>
      </c>
    </row>
    <row r="6615" spans="1:4" x14ac:dyDescent="0.4">
      <c r="A6615" t="s">
        <v>13140</v>
      </c>
      <c r="B6615" t="s">
        <v>2</v>
      </c>
      <c r="C6615" t="s">
        <v>13141</v>
      </c>
      <c r="D6615" t="s">
        <v>16069</v>
      </c>
    </row>
    <row r="6616" spans="1:4" x14ac:dyDescent="0.4">
      <c r="A6616" t="s">
        <v>13142</v>
      </c>
      <c r="B6616" t="s">
        <v>2</v>
      </c>
      <c r="C6616" t="s">
        <v>13143</v>
      </c>
      <c r="D6616" t="s">
        <v>16069</v>
      </c>
    </row>
    <row r="6617" spans="1:4" x14ac:dyDescent="0.4">
      <c r="A6617" t="s">
        <v>13144</v>
      </c>
      <c r="B6617" t="s">
        <v>2</v>
      </c>
      <c r="C6617" t="s">
        <v>13145</v>
      </c>
      <c r="D6617" t="s">
        <v>16070</v>
      </c>
    </row>
    <row r="6618" spans="1:4" x14ac:dyDescent="0.4">
      <c r="A6618" t="s">
        <v>13146</v>
      </c>
      <c r="B6618" t="s">
        <v>2</v>
      </c>
      <c r="C6618" t="s">
        <v>13147</v>
      </c>
      <c r="D6618" t="s">
        <v>16070</v>
      </c>
    </row>
    <row r="6619" spans="1:4" x14ac:dyDescent="0.4">
      <c r="A6619" t="s">
        <v>13148</v>
      </c>
      <c r="B6619" t="s">
        <v>2</v>
      </c>
      <c r="C6619" t="s">
        <v>13149</v>
      </c>
      <c r="D6619" t="s">
        <v>16070</v>
      </c>
    </row>
    <row r="6620" spans="1:4" x14ac:dyDescent="0.4">
      <c r="A6620" t="s">
        <v>13150</v>
      </c>
      <c r="B6620" t="s">
        <v>2</v>
      </c>
      <c r="C6620" t="s">
        <v>13151</v>
      </c>
      <c r="D6620" t="s">
        <v>16070</v>
      </c>
    </row>
    <row r="6621" spans="1:4" x14ac:dyDescent="0.4">
      <c r="A6621" t="s">
        <v>13152</v>
      </c>
      <c r="B6621" t="s">
        <v>2</v>
      </c>
      <c r="C6621" t="s">
        <v>13153</v>
      </c>
      <c r="D6621" t="s">
        <v>16070</v>
      </c>
    </row>
    <row r="6622" spans="1:4" x14ac:dyDescent="0.4">
      <c r="A6622" t="s">
        <v>13154</v>
      </c>
      <c r="B6622" t="s">
        <v>2</v>
      </c>
      <c r="C6622" t="s">
        <v>13155</v>
      </c>
      <c r="D6622" t="s">
        <v>16070</v>
      </c>
    </row>
    <row r="6623" spans="1:4" x14ac:dyDescent="0.4">
      <c r="A6623" t="s">
        <v>13156</v>
      </c>
      <c r="B6623" t="s">
        <v>2</v>
      </c>
      <c r="C6623" t="s">
        <v>13157</v>
      </c>
      <c r="D6623" t="s">
        <v>16070</v>
      </c>
    </row>
    <row r="6624" spans="1:4" x14ac:dyDescent="0.4">
      <c r="A6624" t="s">
        <v>13158</v>
      </c>
      <c r="B6624" t="s">
        <v>2</v>
      </c>
      <c r="C6624" t="s">
        <v>13159</v>
      </c>
      <c r="D6624" t="s">
        <v>16070</v>
      </c>
    </row>
    <row r="6625" spans="1:4" x14ac:dyDescent="0.4">
      <c r="A6625" t="s">
        <v>13160</v>
      </c>
      <c r="B6625" t="s">
        <v>2</v>
      </c>
      <c r="C6625" t="s">
        <v>13161</v>
      </c>
      <c r="D6625" t="s">
        <v>16071</v>
      </c>
    </row>
    <row r="6626" spans="1:4" x14ac:dyDescent="0.4">
      <c r="A6626" t="s">
        <v>13162</v>
      </c>
      <c r="B6626" t="s">
        <v>2</v>
      </c>
      <c r="C6626" t="s">
        <v>13163</v>
      </c>
      <c r="D6626" t="s">
        <v>16071</v>
      </c>
    </row>
    <row r="6627" spans="1:4" x14ac:dyDescent="0.4">
      <c r="A6627" t="s">
        <v>13164</v>
      </c>
      <c r="B6627" t="s">
        <v>2</v>
      </c>
      <c r="C6627" t="s">
        <v>13165</v>
      </c>
      <c r="D6627" t="s">
        <v>16071</v>
      </c>
    </row>
    <row r="6628" spans="1:4" x14ac:dyDescent="0.4">
      <c r="A6628" t="s">
        <v>13166</v>
      </c>
      <c r="B6628" t="s">
        <v>2</v>
      </c>
      <c r="C6628" t="s">
        <v>13167</v>
      </c>
      <c r="D6628" t="s">
        <v>16072</v>
      </c>
    </row>
    <row r="6629" spans="1:4" x14ac:dyDescent="0.4">
      <c r="A6629" t="s">
        <v>13168</v>
      </c>
      <c r="B6629" t="s">
        <v>2</v>
      </c>
      <c r="C6629" t="s">
        <v>13169</v>
      </c>
      <c r="D6629" t="s">
        <v>16072</v>
      </c>
    </row>
    <row r="6630" spans="1:4" x14ac:dyDescent="0.4">
      <c r="A6630" t="s">
        <v>13170</v>
      </c>
      <c r="B6630" t="s">
        <v>2</v>
      </c>
      <c r="C6630" t="s">
        <v>13171</v>
      </c>
      <c r="D6630" t="s">
        <v>16072</v>
      </c>
    </row>
    <row r="6631" spans="1:4" x14ac:dyDescent="0.4">
      <c r="A6631" t="s">
        <v>13172</v>
      </c>
      <c r="B6631" t="s">
        <v>2</v>
      </c>
      <c r="C6631" t="s">
        <v>13173</v>
      </c>
      <c r="D6631" t="s">
        <v>16072</v>
      </c>
    </row>
    <row r="6632" spans="1:4" x14ac:dyDescent="0.4">
      <c r="A6632" t="s">
        <v>13174</v>
      </c>
      <c r="B6632" t="s">
        <v>2</v>
      </c>
      <c r="C6632" t="s">
        <v>13175</v>
      </c>
      <c r="D6632" t="s">
        <v>16072</v>
      </c>
    </row>
    <row r="6633" spans="1:4" x14ac:dyDescent="0.4">
      <c r="A6633" t="s">
        <v>13176</v>
      </c>
      <c r="B6633" t="s">
        <v>2</v>
      </c>
      <c r="C6633" t="s">
        <v>13177</v>
      </c>
      <c r="D6633" t="s">
        <v>16072</v>
      </c>
    </row>
    <row r="6634" spans="1:4" x14ac:dyDescent="0.4">
      <c r="A6634" t="s">
        <v>13178</v>
      </c>
      <c r="B6634" t="s">
        <v>2</v>
      </c>
      <c r="C6634" t="s">
        <v>13179</v>
      </c>
      <c r="D6634" t="s">
        <v>16072</v>
      </c>
    </row>
    <row r="6635" spans="1:4" x14ac:dyDescent="0.4">
      <c r="A6635" t="s">
        <v>13180</v>
      </c>
      <c r="B6635" t="s">
        <v>2</v>
      </c>
      <c r="C6635" t="s">
        <v>13181</v>
      </c>
      <c r="D6635" t="s">
        <v>16073</v>
      </c>
    </row>
    <row r="6636" spans="1:4" x14ac:dyDescent="0.4">
      <c r="A6636" t="s">
        <v>13182</v>
      </c>
      <c r="B6636" t="s">
        <v>2</v>
      </c>
      <c r="C6636" t="s">
        <v>13183</v>
      </c>
      <c r="D6636" t="s">
        <v>16073</v>
      </c>
    </row>
    <row r="6637" spans="1:4" x14ac:dyDescent="0.4">
      <c r="A6637" t="s">
        <v>13184</v>
      </c>
      <c r="B6637" t="s">
        <v>2</v>
      </c>
      <c r="C6637" t="s">
        <v>13185</v>
      </c>
      <c r="D6637" t="s">
        <v>16073</v>
      </c>
    </row>
    <row r="6638" spans="1:4" x14ac:dyDescent="0.4">
      <c r="A6638" t="s">
        <v>13186</v>
      </c>
      <c r="B6638" t="s">
        <v>2</v>
      </c>
      <c r="C6638" t="s">
        <v>13187</v>
      </c>
      <c r="D6638" t="s">
        <v>16073</v>
      </c>
    </row>
    <row r="6639" spans="1:4" x14ac:dyDescent="0.4">
      <c r="A6639" t="s">
        <v>13188</v>
      </c>
      <c r="B6639" t="s">
        <v>2</v>
      </c>
      <c r="C6639" t="s">
        <v>13189</v>
      </c>
      <c r="D6639" t="s">
        <v>16073</v>
      </c>
    </row>
    <row r="6640" spans="1:4" x14ac:dyDescent="0.4">
      <c r="A6640" t="s">
        <v>13190</v>
      </c>
      <c r="B6640" t="s">
        <v>2</v>
      </c>
      <c r="C6640" t="s">
        <v>13191</v>
      </c>
      <c r="D6640" t="s">
        <v>16073</v>
      </c>
    </row>
    <row r="6641" spans="1:4" x14ac:dyDescent="0.4">
      <c r="A6641" t="s">
        <v>13192</v>
      </c>
      <c r="B6641" t="s">
        <v>2</v>
      </c>
      <c r="C6641" t="s">
        <v>13193</v>
      </c>
      <c r="D6641" t="s">
        <v>16073</v>
      </c>
    </row>
    <row r="6642" spans="1:4" x14ac:dyDescent="0.4">
      <c r="A6642" t="s">
        <v>13194</v>
      </c>
      <c r="B6642" t="s">
        <v>2</v>
      </c>
      <c r="C6642" t="s">
        <v>13195</v>
      </c>
      <c r="D6642" t="s">
        <v>16073</v>
      </c>
    </row>
    <row r="6643" spans="1:4" x14ac:dyDescent="0.4">
      <c r="A6643" t="s">
        <v>13196</v>
      </c>
      <c r="B6643" t="s">
        <v>2</v>
      </c>
      <c r="C6643" t="s">
        <v>13197</v>
      </c>
      <c r="D6643" t="s">
        <v>16073</v>
      </c>
    </row>
    <row r="6644" spans="1:4" x14ac:dyDescent="0.4">
      <c r="A6644" t="s">
        <v>13198</v>
      </c>
      <c r="B6644" t="s">
        <v>2</v>
      </c>
      <c r="C6644" t="s">
        <v>13199</v>
      </c>
      <c r="D6644" t="s">
        <v>16073</v>
      </c>
    </row>
    <row r="6645" spans="1:4" x14ac:dyDescent="0.4">
      <c r="A6645" t="s">
        <v>13200</v>
      </c>
      <c r="B6645" t="s">
        <v>2</v>
      </c>
      <c r="C6645" t="s">
        <v>13201</v>
      </c>
      <c r="D6645" t="s">
        <v>16073</v>
      </c>
    </row>
    <row r="6646" spans="1:4" x14ac:dyDescent="0.4">
      <c r="A6646" t="s">
        <v>13202</v>
      </c>
      <c r="B6646" t="s">
        <v>2</v>
      </c>
      <c r="C6646" t="s">
        <v>13203</v>
      </c>
      <c r="D6646" t="s">
        <v>16073</v>
      </c>
    </row>
    <row r="6647" spans="1:4" x14ac:dyDescent="0.4">
      <c r="A6647" t="s">
        <v>13204</v>
      </c>
      <c r="B6647" t="s">
        <v>2</v>
      </c>
      <c r="C6647" t="s">
        <v>13205</v>
      </c>
      <c r="D6647" t="s">
        <v>16074</v>
      </c>
    </row>
    <row r="6648" spans="1:4" x14ac:dyDescent="0.4">
      <c r="A6648" t="s">
        <v>13206</v>
      </c>
      <c r="B6648" t="s">
        <v>2</v>
      </c>
      <c r="C6648" t="s">
        <v>13207</v>
      </c>
      <c r="D6648" t="s">
        <v>16074</v>
      </c>
    </row>
    <row r="6649" spans="1:4" x14ac:dyDescent="0.4">
      <c r="A6649" t="s">
        <v>13208</v>
      </c>
      <c r="B6649" t="s">
        <v>2</v>
      </c>
      <c r="C6649" t="s">
        <v>13209</v>
      </c>
      <c r="D6649" t="s">
        <v>16074</v>
      </c>
    </row>
    <row r="6650" spans="1:4" x14ac:dyDescent="0.4">
      <c r="A6650" t="s">
        <v>13210</v>
      </c>
      <c r="B6650" t="s">
        <v>2</v>
      </c>
      <c r="C6650" t="s">
        <v>13211</v>
      </c>
      <c r="D6650" t="s">
        <v>16074</v>
      </c>
    </row>
    <row r="6651" spans="1:4" x14ac:dyDescent="0.4">
      <c r="A6651" t="s">
        <v>13212</v>
      </c>
      <c r="B6651" t="s">
        <v>2</v>
      </c>
      <c r="C6651" t="s">
        <v>13213</v>
      </c>
      <c r="D6651" t="s">
        <v>16074</v>
      </c>
    </row>
    <row r="6652" spans="1:4" x14ac:dyDescent="0.4">
      <c r="A6652" t="s">
        <v>13214</v>
      </c>
      <c r="B6652" t="s">
        <v>2</v>
      </c>
      <c r="C6652" t="s">
        <v>13215</v>
      </c>
      <c r="D6652" t="s">
        <v>16075</v>
      </c>
    </row>
    <row r="6653" spans="1:4" x14ac:dyDescent="0.4">
      <c r="A6653" t="s">
        <v>13216</v>
      </c>
      <c r="B6653" t="s">
        <v>2</v>
      </c>
      <c r="C6653" t="s">
        <v>13217</v>
      </c>
      <c r="D6653" t="s">
        <v>16075</v>
      </c>
    </row>
    <row r="6654" spans="1:4" x14ac:dyDescent="0.4">
      <c r="A6654" t="s">
        <v>13218</v>
      </c>
      <c r="B6654" t="s">
        <v>2</v>
      </c>
      <c r="C6654" t="s">
        <v>13219</v>
      </c>
      <c r="D6654" t="s">
        <v>16076</v>
      </c>
    </row>
    <row r="6655" spans="1:4" x14ac:dyDescent="0.4">
      <c r="A6655" t="s">
        <v>13220</v>
      </c>
      <c r="B6655" t="s">
        <v>2</v>
      </c>
      <c r="C6655" t="s">
        <v>13221</v>
      </c>
      <c r="D6655" t="s">
        <v>16076</v>
      </c>
    </row>
    <row r="6656" spans="1:4" x14ac:dyDescent="0.4">
      <c r="A6656" t="s">
        <v>13222</v>
      </c>
      <c r="B6656" t="s">
        <v>2</v>
      </c>
      <c r="C6656" t="s">
        <v>13223</v>
      </c>
      <c r="D6656" t="s">
        <v>16076</v>
      </c>
    </row>
    <row r="6657" spans="1:4" x14ac:dyDescent="0.4">
      <c r="A6657" t="s">
        <v>13224</v>
      </c>
      <c r="B6657" t="s">
        <v>2</v>
      </c>
      <c r="C6657" t="s">
        <v>13225</v>
      </c>
      <c r="D6657" t="s">
        <v>16076</v>
      </c>
    </row>
    <row r="6658" spans="1:4" x14ac:dyDescent="0.4">
      <c r="A6658" t="s">
        <v>13226</v>
      </c>
      <c r="B6658" t="s">
        <v>2</v>
      </c>
      <c r="C6658" t="s">
        <v>13227</v>
      </c>
      <c r="D6658" t="s">
        <v>14221</v>
      </c>
    </row>
    <row r="6659" spans="1:4" x14ac:dyDescent="0.4">
      <c r="A6659" t="s">
        <v>13228</v>
      </c>
      <c r="B6659" t="s">
        <v>2</v>
      </c>
      <c r="C6659" t="s">
        <v>13229</v>
      </c>
      <c r="D6659" t="s">
        <v>14017</v>
      </c>
    </row>
    <row r="6660" spans="1:4" x14ac:dyDescent="0.4">
      <c r="A6660" t="s">
        <v>13230</v>
      </c>
      <c r="B6660" t="s">
        <v>2</v>
      </c>
      <c r="C6660" t="s">
        <v>7</v>
      </c>
      <c r="D6660" t="s">
        <v>14017</v>
      </c>
    </row>
    <row r="6661" spans="1:4" x14ac:dyDescent="0.4">
      <c r="A6661" t="s">
        <v>13231</v>
      </c>
      <c r="B6661" t="s">
        <v>2</v>
      </c>
      <c r="C6661" t="s">
        <v>13232</v>
      </c>
      <c r="D6661" t="s">
        <v>14017</v>
      </c>
    </row>
    <row r="6662" spans="1:4" x14ac:dyDescent="0.4">
      <c r="A6662" t="s">
        <v>13233</v>
      </c>
      <c r="B6662" t="s">
        <v>2</v>
      </c>
      <c r="C6662" t="s">
        <v>13234</v>
      </c>
      <c r="D6662" t="s">
        <v>16077</v>
      </c>
    </row>
    <row r="6663" spans="1:4" x14ac:dyDescent="0.4">
      <c r="A6663" t="s">
        <v>13235</v>
      </c>
      <c r="B6663" t="s">
        <v>2</v>
      </c>
      <c r="C6663" t="s">
        <v>13236</v>
      </c>
      <c r="D6663" t="s">
        <v>16078</v>
      </c>
    </row>
    <row r="6664" spans="1:4" x14ac:dyDescent="0.4">
      <c r="A6664" t="s">
        <v>13237</v>
      </c>
      <c r="B6664" t="s">
        <v>2</v>
      </c>
      <c r="C6664" t="s">
        <v>13238</v>
      </c>
      <c r="D6664" t="s">
        <v>16078</v>
      </c>
    </row>
    <row r="6665" spans="1:4" x14ac:dyDescent="0.4">
      <c r="A6665" t="s">
        <v>13239</v>
      </c>
      <c r="B6665" t="s">
        <v>2</v>
      </c>
      <c r="C6665" t="s">
        <v>13240</v>
      </c>
      <c r="D6665" t="s">
        <v>16077</v>
      </c>
    </row>
    <row r="6666" spans="1:4" x14ac:dyDescent="0.4">
      <c r="A6666" t="s">
        <v>13241</v>
      </c>
      <c r="B6666" t="s">
        <v>2</v>
      </c>
      <c r="C6666" t="s">
        <v>13242</v>
      </c>
      <c r="D6666" t="s">
        <v>16077</v>
      </c>
    </row>
    <row r="6667" spans="1:4" x14ac:dyDescent="0.4">
      <c r="A6667" t="s">
        <v>13243</v>
      </c>
      <c r="B6667" t="s">
        <v>2</v>
      </c>
      <c r="C6667" t="s">
        <v>13244</v>
      </c>
      <c r="D6667" t="s">
        <v>16077</v>
      </c>
    </row>
    <row r="6668" spans="1:4" x14ac:dyDescent="0.4">
      <c r="A6668" t="s">
        <v>13245</v>
      </c>
      <c r="B6668" t="s">
        <v>2</v>
      </c>
      <c r="C6668" t="s">
        <v>13246</v>
      </c>
      <c r="D6668" t="s">
        <v>16077</v>
      </c>
    </row>
    <row r="6669" spans="1:4" x14ac:dyDescent="0.4">
      <c r="A6669" t="s">
        <v>13247</v>
      </c>
      <c r="B6669" t="s">
        <v>2</v>
      </c>
      <c r="C6669" t="s">
        <v>13248</v>
      </c>
      <c r="D6669" t="s">
        <v>16077</v>
      </c>
    </row>
    <row r="6670" spans="1:4" x14ac:dyDescent="0.4">
      <c r="A6670" t="s">
        <v>13249</v>
      </c>
      <c r="B6670" t="s">
        <v>2</v>
      </c>
      <c r="C6670" t="s">
        <v>13250</v>
      </c>
      <c r="D6670" t="s">
        <v>16077</v>
      </c>
    </row>
    <row r="6671" spans="1:4" x14ac:dyDescent="0.4">
      <c r="A6671" t="s">
        <v>13251</v>
      </c>
      <c r="B6671" t="s">
        <v>25</v>
      </c>
      <c r="C6671" t="s">
        <v>13252</v>
      </c>
      <c r="D6671" t="s">
        <v>16079</v>
      </c>
    </row>
    <row r="6672" spans="1:4" x14ac:dyDescent="0.4">
      <c r="A6672" t="s">
        <v>13253</v>
      </c>
      <c r="B6672" t="s">
        <v>25</v>
      </c>
      <c r="C6672" t="s">
        <v>13254</v>
      </c>
      <c r="D6672" t="s">
        <v>16080</v>
      </c>
    </row>
    <row r="6673" spans="1:4" x14ac:dyDescent="0.4">
      <c r="A6673" t="s">
        <v>13255</v>
      </c>
      <c r="B6673" t="s">
        <v>25</v>
      </c>
      <c r="C6673" t="s">
        <v>13256</v>
      </c>
      <c r="D6673" t="s">
        <v>16081</v>
      </c>
    </row>
    <row r="6674" spans="1:4" x14ac:dyDescent="0.4">
      <c r="A6674" t="s">
        <v>13257</v>
      </c>
      <c r="B6674" t="s">
        <v>25</v>
      </c>
      <c r="C6674" t="s">
        <v>13258</v>
      </c>
      <c r="D6674" t="s">
        <v>16082</v>
      </c>
    </row>
    <row r="6675" spans="1:4" x14ac:dyDescent="0.4">
      <c r="A6675" t="s">
        <v>13259</v>
      </c>
      <c r="B6675" t="s">
        <v>25</v>
      </c>
      <c r="C6675" t="s">
        <v>13260</v>
      </c>
      <c r="D6675" t="s">
        <v>16083</v>
      </c>
    </row>
    <row r="6676" spans="1:4" x14ac:dyDescent="0.4">
      <c r="A6676" t="s">
        <v>13261</v>
      </c>
      <c r="B6676" t="s">
        <v>25</v>
      </c>
      <c r="C6676" t="s">
        <v>13262</v>
      </c>
      <c r="D6676" t="s">
        <v>16084</v>
      </c>
    </row>
    <row r="6677" spans="1:4" x14ac:dyDescent="0.4">
      <c r="A6677" t="s">
        <v>13263</v>
      </c>
      <c r="B6677" t="s">
        <v>25</v>
      </c>
      <c r="C6677" t="s">
        <v>13264</v>
      </c>
      <c r="D6677" t="s">
        <v>16085</v>
      </c>
    </row>
    <row r="6678" spans="1:4" x14ac:dyDescent="0.4">
      <c r="A6678" t="s">
        <v>13265</v>
      </c>
      <c r="B6678" t="s">
        <v>25</v>
      </c>
      <c r="C6678" t="s">
        <v>13266</v>
      </c>
      <c r="D6678" t="s">
        <v>14040</v>
      </c>
    </row>
    <row r="6679" spans="1:4" x14ac:dyDescent="0.4">
      <c r="A6679" t="s">
        <v>13267</v>
      </c>
      <c r="B6679" t="s">
        <v>2</v>
      </c>
      <c r="C6679" t="s">
        <v>13268</v>
      </c>
      <c r="D6679" t="s">
        <v>15626</v>
      </c>
    </row>
    <row r="6680" spans="1:4" x14ac:dyDescent="0.4">
      <c r="A6680" t="s">
        <v>13269</v>
      </c>
      <c r="B6680" t="s">
        <v>25</v>
      </c>
      <c r="C6680" t="s">
        <v>13270</v>
      </c>
      <c r="D6680" t="s">
        <v>16086</v>
      </c>
    </row>
    <row r="6681" spans="1:4" x14ac:dyDescent="0.4">
      <c r="A6681" t="s">
        <v>13271</v>
      </c>
      <c r="B6681" t="s">
        <v>25</v>
      </c>
      <c r="C6681" t="s">
        <v>13272</v>
      </c>
      <c r="D6681" t="s">
        <v>16087</v>
      </c>
    </row>
    <row r="6682" spans="1:4" x14ac:dyDescent="0.4">
      <c r="A6682" t="s">
        <v>13273</v>
      </c>
      <c r="B6682" t="s">
        <v>25</v>
      </c>
      <c r="C6682" t="s">
        <v>13274</v>
      </c>
      <c r="D6682" t="s">
        <v>16088</v>
      </c>
    </row>
    <row r="6683" spans="1:4" x14ac:dyDescent="0.4">
      <c r="A6683" t="s">
        <v>13275</v>
      </c>
      <c r="B6683" t="s">
        <v>25</v>
      </c>
      <c r="C6683" t="s">
        <v>13276</v>
      </c>
      <c r="D6683" t="s">
        <v>16089</v>
      </c>
    </row>
    <row r="6684" spans="1:4" x14ac:dyDescent="0.4">
      <c r="A6684" t="s">
        <v>13277</v>
      </c>
      <c r="B6684" t="s">
        <v>2</v>
      </c>
      <c r="C6684" t="s">
        <v>13278</v>
      </c>
      <c r="D6684" t="s">
        <v>16090</v>
      </c>
    </row>
    <row r="6685" spans="1:4" x14ac:dyDescent="0.4">
      <c r="A6685" t="s">
        <v>13279</v>
      </c>
      <c r="B6685" t="s">
        <v>25</v>
      </c>
      <c r="C6685" t="s">
        <v>13280</v>
      </c>
      <c r="D6685" t="s">
        <v>16091</v>
      </c>
    </row>
    <row r="6686" spans="1:4" x14ac:dyDescent="0.4">
      <c r="A6686" t="s">
        <v>13281</v>
      </c>
      <c r="B6686" t="s">
        <v>25</v>
      </c>
      <c r="C6686" t="s">
        <v>13282</v>
      </c>
      <c r="D6686" t="s">
        <v>16092</v>
      </c>
    </row>
    <row r="6687" spans="1:4" x14ac:dyDescent="0.4">
      <c r="A6687" t="s">
        <v>13283</v>
      </c>
      <c r="B6687" t="s">
        <v>25</v>
      </c>
      <c r="C6687" t="s">
        <v>13284</v>
      </c>
      <c r="D6687" t="s">
        <v>16093</v>
      </c>
    </row>
    <row r="6688" spans="1:4" x14ac:dyDescent="0.4">
      <c r="A6688" t="s">
        <v>13285</v>
      </c>
      <c r="B6688" t="s">
        <v>25</v>
      </c>
      <c r="C6688" t="s">
        <v>13286</v>
      </c>
      <c r="D6688" t="s">
        <v>16094</v>
      </c>
    </row>
    <row r="6689" spans="1:4" x14ac:dyDescent="0.4">
      <c r="A6689" t="s">
        <v>13287</v>
      </c>
      <c r="B6689" t="s">
        <v>25</v>
      </c>
      <c r="C6689" t="s">
        <v>13288</v>
      </c>
      <c r="D6689" t="s">
        <v>16095</v>
      </c>
    </row>
    <row r="6690" spans="1:4" x14ac:dyDescent="0.4">
      <c r="A6690" t="s">
        <v>13289</v>
      </c>
      <c r="B6690" t="s">
        <v>25</v>
      </c>
      <c r="C6690" t="s">
        <v>13290</v>
      </c>
      <c r="D6690" t="s">
        <v>16096</v>
      </c>
    </row>
    <row r="6691" spans="1:4" x14ac:dyDescent="0.4">
      <c r="A6691" t="s">
        <v>13291</v>
      </c>
      <c r="B6691" t="s">
        <v>25</v>
      </c>
      <c r="C6691" t="s">
        <v>13292</v>
      </c>
      <c r="D6691" t="s">
        <v>16097</v>
      </c>
    </row>
    <row r="6692" spans="1:4" x14ac:dyDescent="0.4">
      <c r="A6692" t="s">
        <v>13293</v>
      </c>
      <c r="B6692" t="s">
        <v>25</v>
      </c>
      <c r="C6692" t="s">
        <v>13294</v>
      </c>
      <c r="D6692" t="s">
        <v>14040</v>
      </c>
    </row>
    <row r="6693" spans="1:4" x14ac:dyDescent="0.4">
      <c r="A6693" t="s">
        <v>13295</v>
      </c>
      <c r="B6693" t="s">
        <v>2</v>
      </c>
      <c r="C6693" t="s">
        <v>13296</v>
      </c>
      <c r="D6693" t="s">
        <v>16098</v>
      </c>
    </row>
    <row r="6694" spans="1:4" x14ac:dyDescent="0.4">
      <c r="A6694" t="s">
        <v>13297</v>
      </c>
      <c r="B6694" t="s">
        <v>25</v>
      </c>
      <c r="C6694" t="s">
        <v>13298</v>
      </c>
      <c r="D6694" t="s">
        <v>16099</v>
      </c>
    </row>
    <row r="6695" spans="1:4" x14ac:dyDescent="0.4">
      <c r="A6695" t="s">
        <v>13299</v>
      </c>
      <c r="B6695" t="s">
        <v>25</v>
      </c>
      <c r="C6695" t="s">
        <v>13300</v>
      </c>
      <c r="D6695" t="s">
        <v>16100</v>
      </c>
    </row>
    <row r="6696" spans="1:4" x14ac:dyDescent="0.4">
      <c r="A6696" t="s">
        <v>13301</v>
      </c>
      <c r="B6696" t="s">
        <v>25</v>
      </c>
      <c r="C6696" t="s">
        <v>13302</v>
      </c>
      <c r="D6696" t="s">
        <v>14040</v>
      </c>
    </row>
    <row r="6697" spans="1:4" x14ac:dyDescent="0.4">
      <c r="A6697" t="s">
        <v>13303</v>
      </c>
      <c r="B6697" t="s">
        <v>2</v>
      </c>
      <c r="C6697" t="s">
        <v>13304</v>
      </c>
      <c r="D6697" t="s">
        <v>16101</v>
      </c>
    </row>
    <row r="6698" spans="1:4" x14ac:dyDescent="0.4">
      <c r="A6698" t="s">
        <v>13305</v>
      </c>
      <c r="B6698" t="s">
        <v>25</v>
      </c>
      <c r="C6698" t="s">
        <v>13306</v>
      </c>
      <c r="D6698" t="s">
        <v>16102</v>
      </c>
    </row>
    <row r="6699" spans="1:4" x14ac:dyDescent="0.4">
      <c r="A6699" t="s">
        <v>13307</v>
      </c>
      <c r="B6699" t="s">
        <v>25</v>
      </c>
      <c r="C6699" t="s">
        <v>13308</v>
      </c>
      <c r="D6699" t="s">
        <v>16103</v>
      </c>
    </row>
    <row r="6700" spans="1:4" x14ac:dyDescent="0.4">
      <c r="A6700" t="s">
        <v>13309</v>
      </c>
      <c r="B6700" t="s">
        <v>25</v>
      </c>
      <c r="C6700" t="s">
        <v>13310</v>
      </c>
      <c r="D6700" t="s">
        <v>16104</v>
      </c>
    </row>
    <row r="6701" spans="1:4" x14ac:dyDescent="0.4">
      <c r="A6701" t="s">
        <v>13311</v>
      </c>
      <c r="B6701" t="s">
        <v>2</v>
      </c>
      <c r="C6701" t="s">
        <v>13312</v>
      </c>
      <c r="D6701" t="s">
        <v>16105</v>
      </c>
    </row>
    <row r="6702" spans="1:4" x14ac:dyDescent="0.4">
      <c r="A6702" t="s">
        <v>13313</v>
      </c>
      <c r="B6702" t="s">
        <v>25</v>
      </c>
      <c r="C6702" t="s">
        <v>13314</v>
      </c>
      <c r="D6702" t="s">
        <v>16106</v>
      </c>
    </row>
    <row r="6703" spans="1:4" x14ac:dyDescent="0.4">
      <c r="A6703" t="s">
        <v>13315</v>
      </c>
      <c r="B6703" t="s">
        <v>25</v>
      </c>
      <c r="C6703" t="s">
        <v>13316</v>
      </c>
      <c r="D6703" t="s">
        <v>16107</v>
      </c>
    </row>
    <row r="6704" spans="1:4" x14ac:dyDescent="0.4">
      <c r="A6704" t="s">
        <v>13317</v>
      </c>
      <c r="B6704" t="s">
        <v>2</v>
      </c>
      <c r="C6704" t="s">
        <v>13318</v>
      </c>
      <c r="D6704" t="s">
        <v>14849</v>
      </c>
    </row>
    <row r="6705" spans="1:4" x14ac:dyDescent="0.4">
      <c r="A6705" t="s">
        <v>13319</v>
      </c>
      <c r="B6705" t="s">
        <v>2</v>
      </c>
      <c r="C6705" t="s">
        <v>13320</v>
      </c>
      <c r="D6705" t="s">
        <v>14849</v>
      </c>
    </row>
    <row r="6706" spans="1:4" x14ac:dyDescent="0.4">
      <c r="A6706" t="s">
        <v>13321</v>
      </c>
      <c r="B6706" t="s">
        <v>2</v>
      </c>
      <c r="C6706" t="s">
        <v>13322</v>
      </c>
      <c r="D6706" t="s">
        <v>14849</v>
      </c>
    </row>
    <row r="6707" spans="1:4" x14ac:dyDescent="0.4">
      <c r="A6707" t="s">
        <v>13323</v>
      </c>
      <c r="B6707" t="s">
        <v>2</v>
      </c>
      <c r="C6707" t="s">
        <v>13324</v>
      </c>
      <c r="D6707" t="s">
        <v>15175</v>
      </c>
    </row>
    <row r="6708" spans="1:4" x14ac:dyDescent="0.4">
      <c r="A6708" t="s">
        <v>13325</v>
      </c>
      <c r="B6708" t="s">
        <v>2</v>
      </c>
      <c r="C6708" t="s">
        <v>13326</v>
      </c>
      <c r="D6708" t="s">
        <v>15175</v>
      </c>
    </row>
    <row r="6709" spans="1:4" x14ac:dyDescent="0.4">
      <c r="A6709" t="s">
        <v>13327</v>
      </c>
      <c r="B6709" t="s">
        <v>2</v>
      </c>
      <c r="C6709" t="s">
        <v>13328</v>
      </c>
      <c r="D6709" t="s">
        <v>15175</v>
      </c>
    </row>
    <row r="6710" spans="1:4" x14ac:dyDescent="0.4">
      <c r="A6710" t="s">
        <v>13329</v>
      </c>
      <c r="B6710" t="s">
        <v>2</v>
      </c>
      <c r="C6710" t="s">
        <v>13330</v>
      </c>
      <c r="D6710" t="s">
        <v>16108</v>
      </c>
    </row>
    <row r="6711" spans="1:4" x14ac:dyDescent="0.4">
      <c r="A6711" t="s">
        <v>13331</v>
      </c>
      <c r="B6711" t="s">
        <v>2</v>
      </c>
      <c r="C6711" t="s">
        <v>13332</v>
      </c>
      <c r="D6711" t="s">
        <v>16109</v>
      </c>
    </row>
    <row r="6712" spans="1:4" x14ac:dyDescent="0.4">
      <c r="A6712" t="s">
        <v>13333</v>
      </c>
      <c r="B6712" t="s">
        <v>25</v>
      </c>
      <c r="C6712" t="s">
        <v>13334</v>
      </c>
      <c r="D6712" t="s">
        <v>16109</v>
      </c>
    </row>
    <row r="6713" spans="1:4" x14ac:dyDescent="0.4">
      <c r="A6713" t="s">
        <v>13335</v>
      </c>
      <c r="B6713" t="s">
        <v>2</v>
      </c>
      <c r="C6713" t="s">
        <v>13336</v>
      </c>
      <c r="D6713" t="s">
        <v>14446</v>
      </c>
    </row>
    <row r="6714" spans="1:4" x14ac:dyDescent="0.4">
      <c r="A6714" t="s">
        <v>13337</v>
      </c>
      <c r="B6714" t="s">
        <v>2</v>
      </c>
      <c r="C6714" t="s">
        <v>13338</v>
      </c>
      <c r="D6714" t="s">
        <v>14446</v>
      </c>
    </row>
    <row r="6715" spans="1:4" x14ac:dyDescent="0.4">
      <c r="A6715" t="s">
        <v>13339</v>
      </c>
      <c r="B6715" t="s">
        <v>2</v>
      </c>
      <c r="C6715" t="s">
        <v>13340</v>
      </c>
      <c r="D6715" t="s">
        <v>16110</v>
      </c>
    </row>
    <row r="6716" spans="1:4" x14ac:dyDescent="0.4">
      <c r="A6716" t="s">
        <v>13341</v>
      </c>
      <c r="B6716" t="s">
        <v>2</v>
      </c>
      <c r="C6716" t="s">
        <v>13342</v>
      </c>
      <c r="D6716" t="s">
        <v>15542</v>
      </c>
    </row>
    <row r="6717" spans="1:4" x14ac:dyDescent="0.4">
      <c r="A6717" t="s">
        <v>13343</v>
      </c>
      <c r="B6717" t="s">
        <v>2</v>
      </c>
      <c r="C6717" t="s">
        <v>13344</v>
      </c>
      <c r="D6717" t="s">
        <v>15542</v>
      </c>
    </row>
    <row r="6718" spans="1:4" x14ac:dyDescent="0.4">
      <c r="A6718" t="s">
        <v>13345</v>
      </c>
      <c r="B6718" t="s">
        <v>2</v>
      </c>
      <c r="C6718" t="s">
        <v>13346</v>
      </c>
      <c r="D6718" t="s">
        <v>15542</v>
      </c>
    </row>
    <row r="6719" spans="1:4" x14ac:dyDescent="0.4">
      <c r="A6719" t="s">
        <v>13347</v>
      </c>
      <c r="B6719" t="s">
        <v>2</v>
      </c>
      <c r="C6719" t="s">
        <v>13348</v>
      </c>
      <c r="D6719" t="s">
        <v>16111</v>
      </c>
    </row>
    <row r="6720" spans="1:4" x14ac:dyDescent="0.4">
      <c r="A6720" t="s">
        <v>13349</v>
      </c>
      <c r="B6720" t="s">
        <v>2</v>
      </c>
      <c r="C6720" t="s">
        <v>13350</v>
      </c>
      <c r="D6720" t="s">
        <v>16111</v>
      </c>
    </row>
    <row r="6721" spans="1:4" x14ac:dyDescent="0.4">
      <c r="A6721" t="s">
        <v>13351</v>
      </c>
      <c r="B6721" t="s">
        <v>2</v>
      </c>
      <c r="C6721" t="s">
        <v>13352</v>
      </c>
      <c r="D6721" t="s">
        <v>16112</v>
      </c>
    </row>
    <row r="6722" spans="1:4" x14ac:dyDescent="0.4">
      <c r="A6722" t="s">
        <v>13353</v>
      </c>
      <c r="B6722" t="s">
        <v>2</v>
      </c>
      <c r="C6722" t="s">
        <v>13354</v>
      </c>
      <c r="D6722" t="s">
        <v>16112</v>
      </c>
    </row>
    <row r="6723" spans="1:4" x14ac:dyDescent="0.4">
      <c r="A6723" t="s">
        <v>13355</v>
      </c>
      <c r="B6723" t="s">
        <v>2</v>
      </c>
      <c r="C6723" t="s">
        <v>13356</v>
      </c>
      <c r="D6723" t="s">
        <v>16112</v>
      </c>
    </row>
    <row r="6724" spans="1:4" x14ac:dyDescent="0.4">
      <c r="A6724" t="s">
        <v>13357</v>
      </c>
      <c r="B6724" t="s">
        <v>2</v>
      </c>
      <c r="C6724" t="s">
        <v>13358</v>
      </c>
      <c r="D6724" t="s">
        <v>16113</v>
      </c>
    </row>
    <row r="6725" spans="1:4" x14ac:dyDescent="0.4">
      <c r="A6725" t="s">
        <v>13359</v>
      </c>
      <c r="B6725" t="s">
        <v>2</v>
      </c>
      <c r="C6725" t="s">
        <v>13360</v>
      </c>
      <c r="D6725" t="s">
        <v>15612</v>
      </c>
    </row>
    <row r="6726" spans="1:4" x14ac:dyDescent="0.4">
      <c r="A6726" t="s">
        <v>13361</v>
      </c>
      <c r="B6726" t="s">
        <v>2</v>
      </c>
      <c r="C6726" t="s">
        <v>13362</v>
      </c>
      <c r="D6726" t="s">
        <v>15612</v>
      </c>
    </row>
    <row r="6727" spans="1:4" x14ac:dyDescent="0.4">
      <c r="A6727" t="s">
        <v>13363</v>
      </c>
      <c r="B6727" t="s">
        <v>2</v>
      </c>
      <c r="C6727" t="s">
        <v>13364</v>
      </c>
      <c r="D6727" t="s">
        <v>16114</v>
      </c>
    </row>
    <row r="6728" spans="1:4" x14ac:dyDescent="0.4">
      <c r="A6728" t="s">
        <v>13365</v>
      </c>
      <c r="B6728" t="s">
        <v>2</v>
      </c>
      <c r="C6728" t="s">
        <v>13366</v>
      </c>
      <c r="D6728" t="s">
        <v>16115</v>
      </c>
    </row>
    <row r="6729" spans="1:4" x14ac:dyDescent="0.4">
      <c r="A6729" t="s">
        <v>13367</v>
      </c>
      <c r="B6729" t="s">
        <v>25</v>
      </c>
      <c r="C6729" t="s">
        <v>13368</v>
      </c>
      <c r="D6729" t="s">
        <v>14040</v>
      </c>
    </row>
    <row r="6730" spans="1:4" x14ac:dyDescent="0.4">
      <c r="A6730" t="s">
        <v>13369</v>
      </c>
      <c r="B6730" t="s">
        <v>2</v>
      </c>
      <c r="C6730" t="s">
        <v>13370</v>
      </c>
      <c r="D6730" t="s">
        <v>16116</v>
      </c>
    </row>
    <row r="6731" spans="1:4" x14ac:dyDescent="0.4">
      <c r="A6731" t="s">
        <v>13371</v>
      </c>
      <c r="B6731" t="s">
        <v>2</v>
      </c>
      <c r="C6731" t="s">
        <v>13372</v>
      </c>
      <c r="D6731" t="s">
        <v>16116</v>
      </c>
    </row>
    <row r="6732" spans="1:4" x14ac:dyDescent="0.4">
      <c r="A6732" t="s">
        <v>13373</v>
      </c>
      <c r="B6732" t="s">
        <v>2</v>
      </c>
      <c r="C6732" t="s">
        <v>13374</v>
      </c>
      <c r="D6732" t="s">
        <v>16116</v>
      </c>
    </row>
    <row r="6733" spans="1:4" x14ac:dyDescent="0.4">
      <c r="A6733" t="s">
        <v>13375</v>
      </c>
      <c r="B6733" t="s">
        <v>2</v>
      </c>
      <c r="C6733" t="s">
        <v>13376</v>
      </c>
      <c r="D6733" t="s">
        <v>16116</v>
      </c>
    </row>
    <row r="6734" spans="1:4" x14ac:dyDescent="0.4">
      <c r="A6734" t="s">
        <v>13377</v>
      </c>
      <c r="B6734" t="s">
        <v>2</v>
      </c>
      <c r="C6734" t="s">
        <v>13378</v>
      </c>
      <c r="D6734" t="s">
        <v>16116</v>
      </c>
    </row>
    <row r="6735" spans="1:4" x14ac:dyDescent="0.4">
      <c r="A6735" t="s">
        <v>13379</v>
      </c>
      <c r="B6735" t="s">
        <v>2</v>
      </c>
      <c r="C6735" t="s">
        <v>13380</v>
      </c>
      <c r="D6735" t="s">
        <v>16116</v>
      </c>
    </row>
    <row r="6736" spans="1:4" x14ac:dyDescent="0.4">
      <c r="A6736" t="s">
        <v>13381</v>
      </c>
      <c r="B6736" t="s">
        <v>2</v>
      </c>
      <c r="C6736" t="s">
        <v>13382</v>
      </c>
      <c r="D6736" t="s">
        <v>16116</v>
      </c>
    </row>
    <row r="6737" spans="1:4" x14ac:dyDescent="0.4">
      <c r="A6737" t="s">
        <v>13383</v>
      </c>
      <c r="B6737" t="s">
        <v>2</v>
      </c>
      <c r="C6737" t="s">
        <v>13384</v>
      </c>
      <c r="D6737" t="s">
        <v>16116</v>
      </c>
    </row>
    <row r="6738" spans="1:4" x14ac:dyDescent="0.4">
      <c r="A6738" t="s">
        <v>13385</v>
      </c>
      <c r="B6738" t="s">
        <v>2</v>
      </c>
      <c r="C6738" t="s">
        <v>13386</v>
      </c>
      <c r="D6738" t="s">
        <v>16116</v>
      </c>
    </row>
    <row r="6739" spans="1:4" x14ac:dyDescent="0.4">
      <c r="A6739" t="s">
        <v>13387</v>
      </c>
      <c r="B6739" t="s">
        <v>2</v>
      </c>
      <c r="C6739" t="s">
        <v>13388</v>
      </c>
      <c r="D6739" t="s">
        <v>16116</v>
      </c>
    </row>
    <row r="6740" spans="1:4" x14ac:dyDescent="0.4">
      <c r="A6740" t="s">
        <v>13389</v>
      </c>
      <c r="B6740" t="s">
        <v>2</v>
      </c>
      <c r="C6740" t="s">
        <v>13390</v>
      </c>
      <c r="D6740" t="s">
        <v>16116</v>
      </c>
    </row>
    <row r="6741" spans="1:4" x14ac:dyDescent="0.4">
      <c r="A6741" t="s">
        <v>13391</v>
      </c>
      <c r="B6741" t="s">
        <v>2</v>
      </c>
      <c r="C6741" t="s">
        <v>13392</v>
      </c>
      <c r="D6741" t="s">
        <v>16117</v>
      </c>
    </row>
    <row r="6742" spans="1:4" x14ac:dyDescent="0.4">
      <c r="A6742" t="s">
        <v>13393</v>
      </c>
      <c r="B6742" t="s">
        <v>2</v>
      </c>
      <c r="C6742" t="s">
        <v>13394</v>
      </c>
      <c r="D6742" t="s">
        <v>16118</v>
      </c>
    </row>
    <row r="6743" spans="1:4" x14ac:dyDescent="0.4">
      <c r="A6743" t="s">
        <v>13395</v>
      </c>
      <c r="B6743" t="s">
        <v>2</v>
      </c>
      <c r="C6743" t="s">
        <v>13396</v>
      </c>
      <c r="D6743" t="s">
        <v>16118</v>
      </c>
    </row>
    <row r="6744" spans="1:4" x14ac:dyDescent="0.4">
      <c r="A6744" t="s">
        <v>13397</v>
      </c>
      <c r="B6744" t="s">
        <v>2</v>
      </c>
      <c r="C6744" t="s">
        <v>13398</v>
      </c>
      <c r="D6744" t="s">
        <v>14040</v>
      </c>
    </row>
    <row r="6745" spans="1:4" x14ac:dyDescent="0.4">
      <c r="A6745" t="s">
        <v>13399</v>
      </c>
      <c r="B6745" t="s">
        <v>2</v>
      </c>
      <c r="C6745" t="s">
        <v>13400</v>
      </c>
      <c r="D6745" t="s">
        <v>14040</v>
      </c>
    </row>
    <row r="6746" spans="1:4" x14ac:dyDescent="0.4">
      <c r="A6746" t="s">
        <v>13401</v>
      </c>
      <c r="B6746" t="s">
        <v>2</v>
      </c>
      <c r="C6746" t="s">
        <v>13402</v>
      </c>
      <c r="D6746" t="s">
        <v>14040</v>
      </c>
    </row>
    <row r="6747" spans="1:4" x14ac:dyDescent="0.4">
      <c r="A6747" t="s">
        <v>13403</v>
      </c>
      <c r="B6747" t="s">
        <v>2</v>
      </c>
      <c r="C6747" t="s">
        <v>13404</v>
      </c>
      <c r="D6747" t="s">
        <v>16118</v>
      </c>
    </row>
    <row r="6748" spans="1:4" x14ac:dyDescent="0.4">
      <c r="A6748" t="s">
        <v>13405</v>
      </c>
      <c r="B6748" t="s">
        <v>2</v>
      </c>
      <c r="C6748" t="s">
        <v>13406</v>
      </c>
      <c r="D6748" t="s">
        <v>16118</v>
      </c>
    </row>
    <row r="6749" spans="1:4" x14ac:dyDescent="0.4">
      <c r="A6749" t="s">
        <v>13407</v>
      </c>
      <c r="B6749" t="s">
        <v>2</v>
      </c>
      <c r="C6749" t="s">
        <v>13408</v>
      </c>
      <c r="D6749" t="s">
        <v>14040</v>
      </c>
    </row>
    <row r="6750" spans="1:4" x14ac:dyDescent="0.4">
      <c r="A6750" t="s">
        <v>13409</v>
      </c>
      <c r="B6750" t="s">
        <v>2</v>
      </c>
      <c r="C6750" t="s">
        <v>13410</v>
      </c>
      <c r="D6750" t="s">
        <v>16118</v>
      </c>
    </row>
    <row r="6751" spans="1:4" x14ac:dyDescent="0.4">
      <c r="A6751" t="s">
        <v>13411</v>
      </c>
      <c r="B6751" t="s">
        <v>2</v>
      </c>
      <c r="C6751" t="s">
        <v>13412</v>
      </c>
      <c r="D6751" t="s">
        <v>14040</v>
      </c>
    </row>
    <row r="6752" spans="1:4" x14ac:dyDescent="0.4">
      <c r="A6752" t="s">
        <v>13413</v>
      </c>
      <c r="B6752" t="s">
        <v>2</v>
      </c>
      <c r="C6752" t="s">
        <v>13414</v>
      </c>
      <c r="D6752" t="s">
        <v>16117</v>
      </c>
    </row>
    <row r="6753" spans="1:4" x14ac:dyDescent="0.4">
      <c r="A6753" t="s">
        <v>13415</v>
      </c>
      <c r="B6753" t="s">
        <v>2</v>
      </c>
      <c r="C6753" t="s">
        <v>13416</v>
      </c>
      <c r="D6753" t="s">
        <v>16117</v>
      </c>
    </row>
    <row r="6754" spans="1:4" x14ac:dyDescent="0.4">
      <c r="A6754" t="s">
        <v>13417</v>
      </c>
      <c r="B6754" t="s">
        <v>2</v>
      </c>
      <c r="C6754" t="s">
        <v>13418</v>
      </c>
      <c r="D6754" t="s">
        <v>16117</v>
      </c>
    </row>
    <row r="6755" spans="1:4" x14ac:dyDescent="0.4">
      <c r="A6755" t="s">
        <v>13419</v>
      </c>
      <c r="B6755" t="s">
        <v>2</v>
      </c>
      <c r="C6755" t="s">
        <v>13420</v>
      </c>
      <c r="D6755" t="s">
        <v>16117</v>
      </c>
    </row>
    <row r="6756" spans="1:4" x14ac:dyDescent="0.4">
      <c r="A6756" t="s">
        <v>13421</v>
      </c>
      <c r="B6756" t="s">
        <v>2</v>
      </c>
      <c r="C6756" t="s">
        <v>13422</v>
      </c>
      <c r="D6756" t="s">
        <v>16117</v>
      </c>
    </row>
    <row r="6757" spans="1:4" x14ac:dyDescent="0.4">
      <c r="A6757" t="s">
        <v>13423</v>
      </c>
      <c r="B6757" t="s">
        <v>2</v>
      </c>
      <c r="C6757" t="s">
        <v>13424</v>
      </c>
      <c r="D6757" t="s">
        <v>16117</v>
      </c>
    </row>
    <row r="6758" spans="1:4" x14ac:dyDescent="0.4">
      <c r="A6758" t="s">
        <v>13425</v>
      </c>
      <c r="B6758" t="s">
        <v>589</v>
      </c>
      <c r="C6758" t="s">
        <v>13425</v>
      </c>
      <c r="D6758" t="s">
        <v>14040</v>
      </c>
    </row>
    <row r="6759" spans="1:4" x14ac:dyDescent="0.4">
      <c r="A6759" t="s">
        <v>13426</v>
      </c>
      <c r="B6759" t="s">
        <v>2</v>
      </c>
      <c r="C6759" t="s">
        <v>13427</v>
      </c>
      <c r="D6759" t="s">
        <v>16117</v>
      </c>
    </row>
    <row r="6760" spans="1:4" x14ac:dyDescent="0.4">
      <c r="A6760" t="s">
        <v>13428</v>
      </c>
      <c r="B6760" t="s">
        <v>2</v>
      </c>
      <c r="C6760" t="s">
        <v>13429</v>
      </c>
      <c r="D6760" t="s">
        <v>16117</v>
      </c>
    </row>
    <row r="6761" spans="1:4" x14ac:dyDescent="0.4">
      <c r="A6761" t="s">
        <v>13430</v>
      </c>
      <c r="B6761" t="s">
        <v>2</v>
      </c>
      <c r="C6761" t="s">
        <v>13431</v>
      </c>
      <c r="D6761" t="s">
        <v>16119</v>
      </c>
    </row>
    <row r="6762" spans="1:4" x14ac:dyDescent="0.4">
      <c r="A6762" t="s">
        <v>13432</v>
      </c>
      <c r="B6762" t="s">
        <v>2</v>
      </c>
      <c r="C6762" t="s">
        <v>13433</v>
      </c>
      <c r="D6762" t="s">
        <v>16119</v>
      </c>
    </row>
    <row r="6763" spans="1:4" x14ac:dyDescent="0.4">
      <c r="A6763" t="s">
        <v>13434</v>
      </c>
      <c r="B6763" t="s">
        <v>2</v>
      </c>
      <c r="C6763" t="s">
        <v>13435</v>
      </c>
      <c r="D6763" t="s">
        <v>16119</v>
      </c>
    </row>
    <row r="6764" spans="1:4" x14ac:dyDescent="0.4">
      <c r="A6764" t="s">
        <v>13436</v>
      </c>
      <c r="B6764" t="s">
        <v>2</v>
      </c>
      <c r="C6764" t="s">
        <v>13437</v>
      </c>
      <c r="D6764" t="s">
        <v>16119</v>
      </c>
    </row>
    <row r="6765" spans="1:4" x14ac:dyDescent="0.4">
      <c r="A6765" t="s">
        <v>13438</v>
      </c>
      <c r="B6765" t="s">
        <v>2</v>
      </c>
      <c r="C6765" t="s">
        <v>13439</v>
      </c>
      <c r="D6765" t="s">
        <v>16119</v>
      </c>
    </row>
    <row r="6766" spans="1:4" x14ac:dyDescent="0.4">
      <c r="A6766" t="s">
        <v>13440</v>
      </c>
      <c r="B6766" t="s">
        <v>2</v>
      </c>
      <c r="C6766" t="s">
        <v>13441</v>
      </c>
      <c r="D6766" t="s">
        <v>16120</v>
      </c>
    </row>
    <row r="6767" spans="1:4" x14ac:dyDescent="0.4">
      <c r="A6767" t="s">
        <v>13442</v>
      </c>
      <c r="B6767" t="s">
        <v>2</v>
      </c>
      <c r="C6767" t="s">
        <v>13443</v>
      </c>
      <c r="D6767" t="s">
        <v>16119</v>
      </c>
    </row>
    <row r="6768" spans="1:4" x14ac:dyDescent="0.4">
      <c r="A6768" t="s">
        <v>13444</v>
      </c>
      <c r="B6768" t="s">
        <v>2</v>
      </c>
      <c r="C6768" t="s">
        <v>13445</v>
      </c>
      <c r="D6768" t="s">
        <v>16119</v>
      </c>
    </row>
    <row r="6769" spans="1:4" x14ac:dyDescent="0.4">
      <c r="A6769" t="s">
        <v>13446</v>
      </c>
      <c r="B6769" t="s">
        <v>2</v>
      </c>
      <c r="C6769" t="s">
        <v>13447</v>
      </c>
      <c r="D6769" t="s">
        <v>16120</v>
      </c>
    </row>
    <row r="6770" spans="1:4" x14ac:dyDescent="0.4">
      <c r="A6770" t="s">
        <v>13448</v>
      </c>
      <c r="B6770" t="s">
        <v>2</v>
      </c>
      <c r="C6770" t="s">
        <v>13449</v>
      </c>
      <c r="D6770" t="s">
        <v>16119</v>
      </c>
    </row>
    <row r="6771" spans="1:4" x14ac:dyDescent="0.4">
      <c r="A6771" t="s">
        <v>13450</v>
      </c>
      <c r="B6771" t="s">
        <v>2</v>
      </c>
      <c r="C6771" t="s">
        <v>13451</v>
      </c>
      <c r="D6771" t="s">
        <v>16119</v>
      </c>
    </row>
    <row r="6772" spans="1:4" x14ac:dyDescent="0.4">
      <c r="A6772" t="s">
        <v>13452</v>
      </c>
      <c r="B6772" t="s">
        <v>2</v>
      </c>
      <c r="C6772" t="s">
        <v>13453</v>
      </c>
      <c r="D6772" t="s">
        <v>16119</v>
      </c>
    </row>
    <row r="6773" spans="1:4" x14ac:dyDescent="0.4">
      <c r="A6773" t="s">
        <v>13454</v>
      </c>
      <c r="B6773" t="s">
        <v>2</v>
      </c>
      <c r="C6773" t="s">
        <v>13455</v>
      </c>
      <c r="D6773" t="s">
        <v>16119</v>
      </c>
    </row>
    <row r="6774" spans="1:4" x14ac:dyDescent="0.4">
      <c r="A6774" t="s">
        <v>13456</v>
      </c>
      <c r="B6774" t="s">
        <v>2</v>
      </c>
      <c r="C6774" t="s">
        <v>13457</v>
      </c>
      <c r="D6774" t="s">
        <v>16120</v>
      </c>
    </row>
    <row r="6775" spans="1:4" x14ac:dyDescent="0.4">
      <c r="A6775" t="s">
        <v>13458</v>
      </c>
      <c r="B6775" t="s">
        <v>2</v>
      </c>
      <c r="C6775" t="s">
        <v>13459</v>
      </c>
      <c r="D6775" t="s">
        <v>16121</v>
      </c>
    </row>
    <row r="6776" spans="1:4" x14ac:dyDescent="0.4">
      <c r="A6776" t="s">
        <v>13460</v>
      </c>
      <c r="B6776" t="s">
        <v>2</v>
      </c>
      <c r="C6776" t="s">
        <v>13461</v>
      </c>
      <c r="D6776" t="s">
        <v>16121</v>
      </c>
    </row>
    <row r="6777" spans="1:4" x14ac:dyDescent="0.4">
      <c r="A6777" t="s">
        <v>13462</v>
      </c>
      <c r="B6777" t="s">
        <v>2</v>
      </c>
      <c r="C6777" t="s">
        <v>13463</v>
      </c>
      <c r="D6777" t="s">
        <v>16121</v>
      </c>
    </row>
    <row r="6778" spans="1:4" x14ac:dyDescent="0.4">
      <c r="A6778" t="s">
        <v>13464</v>
      </c>
      <c r="B6778" t="s">
        <v>2</v>
      </c>
      <c r="C6778" t="s">
        <v>13465</v>
      </c>
      <c r="D6778" t="s">
        <v>16122</v>
      </c>
    </row>
    <row r="6779" spans="1:4" x14ac:dyDescent="0.4">
      <c r="A6779" t="s">
        <v>13466</v>
      </c>
      <c r="B6779" t="s">
        <v>2</v>
      </c>
      <c r="C6779" t="s">
        <v>13467</v>
      </c>
      <c r="D6779" t="s">
        <v>16122</v>
      </c>
    </row>
    <row r="6780" spans="1:4" x14ac:dyDescent="0.4">
      <c r="A6780" t="s">
        <v>13468</v>
      </c>
      <c r="B6780" t="s">
        <v>2</v>
      </c>
      <c r="C6780" t="s">
        <v>13469</v>
      </c>
      <c r="D6780" t="s">
        <v>16122</v>
      </c>
    </row>
    <row r="6781" spans="1:4" x14ac:dyDescent="0.4">
      <c r="A6781" t="s">
        <v>13470</v>
      </c>
      <c r="B6781" t="s">
        <v>2</v>
      </c>
      <c r="C6781" t="s">
        <v>13471</v>
      </c>
      <c r="D6781" t="s">
        <v>16122</v>
      </c>
    </row>
    <row r="6782" spans="1:4" x14ac:dyDescent="0.4">
      <c r="A6782" t="s">
        <v>13472</v>
      </c>
      <c r="B6782" t="s">
        <v>2</v>
      </c>
      <c r="C6782" t="s">
        <v>13473</v>
      </c>
      <c r="D6782" t="s">
        <v>16123</v>
      </c>
    </row>
    <row r="6783" spans="1:4" x14ac:dyDescent="0.4">
      <c r="A6783" t="s">
        <v>13474</v>
      </c>
      <c r="B6783" t="s">
        <v>2</v>
      </c>
      <c r="C6783" t="s">
        <v>13475</v>
      </c>
      <c r="D6783" t="s">
        <v>16123</v>
      </c>
    </row>
    <row r="6784" spans="1:4" x14ac:dyDescent="0.4">
      <c r="A6784" t="s">
        <v>13476</v>
      </c>
      <c r="B6784" t="s">
        <v>2</v>
      </c>
      <c r="C6784" t="s">
        <v>13477</v>
      </c>
      <c r="D6784" t="s">
        <v>14674</v>
      </c>
    </row>
    <row r="6785" spans="1:4" x14ac:dyDescent="0.4">
      <c r="A6785" t="s">
        <v>13478</v>
      </c>
      <c r="B6785" t="s">
        <v>2</v>
      </c>
      <c r="C6785" t="s">
        <v>13479</v>
      </c>
      <c r="D6785" t="s">
        <v>14674</v>
      </c>
    </row>
    <row r="6786" spans="1:4" x14ac:dyDescent="0.4">
      <c r="A6786" t="s">
        <v>13480</v>
      </c>
      <c r="B6786" t="s">
        <v>2</v>
      </c>
      <c r="C6786" t="s">
        <v>13481</v>
      </c>
      <c r="D6786" t="s">
        <v>14674</v>
      </c>
    </row>
    <row r="6787" spans="1:4" x14ac:dyDescent="0.4">
      <c r="A6787" t="s">
        <v>13482</v>
      </c>
      <c r="B6787" t="s">
        <v>2</v>
      </c>
      <c r="C6787" t="s">
        <v>13483</v>
      </c>
      <c r="D6787" t="s">
        <v>14674</v>
      </c>
    </row>
    <row r="6788" spans="1:4" x14ac:dyDescent="0.4">
      <c r="A6788" t="s">
        <v>13484</v>
      </c>
      <c r="B6788" t="s">
        <v>2</v>
      </c>
      <c r="C6788" t="s">
        <v>13485</v>
      </c>
      <c r="D6788" t="s">
        <v>16124</v>
      </c>
    </row>
    <row r="6789" spans="1:4" x14ac:dyDescent="0.4">
      <c r="A6789" t="s">
        <v>13486</v>
      </c>
      <c r="B6789" t="s">
        <v>2</v>
      </c>
      <c r="C6789" t="s">
        <v>13487</v>
      </c>
      <c r="D6789" t="s">
        <v>16124</v>
      </c>
    </row>
    <row r="6790" spans="1:4" x14ac:dyDescent="0.4">
      <c r="A6790" t="s">
        <v>13488</v>
      </c>
      <c r="B6790" t="s">
        <v>2</v>
      </c>
      <c r="C6790" t="s">
        <v>13489</v>
      </c>
      <c r="D6790" t="s">
        <v>16124</v>
      </c>
    </row>
    <row r="6791" spans="1:4" x14ac:dyDescent="0.4">
      <c r="A6791" t="s">
        <v>13490</v>
      </c>
      <c r="B6791" t="s">
        <v>2</v>
      </c>
      <c r="C6791" t="s">
        <v>13491</v>
      </c>
      <c r="D6791" t="s">
        <v>16125</v>
      </c>
    </row>
    <row r="6792" spans="1:4" x14ac:dyDescent="0.4">
      <c r="A6792" t="s">
        <v>13492</v>
      </c>
      <c r="B6792" t="s">
        <v>2</v>
      </c>
      <c r="C6792" t="s">
        <v>13493</v>
      </c>
      <c r="D6792" t="s">
        <v>16125</v>
      </c>
    </row>
    <row r="6793" spans="1:4" x14ac:dyDescent="0.4">
      <c r="A6793" t="s">
        <v>13494</v>
      </c>
      <c r="B6793" t="s">
        <v>2</v>
      </c>
      <c r="C6793" t="s">
        <v>13495</v>
      </c>
      <c r="D6793" t="s">
        <v>16126</v>
      </c>
    </row>
    <row r="6794" spans="1:4" x14ac:dyDescent="0.4">
      <c r="A6794" t="s">
        <v>13496</v>
      </c>
      <c r="B6794" t="s">
        <v>25</v>
      </c>
      <c r="C6794" t="s">
        <v>13497</v>
      </c>
      <c r="D6794" t="s">
        <v>16126</v>
      </c>
    </row>
    <row r="6795" spans="1:4" x14ac:dyDescent="0.4">
      <c r="A6795" t="s">
        <v>13498</v>
      </c>
      <c r="B6795" t="s">
        <v>2</v>
      </c>
      <c r="C6795" t="s">
        <v>13499</v>
      </c>
      <c r="D6795" t="s">
        <v>16127</v>
      </c>
    </row>
    <row r="6796" spans="1:4" x14ac:dyDescent="0.4">
      <c r="A6796" t="s">
        <v>13500</v>
      </c>
      <c r="B6796" t="s">
        <v>2</v>
      </c>
      <c r="C6796" t="s">
        <v>13501</v>
      </c>
      <c r="D6796" t="s">
        <v>16027</v>
      </c>
    </row>
    <row r="6797" spans="1:4" x14ac:dyDescent="0.4">
      <c r="A6797" t="s">
        <v>13502</v>
      </c>
      <c r="B6797" t="s">
        <v>2</v>
      </c>
      <c r="C6797" t="s">
        <v>13503</v>
      </c>
      <c r="D6797" t="s">
        <v>15474</v>
      </c>
    </row>
    <row r="6798" spans="1:4" x14ac:dyDescent="0.4">
      <c r="A6798" t="s">
        <v>13504</v>
      </c>
      <c r="B6798" t="s">
        <v>2</v>
      </c>
      <c r="C6798" t="s">
        <v>13505</v>
      </c>
      <c r="D6798" t="s">
        <v>16128</v>
      </c>
    </row>
    <row r="6799" spans="1:4" x14ac:dyDescent="0.4">
      <c r="A6799" t="s">
        <v>13506</v>
      </c>
      <c r="B6799" t="s">
        <v>2</v>
      </c>
      <c r="C6799" t="s">
        <v>11870</v>
      </c>
      <c r="D6799" t="s">
        <v>15891</v>
      </c>
    </row>
    <row r="6800" spans="1:4" x14ac:dyDescent="0.4">
      <c r="A6800" t="s">
        <v>13507</v>
      </c>
      <c r="B6800" t="s">
        <v>2</v>
      </c>
      <c r="C6800" t="s">
        <v>13508</v>
      </c>
      <c r="D6800" t="s">
        <v>15976</v>
      </c>
    </row>
    <row r="6801" spans="1:4" x14ac:dyDescent="0.4">
      <c r="A6801" t="s">
        <v>13509</v>
      </c>
      <c r="B6801" t="s">
        <v>2</v>
      </c>
      <c r="C6801" t="s">
        <v>13510</v>
      </c>
      <c r="D6801" t="s">
        <v>15976</v>
      </c>
    </row>
    <row r="6802" spans="1:4" x14ac:dyDescent="0.4">
      <c r="A6802" t="s">
        <v>13511</v>
      </c>
      <c r="B6802" t="s">
        <v>2</v>
      </c>
      <c r="C6802" t="s">
        <v>13512</v>
      </c>
      <c r="D6802" t="s">
        <v>16129</v>
      </c>
    </row>
    <row r="6803" spans="1:4" x14ac:dyDescent="0.4">
      <c r="A6803" t="s">
        <v>13513</v>
      </c>
      <c r="B6803" t="s">
        <v>2</v>
      </c>
      <c r="C6803" t="s">
        <v>13514</v>
      </c>
      <c r="D6803" t="s">
        <v>16130</v>
      </c>
    </row>
    <row r="6804" spans="1:4" x14ac:dyDescent="0.4">
      <c r="A6804" t="s">
        <v>13515</v>
      </c>
      <c r="B6804" t="s">
        <v>2</v>
      </c>
      <c r="C6804" t="s">
        <v>13516</v>
      </c>
      <c r="D6804" t="s">
        <v>16130</v>
      </c>
    </row>
    <row r="6805" spans="1:4" x14ac:dyDescent="0.4">
      <c r="A6805" t="s">
        <v>13517</v>
      </c>
      <c r="B6805" t="s">
        <v>2</v>
      </c>
      <c r="C6805" t="s">
        <v>13518</v>
      </c>
      <c r="D6805" t="s">
        <v>16130</v>
      </c>
    </row>
    <row r="6806" spans="1:4" x14ac:dyDescent="0.4">
      <c r="A6806" t="s">
        <v>13519</v>
      </c>
      <c r="B6806" t="s">
        <v>2</v>
      </c>
      <c r="C6806" t="s">
        <v>13520</v>
      </c>
      <c r="D6806" t="s">
        <v>16130</v>
      </c>
    </row>
    <row r="6807" spans="1:4" x14ac:dyDescent="0.4">
      <c r="A6807" t="s">
        <v>13521</v>
      </c>
      <c r="B6807" t="s">
        <v>2</v>
      </c>
      <c r="C6807" t="s">
        <v>13522</v>
      </c>
      <c r="D6807" t="s">
        <v>14151</v>
      </c>
    </row>
    <row r="6808" spans="1:4" x14ac:dyDescent="0.4">
      <c r="A6808" t="s">
        <v>13523</v>
      </c>
      <c r="B6808" t="s">
        <v>2</v>
      </c>
      <c r="C6808" t="s">
        <v>13524</v>
      </c>
      <c r="D6808" t="s">
        <v>16131</v>
      </c>
    </row>
    <row r="6809" spans="1:4" x14ac:dyDescent="0.4">
      <c r="A6809" t="s">
        <v>13525</v>
      </c>
      <c r="B6809" t="s">
        <v>2</v>
      </c>
      <c r="C6809" t="s">
        <v>13526</v>
      </c>
      <c r="D6809" t="s">
        <v>15792</v>
      </c>
    </row>
    <row r="6810" spans="1:4" x14ac:dyDescent="0.4">
      <c r="A6810" t="s">
        <v>13527</v>
      </c>
      <c r="B6810" t="s">
        <v>2</v>
      </c>
      <c r="C6810" t="s">
        <v>9925</v>
      </c>
      <c r="D6810" t="s">
        <v>15663</v>
      </c>
    </row>
    <row r="6811" spans="1:4" x14ac:dyDescent="0.4">
      <c r="A6811" t="s">
        <v>13528</v>
      </c>
      <c r="B6811" t="s">
        <v>2</v>
      </c>
      <c r="C6811" t="s">
        <v>13529</v>
      </c>
      <c r="D6811" t="s">
        <v>16132</v>
      </c>
    </row>
    <row r="6812" spans="1:4" x14ac:dyDescent="0.4">
      <c r="A6812" t="s">
        <v>13530</v>
      </c>
      <c r="B6812" t="s">
        <v>2</v>
      </c>
      <c r="C6812" t="s">
        <v>13531</v>
      </c>
      <c r="D6812" t="s">
        <v>16133</v>
      </c>
    </row>
    <row r="6813" spans="1:4" x14ac:dyDescent="0.4">
      <c r="A6813" t="s">
        <v>13532</v>
      </c>
      <c r="B6813" t="s">
        <v>2</v>
      </c>
      <c r="C6813" t="s">
        <v>13533</v>
      </c>
      <c r="D6813" t="s">
        <v>16134</v>
      </c>
    </row>
    <row r="6814" spans="1:4" x14ac:dyDescent="0.4">
      <c r="A6814" t="s">
        <v>13534</v>
      </c>
      <c r="B6814" t="s">
        <v>2</v>
      </c>
      <c r="C6814" t="s">
        <v>13535</v>
      </c>
      <c r="D6814" t="s">
        <v>14509</v>
      </c>
    </row>
    <row r="6815" spans="1:4" x14ac:dyDescent="0.4">
      <c r="A6815" t="s">
        <v>13536</v>
      </c>
      <c r="B6815" t="s">
        <v>2</v>
      </c>
      <c r="C6815" t="s">
        <v>13537</v>
      </c>
      <c r="D6815" t="s">
        <v>14509</v>
      </c>
    </row>
    <row r="6816" spans="1:4" x14ac:dyDescent="0.4">
      <c r="A6816" t="s">
        <v>13538</v>
      </c>
      <c r="B6816" t="s">
        <v>2</v>
      </c>
      <c r="C6816" t="s">
        <v>13539</v>
      </c>
      <c r="D6816" t="s">
        <v>16134</v>
      </c>
    </row>
    <row r="6817" spans="1:4" x14ac:dyDescent="0.4">
      <c r="A6817" t="s">
        <v>13540</v>
      </c>
      <c r="B6817" t="s">
        <v>2</v>
      </c>
      <c r="C6817" t="s">
        <v>13541</v>
      </c>
      <c r="D6817" t="s">
        <v>16134</v>
      </c>
    </row>
    <row r="6818" spans="1:4" x14ac:dyDescent="0.4">
      <c r="A6818" t="s">
        <v>13542</v>
      </c>
      <c r="B6818" t="s">
        <v>2</v>
      </c>
      <c r="C6818" t="s">
        <v>13543</v>
      </c>
      <c r="D6818" t="s">
        <v>16135</v>
      </c>
    </row>
    <row r="6819" spans="1:4" x14ac:dyDescent="0.4">
      <c r="A6819" t="s">
        <v>13544</v>
      </c>
      <c r="B6819" t="s">
        <v>2</v>
      </c>
      <c r="C6819" t="s">
        <v>13545</v>
      </c>
      <c r="D6819" t="s">
        <v>14040</v>
      </c>
    </row>
    <row r="6820" spans="1:4" x14ac:dyDescent="0.4">
      <c r="A6820" t="s">
        <v>13546</v>
      </c>
      <c r="B6820" t="s">
        <v>2</v>
      </c>
      <c r="C6820" t="s">
        <v>13547</v>
      </c>
      <c r="D6820" t="s">
        <v>14040</v>
      </c>
    </row>
    <row r="6821" spans="1:4" x14ac:dyDescent="0.4">
      <c r="A6821" t="s">
        <v>13548</v>
      </c>
      <c r="B6821" t="s">
        <v>2</v>
      </c>
      <c r="C6821" t="s">
        <v>13549</v>
      </c>
      <c r="D6821" t="s">
        <v>16136</v>
      </c>
    </row>
    <row r="6822" spans="1:4" x14ac:dyDescent="0.4">
      <c r="A6822" t="s">
        <v>13550</v>
      </c>
      <c r="B6822" t="s">
        <v>2</v>
      </c>
      <c r="C6822" t="s">
        <v>13551</v>
      </c>
      <c r="D6822" t="s">
        <v>16137</v>
      </c>
    </row>
    <row r="6823" spans="1:4" x14ac:dyDescent="0.4">
      <c r="A6823" t="s">
        <v>13552</v>
      </c>
      <c r="B6823" t="s">
        <v>2</v>
      </c>
      <c r="C6823" t="s">
        <v>13553</v>
      </c>
      <c r="D6823" t="s">
        <v>16138</v>
      </c>
    </row>
    <row r="6824" spans="1:4" x14ac:dyDescent="0.4">
      <c r="A6824" t="s">
        <v>13554</v>
      </c>
      <c r="B6824" t="s">
        <v>2</v>
      </c>
      <c r="C6824" t="s">
        <v>13555</v>
      </c>
      <c r="D6824" t="s">
        <v>16139</v>
      </c>
    </row>
    <row r="6825" spans="1:4" x14ac:dyDescent="0.4">
      <c r="A6825" t="s">
        <v>13556</v>
      </c>
      <c r="B6825" t="s">
        <v>2</v>
      </c>
      <c r="C6825" t="s">
        <v>13557</v>
      </c>
      <c r="D6825" t="s">
        <v>16140</v>
      </c>
    </row>
    <row r="6826" spans="1:4" x14ac:dyDescent="0.4">
      <c r="A6826" t="s">
        <v>13558</v>
      </c>
      <c r="B6826" t="s">
        <v>2</v>
      </c>
      <c r="C6826" t="s">
        <v>13559</v>
      </c>
      <c r="D6826" t="s">
        <v>16141</v>
      </c>
    </row>
    <row r="6827" spans="1:4" x14ac:dyDescent="0.4">
      <c r="A6827" t="s">
        <v>13560</v>
      </c>
      <c r="B6827" t="s">
        <v>2</v>
      </c>
      <c r="C6827" t="s">
        <v>13561</v>
      </c>
      <c r="D6827" t="s">
        <v>15744</v>
      </c>
    </row>
    <row r="6828" spans="1:4" x14ac:dyDescent="0.4">
      <c r="A6828" t="s">
        <v>13562</v>
      </c>
      <c r="B6828" t="s">
        <v>25</v>
      </c>
      <c r="C6828" t="s">
        <v>13563</v>
      </c>
      <c r="D6828" t="s">
        <v>15744</v>
      </c>
    </row>
    <row r="6829" spans="1:4" x14ac:dyDescent="0.4">
      <c r="A6829" t="s">
        <v>13564</v>
      </c>
      <c r="B6829" t="s">
        <v>25</v>
      </c>
      <c r="C6829" t="s">
        <v>13565</v>
      </c>
      <c r="D6829" t="s">
        <v>15744</v>
      </c>
    </row>
    <row r="6830" spans="1:4" x14ac:dyDescent="0.4">
      <c r="A6830" t="s">
        <v>13566</v>
      </c>
      <c r="B6830" t="s">
        <v>25</v>
      </c>
      <c r="C6830" t="s">
        <v>13567</v>
      </c>
      <c r="D6830" t="s">
        <v>15744</v>
      </c>
    </row>
    <row r="6831" spans="1:4" x14ac:dyDescent="0.4">
      <c r="A6831" t="s">
        <v>13568</v>
      </c>
      <c r="B6831" t="s">
        <v>25</v>
      </c>
      <c r="C6831" t="s">
        <v>13569</v>
      </c>
      <c r="D6831" t="s">
        <v>15744</v>
      </c>
    </row>
    <row r="6832" spans="1:4" x14ac:dyDescent="0.4">
      <c r="A6832" t="s">
        <v>13570</v>
      </c>
      <c r="B6832" t="s">
        <v>2</v>
      </c>
      <c r="C6832" t="s">
        <v>13571</v>
      </c>
      <c r="D6832" t="s">
        <v>15744</v>
      </c>
    </row>
    <row r="6833" spans="1:4" x14ac:dyDescent="0.4">
      <c r="A6833" t="s">
        <v>13572</v>
      </c>
      <c r="B6833" t="s">
        <v>2</v>
      </c>
      <c r="C6833" t="s">
        <v>13573</v>
      </c>
      <c r="D6833" t="s">
        <v>15744</v>
      </c>
    </row>
    <row r="6834" spans="1:4" x14ac:dyDescent="0.4">
      <c r="A6834" t="s">
        <v>13574</v>
      </c>
      <c r="B6834" t="s">
        <v>25</v>
      </c>
      <c r="C6834" t="s">
        <v>13575</v>
      </c>
      <c r="D6834" t="s">
        <v>15744</v>
      </c>
    </row>
    <row r="6835" spans="1:4" x14ac:dyDescent="0.4">
      <c r="A6835" t="s">
        <v>13576</v>
      </c>
      <c r="B6835" t="s">
        <v>25</v>
      </c>
      <c r="C6835" t="s">
        <v>13577</v>
      </c>
      <c r="D6835" t="s">
        <v>15744</v>
      </c>
    </row>
    <row r="6836" spans="1:4" x14ac:dyDescent="0.4">
      <c r="A6836" t="s">
        <v>13578</v>
      </c>
      <c r="B6836" t="s">
        <v>25</v>
      </c>
      <c r="C6836" t="s">
        <v>13579</v>
      </c>
      <c r="D6836" t="s">
        <v>15744</v>
      </c>
    </row>
    <row r="6837" spans="1:4" x14ac:dyDescent="0.4">
      <c r="A6837" t="s">
        <v>13580</v>
      </c>
      <c r="B6837" t="s">
        <v>25</v>
      </c>
      <c r="C6837" t="s">
        <v>13581</v>
      </c>
      <c r="D6837" t="s">
        <v>15744</v>
      </c>
    </row>
    <row r="6838" spans="1:4" x14ac:dyDescent="0.4">
      <c r="A6838" t="s">
        <v>13582</v>
      </c>
      <c r="B6838" t="s">
        <v>2</v>
      </c>
      <c r="C6838" t="s">
        <v>13583</v>
      </c>
      <c r="D6838" t="s">
        <v>15744</v>
      </c>
    </row>
    <row r="6839" spans="1:4" x14ac:dyDescent="0.4">
      <c r="A6839" t="s">
        <v>13584</v>
      </c>
      <c r="B6839" t="s">
        <v>25</v>
      </c>
      <c r="C6839" t="s">
        <v>13585</v>
      </c>
      <c r="D6839" t="s">
        <v>15744</v>
      </c>
    </row>
    <row r="6840" spans="1:4" x14ac:dyDescent="0.4">
      <c r="A6840" t="s">
        <v>13586</v>
      </c>
      <c r="B6840" t="s">
        <v>25</v>
      </c>
      <c r="C6840" t="s">
        <v>13587</v>
      </c>
      <c r="D6840" t="s">
        <v>15744</v>
      </c>
    </row>
    <row r="6841" spans="1:4" x14ac:dyDescent="0.4">
      <c r="A6841" t="s">
        <v>13588</v>
      </c>
      <c r="B6841" t="s">
        <v>25</v>
      </c>
      <c r="C6841" t="s">
        <v>13589</v>
      </c>
      <c r="D6841" t="s">
        <v>15744</v>
      </c>
    </row>
    <row r="6842" spans="1:4" x14ac:dyDescent="0.4">
      <c r="A6842" t="s">
        <v>13590</v>
      </c>
      <c r="B6842" t="s">
        <v>25</v>
      </c>
      <c r="C6842" t="s">
        <v>13591</v>
      </c>
      <c r="D6842" t="s">
        <v>15744</v>
      </c>
    </row>
    <row r="6843" spans="1:4" x14ac:dyDescent="0.4">
      <c r="A6843" t="s">
        <v>13592</v>
      </c>
      <c r="B6843" t="s">
        <v>2</v>
      </c>
      <c r="C6843" t="s">
        <v>13593</v>
      </c>
      <c r="D6843" t="s">
        <v>15744</v>
      </c>
    </row>
    <row r="6844" spans="1:4" x14ac:dyDescent="0.4">
      <c r="A6844" t="s">
        <v>13594</v>
      </c>
      <c r="B6844" t="s">
        <v>2</v>
      </c>
      <c r="C6844" t="s">
        <v>13595</v>
      </c>
      <c r="D6844" t="s">
        <v>15744</v>
      </c>
    </row>
    <row r="6845" spans="1:4" x14ac:dyDescent="0.4">
      <c r="A6845" t="s">
        <v>13596</v>
      </c>
      <c r="B6845" t="s">
        <v>25</v>
      </c>
      <c r="C6845" t="s">
        <v>13597</v>
      </c>
      <c r="D6845" t="s">
        <v>15744</v>
      </c>
    </row>
    <row r="6846" spans="1:4" x14ac:dyDescent="0.4">
      <c r="A6846" t="s">
        <v>13598</v>
      </c>
      <c r="B6846" t="s">
        <v>25</v>
      </c>
      <c r="C6846" t="s">
        <v>13599</v>
      </c>
      <c r="D6846" t="s">
        <v>15744</v>
      </c>
    </row>
    <row r="6847" spans="1:4" x14ac:dyDescent="0.4">
      <c r="A6847" t="s">
        <v>13600</v>
      </c>
      <c r="B6847" t="s">
        <v>2</v>
      </c>
      <c r="C6847" t="s">
        <v>13601</v>
      </c>
      <c r="D6847" t="s">
        <v>15744</v>
      </c>
    </row>
    <row r="6848" spans="1:4" x14ac:dyDescent="0.4">
      <c r="A6848" t="s">
        <v>13602</v>
      </c>
      <c r="B6848" t="s">
        <v>2</v>
      </c>
      <c r="C6848" t="s">
        <v>13603</v>
      </c>
      <c r="D6848" t="s">
        <v>15744</v>
      </c>
    </row>
    <row r="6849" spans="1:4" x14ac:dyDescent="0.4">
      <c r="A6849" t="s">
        <v>13604</v>
      </c>
      <c r="B6849" t="s">
        <v>2</v>
      </c>
      <c r="C6849" t="s">
        <v>13573</v>
      </c>
      <c r="D6849" t="s">
        <v>15744</v>
      </c>
    </row>
    <row r="6850" spans="1:4" x14ac:dyDescent="0.4">
      <c r="A6850" t="s">
        <v>13605</v>
      </c>
      <c r="B6850" t="s">
        <v>25</v>
      </c>
      <c r="C6850" t="s">
        <v>13606</v>
      </c>
      <c r="D6850" t="s">
        <v>15744</v>
      </c>
    </row>
    <row r="6851" spans="1:4" x14ac:dyDescent="0.4">
      <c r="A6851" t="s">
        <v>13607</v>
      </c>
      <c r="B6851" t="s">
        <v>25</v>
      </c>
      <c r="C6851" t="s">
        <v>13608</v>
      </c>
      <c r="D6851" t="s">
        <v>15744</v>
      </c>
    </row>
    <row r="6852" spans="1:4" x14ac:dyDescent="0.4">
      <c r="A6852" t="s">
        <v>13609</v>
      </c>
      <c r="B6852" t="s">
        <v>25</v>
      </c>
      <c r="C6852" t="s">
        <v>13610</v>
      </c>
      <c r="D6852" t="s">
        <v>15744</v>
      </c>
    </row>
    <row r="6853" spans="1:4" x14ac:dyDescent="0.4">
      <c r="A6853" t="s">
        <v>13611</v>
      </c>
      <c r="B6853" t="s">
        <v>25</v>
      </c>
      <c r="C6853" t="s">
        <v>13612</v>
      </c>
      <c r="D6853" t="s">
        <v>15744</v>
      </c>
    </row>
    <row r="6854" spans="1:4" x14ac:dyDescent="0.4">
      <c r="A6854" t="s">
        <v>13613</v>
      </c>
      <c r="B6854" t="s">
        <v>2</v>
      </c>
      <c r="C6854" t="s">
        <v>13614</v>
      </c>
      <c r="D6854" t="s">
        <v>15744</v>
      </c>
    </row>
    <row r="6855" spans="1:4" x14ac:dyDescent="0.4">
      <c r="A6855" t="s">
        <v>13615</v>
      </c>
      <c r="B6855" t="s">
        <v>2</v>
      </c>
      <c r="C6855" t="s">
        <v>13616</v>
      </c>
      <c r="D6855" t="s">
        <v>15649</v>
      </c>
    </row>
    <row r="6856" spans="1:4" x14ac:dyDescent="0.4">
      <c r="A6856" t="s">
        <v>13617</v>
      </c>
      <c r="B6856" t="s">
        <v>2</v>
      </c>
      <c r="C6856" t="s">
        <v>13618</v>
      </c>
      <c r="D6856" t="s">
        <v>14034</v>
      </c>
    </row>
    <row r="6857" spans="1:4" x14ac:dyDescent="0.4">
      <c r="A6857" t="s">
        <v>13619</v>
      </c>
      <c r="B6857" t="s">
        <v>2</v>
      </c>
      <c r="C6857" t="s">
        <v>13620</v>
      </c>
      <c r="D6857" t="s">
        <v>14040</v>
      </c>
    </row>
    <row r="6858" spans="1:4" x14ac:dyDescent="0.4">
      <c r="A6858" t="s">
        <v>13621</v>
      </c>
      <c r="B6858" t="s">
        <v>2</v>
      </c>
      <c r="C6858" t="s">
        <v>13622</v>
      </c>
      <c r="D6858" t="s">
        <v>16142</v>
      </c>
    </row>
    <row r="6859" spans="1:4" x14ac:dyDescent="0.4">
      <c r="A6859" t="s">
        <v>13623</v>
      </c>
      <c r="B6859" t="s">
        <v>2</v>
      </c>
      <c r="C6859" t="s">
        <v>13624</v>
      </c>
      <c r="D6859" t="s">
        <v>16142</v>
      </c>
    </row>
    <row r="6860" spans="1:4" x14ac:dyDescent="0.4">
      <c r="A6860" t="s">
        <v>13625</v>
      </c>
      <c r="B6860" t="s">
        <v>2</v>
      </c>
      <c r="C6860" t="s">
        <v>13626</v>
      </c>
      <c r="D6860" t="s">
        <v>14040</v>
      </c>
    </row>
    <row r="6861" spans="1:4" x14ac:dyDescent="0.4">
      <c r="A6861" t="s">
        <v>13627</v>
      </c>
      <c r="B6861" t="s">
        <v>2</v>
      </c>
      <c r="C6861" t="s">
        <v>13628</v>
      </c>
      <c r="D6861" t="s">
        <v>14040</v>
      </c>
    </row>
    <row r="6862" spans="1:4" x14ac:dyDescent="0.4">
      <c r="A6862" t="s">
        <v>13629</v>
      </c>
      <c r="B6862" t="s">
        <v>2</v>
      </c>
      <c r="C6862" t="s">
        <v>13630</v>
      </c>
      <c r="D6862" t="s">
        <v>16143</v>
      </c>
    </row>
    <row r="6863" spans="1:4" x14ac:dyDescent="0.4">
      <c r="A6863" t="s">
        <v>13631</v>
      </c>
      <c r="B6863" t="s">
        <v>2</v>
      </c>
      <c r="C6863" t="s">
        <v>13632</v>
      </c>
      <c r="D6863" t="s">
        <v>14208</v>
      </c>
    </row>
    <row r="6864" spans="1:4" x14ac:dyDescent="0.4">
      <c r="A6864" t="s">
        <v>13633</v>
      </c>
      <c r="B6864" t="s">
        <v>2</v>
      </c>
      <c r="C6864" t="s">
        <v>13634</v>
      </c>
      <c r="D6864" t="s">
        <v>16144</v>
      </c>
    </row>
    <row r="6865" spans="1:4" x14ac:dyDescent="0.4">
      <c r="A6865" t="s">
        <v>13635</v>
      </c>
      <c r="B6865" t="s">
        <v>2</v>
      </c>
      <c r="C6865" t="s">
        <v>13636</v>
      </c>
      <c r="D6865" t="s">
        <v>16145</v>
      </c>
    </row>
    <row r="6866" spans="1:4" x14ac:dyDescent="0.4">
      <c r="A6866" t="s">
        <v>13637</v>
      </c>
      <c r="B6866" t="s">
        <v>2</v>
      </c>
      <c r="C6866" t="s">
        <v>13638</v>
      </c>
      <c r="D6866" t="s">
        <v>16146</v>
      </c>
    </row>
    <row r="6867" spans="1:4" x14ac:dyDescent="0.4">
      <c r="A6867" t="s">
        <v>13639</v>
      </c>
      <c r="B6867" t="s">
        <v>2</v>
      </c>
      <c r="C6867" t="s">
        <v>13640</v>
      </c>
      <c r="D6867" t="s">
        <v>16147</v>
      </c>
    </row>
    <row r="6868" spans="1:4" x14ac:dyDescent="0.4">
      <c r="A6868" t="s">
        <v>13641</v>
      </c>
      <c r="B6868" t="s">
        <v>2</v>
      </c>
      <c r="C6868" t="s">
        <v>13642</v>
      </c>
      <c r="D6868" t="s">
        <v>16147</v>
      </c>
    </row>
    <row r="6869" spans="1:4" x14ac:dyDescent="0.4">
      <c r="A6869" t="s">
        <v>13643</v>
      </c>
      <c r="B6869" t="s">
        <v>2</v>
      </c>
      <c r="C6869" t="s">
        <v>13644</v>
      </c>
      <c r="D6869" t="s">
        <v>16146</v>
      </c>
    </row>
    <row r="6870" spans="1:4" x14ac:dyDescent="0.4">
      <c r="A6870" t="s">
        <v>13645</v>
      </c>
      <c r="B6870" t="s">
        <v>2</v>
      </c>
      <c r="C6870" t="s">
        <v>13646</v>
      </c>
      <c r="D6870" t="s">
        <v>16146</v>
      </c>
    </row>
    <row r="6871" spans="1:4" x14ac:dyDescent="0.4">
      <c r="A6871" t="s">
        <v>13647</v>
      </c>
      <c r="B6871" t="s">
        <v>2</v>
      </c>
      <c r="C6871" t="s">
        <v>13648</v>
      </c>
      <c r="D6871" t="s">
        <v>16146</v>
      </c>
    </row>
    <row r="6872" spans="1:4" x14ac:dyDescent="0.4">
      <c r="A6872" t="s">
        <v>13649</v>
      </c>
      <c r="B6872" t="s">
        <v>25</v>
      </c>
      <c r="C6872" t="s">
        <v>13650</v>
      </c>
      <c r="D6872" t="s">
        <v>16146</v>
      </c>
    </row>
    <row r="6873" spans="1:4" x14ac:dyDescent="0.4">
      <c r="A6873" t="s">
        <v>13651</v>
      </c>
      <c r="B6873" t="s">
        <v>2</v>
      </c>
      <c r="C6873" t="s">
        <v>13652</v>
      </c>
      <c r="D6873" t="s">
        <v>16148</v>
      </c>
    </row>
    <row r="6874" spans="1:4" x14ac:dyDescent="0.4">
      <c r="A6874" t="s">
        <v>13653</v>
      </c>
      <c r="B6874" t="s">
        <v>2</v>
      </c>
      <c r="C6874" t="s">
        <v>13654</v>
      </c>
      <c r="D6874" t="s">
        <v>16148</v>
      </c>
    </row>
    <row r="6875" spans="1:4" x14ac:dyDescent="0.4">
      <c r="A6875" t="s">
        <v>13655</v>
      </c>
      <c r="B6875" t="s">
        <v>2</v>
      </c>
      <c r="C6875" t="s">
        <v>13656</v>
      </c>
      <c r="D6875" t="s">
        <v>16148</v>
      </c>
    </row>
    <row r="6876" spans="1:4" x14ac:dyDescent="0.4">
      <c r="A6876" t="s">
        <v>13657</v>
      </c>
      <c r="B6876" t="s">
        <v>2</v>
      </c>
      <c r="C6876" t="s">
        <v>13658</v>
      </c>
      <c r="D6876" t="s">
        <v>16148</v>
      </c>
    </row>
    <row r="6877" spans="1:4" x14ac:dyDescent="0.4">
      <c r="A6877" t="s">
        <v>13659</v>
      </c>
      <c r="B6877" t="s">
        <v>2</v>
      </c>
      <c r="C6877" t="s">
        <v>13660</v>
      </c>
      <c r="D6877" t="s">
        <v>16148</v>
      </c>
    </row>
    <row r="6878" spans="1:4" x14ac:dyDescent="0.4">
      <c r="A6878" t="s">
        <v>13661</v>
      </c>
      <c r="B6878" t="s">
        <v>2</v>
      </c>
      <c r="C6878" t="s">
        <v>13662</v>
      </c>
      <c r="D6878" t="s">
        <v>16149</v>
      </c>
    </row>
    <row r="6879" spans="1:4" x14ac:dyDescent="0.4">
      <c r="A6879" t="s">
        <v>13663</v>
      </c>
      <c r="B6879" t="s">
        <v>2</v>
      </c>
      <c r="C6879" t="s">
        <v>13664</v>
      </c>
      <c r="D6879" t="s">
        <v>16150</v>
      </c>
    </row>
    <row r="6880" spans="1:4" x14ac:dyDescent="0.4">
      <c r="A6880" t="s">
        <v>13665</v>
      </c>
      <c r="B6880" t="s">
        <v>2</v>
      </c>
      <c r="C6880" t="s">
        <v>13666</v>
      </c>
      <c r="D6880" t="s">
        <v>16150</v>
      </c>
    </row>
    <row r="6881" spans="1:4" x14ac:dyDescent="0.4">
      <c r="A6881" t="s">
        <v>13667</v>
      </c>
      <c r="B6881" t="s">
        <v>2</v>
      </c>
      <c r="C6881" t="s">
        <v>13668</v>
      </c>
      <c r="D6881" t="s">
        <v>16150</v>
      </c>
    </row>
    <row r="6882" spans="1:4" x14ac:dyDescent="0.4">
      <c r="A6882" t="s">
        <v>13669</v>
      </c>
      <c r="B6882" t="s">
        <v>2</v>
      </c>
      <c r="C6882" t="s">
        <v>13670</v>
      </c>
      <c r="D6882" t="s">
        <v>16151</v>
      </c>
    </row>
    <row r="6883" spans="1:4" x14ac:dyDescent="0.4">
      <c r="A6883" t="s">
        <v>13671</v>
      </c>
      <c r="B6883" t="s">
        <v>2</v>
      </c>
      <c r="C6883" t="s">
        <v>13672</v>
      </c>
      <c r="D6883" t="s">
        <v>16151</v>
      </c>
    </row>
    <row r="6884" spans="1:4" x14ac:dyDescent="0.4">
      <c r="A6884" t="s">
        <v>13673</v>
      </c>
      <c r="B6884" t="s">
        <v>2</v>
      </c>
      <c r="C6884" t="s">
        <v>13674</v>
      </c>
      <c r="D6884" t="s">
        <v>16151</v>
      </c>
    </row>
    <row r="6885" spans="1:4" x14ac:dyDescent="0.4">
      <c r="A6885" t="s">
        <v>13675</v>
      </c>
      <c r="B6885" t="s">
        <v>2</v>
      </c>
      <c r="C6885" t="s">
        <v>13676</v>
      </c>
      <c r="D6885" t="s">
        <v>16152</v>
      </c>
    </row>
    <row r="6886" spans="1:4" x14ac:dyDescent="0.4">
      <c r="A6886" t="s">
        <v>13677</v>
      </c>
      <c r="B6886" t="s">
        <v>2</v>
      </c>
      <c r="C6886" t="s">
        <v>13678</v>
      </c>
      <c r="D6886" t="s">
        <v>16152</v>
      </c>
    </row>
    <row r="6887" spans="1:4" x14ac:dyDescent="0.4">
      <c r="A6887" t="s">
        <v>13679</v>
      </c>
      <c r="B6887" t="s">
        <v>25</v>
      </c>
      <c r="C6887" t="s">
        <v>13680</v>
      </c>
      <c r="D6887" t="s">
        <v>16152</v>
      </c>
    </row>
    <row r="6888" spans="1:4" x14ac:dyDescent="0.4">
      <c r="A6888" t="s">
        <v>13681</v>
      </c>
      <c r="B6888" t="s">
        <v>2</v>
      </c>
      <c r="C6888" t="s">
        <v>13682</v>
      </c>
      <c r="D6888" t="s">
        <v>16152</v>
      </c>
    </row>
    <row r="6889" spans="1:4" x14ac:dyDescent="0.4">
      <c r="A6889" t="s">
        <v>13683</v>
      </c>
      <c r="B6889" t="s">
        <v>2</v>
      </c>
      <c r="C6889" t="s">
        <v>13684</v>
      </c>
      <c r="D6889" t="s">
        <v>16152</v>
      </c>
    </row>
    <row r="6890" spans="1:4" x14ac:dyDescent="0.4">
      <c r="A6890" t="s">
        <v>13685</v>
      </c>
      <c r="B6890" t="s">
        <v>2</v>
      </c>
      <c r="C6890" t="s">
        <v>13686</v>
      </c>
      <c r="D6890" t="s">
        <v>16153</v>
      </c>
    </row>
    <row r="6891" spans="1:4" x14ac:dyDescent="0.4">
      <c r="A6891" t="s">
        <v>13687</v>
      </c>
      <c r="B6891" t="s">
        <v>2</v>
      </c>
      <c r="C6891" t="s">
        <v>13688</v>
      </c>
      <c r="D6891" t="s">
        <v>16153</v>
      </c>
    </row>
    <row r="6892" spans="1:4" x14ac:dyDescent="0.4">
      <c r="A6892" t="s">
        <v>13689</v>
      </c>
      <c r="B6892" t="s">
        <v>25</v>
      </c>
      <c r="C6892" t="s">
        <v>13690</v>
      </c>
      <c r="D6892" t="s">
        <v>16154</v>
      </c>
    </row>
    <row r="6893" spans="1:4" x14ac:dyDescent="0.4">
      <c r="A6893" t="s">
        <v>13691</v>
      </c>
      <c r="B6893" t="s">
        <v>2</v>
      </c>
      <c r="C6893" t="s">
        <v>13692</v>
      </c>
      <c r="D6893" t="s">
        <v>16154</v>
      </c>
    </row>
    <row r="6894" spans="1:4" x14ac:dyDescent="0.4">
      <c r="A6894" t="s">
        <v>13693</v>
      </c>
      <c r="B6894" t="s">
        <v>2</v>
      </c>
      <c r="C6894" t="s">
        <v>13694</v>
      </c>
      <c r="D6894" t="s">
        <v>16154</v>
      </c>
    </row>
    <row r="6895" spans="1:4" x14ac:dyDescent="0.4">
      <c r="A6895" t="s">
        <v>13695</v>
      </c>
      <c r="B6895" t="s">
        <v>2</v>
      </c>
      <c r="C6895" t="s">
        <v>13696</v>
      </c>
      <c r="D6895" t="s">
        <v>16154</v>
      </c>
    </row>
    <row r="6896" spans="1:4" x14ac:dyDescent="0.4">
      <c r="A6896" t="s">
        <v>13697</v>
      </c>
      <c r="B6896" t="s">
        <v>2</v>
      </c>
      <c r="C6896" t="s">
        <v>13698</v>
      </c>
      <c r="D6896" t="s">
        <v>16154</v>
      </c>
    </row>
    <row r="6897" spans="1:4" x14ac:dyDescent="0.4">
      <c r="A6897" t="s">
        <v>13699</v>
      </c>
      <c r="B6897" t="s">
        <v>2</v>
      </c>
      <c r="C6897" t="s">
        <v>13700</v>
      </c>
      <c r="D6897" t="s">
        <v>16155</v>
      </c>
    </row>
    <row r="6898" spans="1:4" x14ac:dyDescent="0.4">
      <c r="A6898" t="s">
        <v>13701</v>
      </c>
      <c r="B6898" t="s">
        <v>2</v>
      </c>
      <c r="C6898" t="s">
        <v>13702</v>
      </c>
      <c r="D6898" t="s">
        <v>16155</v>
      </c>
    </row>
    <row r="6899" spans="1:4" x14ac:dyDescent="0.4">
      <c r="A6899" t="s">
        <v>13703</v>
      </c>
      <c r="B6899" t="s">
        <v>2</v>
      </c>
      <c r="C6899" t="s">
        <v>13704</v>
      </c>
      <c r="D6899" t="s">
        <v>16155</v>
      </c>
    </row>
    <row r="6900" spans="1:4" x14ac:dyDescent="0.4">
      <c r="A6900" t="s">
        <v>13705</v>
      </c>
      <c r="B6900" t="s">
        <v>2</v>
      </c>
      <c r="C6900" t="s">
        <v>13706</v>
      </c>
      <c r="D6900" t="s">
        <v>16155</v>
      </c>
    </row>
    <row r="6901" spans="1:4" x14ac:dyDescent="0.4">
      <c r="A6901" t="s">
        <v>13707</v>
      </c>
      <c r="B6901" t="s">
        <v>2</v>
      </c>
      <c r="C6901" t="s">
        <v>13708</v>
      </c>
      <c r="D6901" t="s">
        <v>16155</v>
      </c>
    </row>
    <row r="6902" spans="1:4" x14ac:dyDescent="0.4">
      <c r="A6902" t="s">
        <v>13709</v>
      </c>
      <c r="B6902" t="s">
        <v>2</v>
      </c>
      <c r="C6902" t="s">
        <v>13710</v>
      </c>
      <c r="D6902" t="s">
        <v>16155</v>
      </c>
    </row>
    <row r="6903" spans="1:4" x14ac:dyDescent="0.4">
      <c r="A6903" t="s">
        <v>13711</v>
      </c>
      <c r="B6903" t="s">
        <v>2</v>
      </c>
      <c r="C6903" t="s">
        <v>13712</v>
      </c>
      <c r="D6903" t="s">
        <v>16156</v>
      </c>
    </row>
    <row r="6904" spans="1:4" x14ac:dyDescent="0.4">
      <c r="A6904" t="s">
        <v>13713</v>
      </c>
      <c r="B6904" t="s">
        <v>2</v>
      </c>
      <c r="C6904" t="s">
        <v>13714</v>
      </c>
      <c r="D6904" t="s">
        <v>16156</v>
      </c>
    </row>
    <row r="6905" spans="1:4" x14ac:dyDescent="0.4">
      <c r="A6905" t="s">
        <v>13715</v>
      </c>
      <c r="B6905" t="s">
        <v>2</v>
      </c>
      <c r="C6905" t="s">
        <v>13716</v>
      </c>
      <c r="D6905" t="s">
        <v>16156</v>
      </c>
    </row>
    <row r="6906" spans="1:4" x14ac:dyDescent="0.4">
      <c r="A6906" t="s">
        <v>13717</v>
      </c>
      <c r="B6906" t="s">
        <v>2</v>
      </c>
      <c r="C6906" t="s">
        <v>13718</v>
      </c>
      <c r="D6906" t="s">
        <v>16156</v>
      </c>
    </row>
    <row r="6907" spans="1:4" x14ac:dyDescent="0.4">
      <c r="A6907" t="s">
        <v>13719</v>
      </c>
      <c r="B6907" t="s">
        <v>2</v>
      </c>
      <c r="C6907" t="s">
        <v>13720</v>
      </c>
      <c r="D6907" t="s">
        <v>16156</v>
      </c>
    </row>
    <row r="6908" spans="1:4" x14ac:dyDescent="0.4">
      <c r="A6908" t="s">
        <v>13721</v>
      </c>
      <c r="B6908" t="s">
        <v>2</v>
      </c>
      <c r="C6908" t="s">
        <v>13722</v>
      </c>
      <c r="D6908" t="s">
        <v>16156</v>
      </c>
    </row>
    <row r="6909" spans="1:4" x14ac:dyDescent="0.4">
      <c r="A6909" t="s">
        <v>13723</v>
      </c>
      <c r="B6909" t="s">
        <v>2</v>
      </c>
      <c r="C6909" t="s">
        <v>13724</v>
      </c>
      <c r="D6909" t="s">
        <v>15466</v>
      </c>
    </row>
    <row r="6910" spans="1:4" x14ac:dyDescent="0.4">
      <c r="A6910" t="s">
        <v>13725</v>
      </c>
      <c r="B6910" t="s">
        <v>2</v>
      </c>
      <c r="C6910" t="s">
        <v>13726</v>
      </c>
      <c r="D6910" t="s">
        <v>14040</v>
      </c>
    </row>
    <row r="6911" spans="1:4" x14ac:dyDescent="0.4">
      <c r="A6911" t="s">
        <v>13727</v>
      </c>
      <c r="B6911" t="s">
        <v>2</v>
      </c>
      <c r="C6911" t="s">
        <v>13728</v>
      </c>
      <c r="D6911" t="s">
        <v>16157</v>
      </c>
    </row>
    <row r="6912" spans="1:4" x14ac:dyDescent="0.4">
      <c r="A6912" t="s">
        <v>13729</v>
      </c>
      <c r="B6912" t="s">
        <v>2</v>
      </c>
      <c r="C6912" t="s">
        <v>13730</v>
      </c>
      <c r="D6912" t="s">
        <v>16157</v>
      </c>
    </row>
    <row r="6913" spans="1:4" x14ac:dyDescent="0.4">
      <c r="A6913" t="s">
        <v>13731</v>
      </c>
      <c r="B6913" t="s">
        <v>2</v>
      </c>
      <c r="C6913" t="s">
        <v>13732</v>
      </c>
      <c r="D6913" t="s">
        <v>16133</v>
      </c>
    </row>
    <row r="6914" spans="1:4" x14ac:dyDescent="0.4">
      <c r="A6914" t="s">
        <v>13733</v>
      </c>
      <c r="B6914" t="s">
        <v>2</v>
      </c>
      <c r="C6914" t="s">
        <v>13734</v>
      </c>
      <c r="D6914" t="s">
        <v>16133</v>
      </c>
    </row>
    <row r="6915" spans="1:4" x14ac:dyDescent="0.4">
      <c r="A6915" t="s">
        <v>13735</v>
      </c>
      <c r="B6915" t="s">
        <v>25</v>
      </c>
      <c r="C6915" t="s">
        <v>13736</v>
      </c>
      <c r="D6915" t="s">
        <v>14040</v>
      </c>
    </row>
    <row r="6916" spans="1:4" x14ac:dyDescent="0.4">
      <c r="A6916" t="s">
        <v>13737</v>
      </c>
      <c r="B6916" t="s">
        <v>25</v>
      </c>
      <c r="C6916" t="s">
        <v>13738</v>
      </c>
      <c r="D6916" t="s">
        <v>14040</v>
      </c>
    </row>
    <row r="6917" spans="1:4" x14ac:dyDescent="0.4">
      <c r="A6917" t="s">
        <v>13739</v>
      </c>
      <c r="B6917" t="s">
        <v>2</v>
      </c>
      <c r="C6917" t="s">
        <v>13740</v>
      </c>
      <c r="D6917" t="s">
        <v>16158</v>
      </c>
    </row>
    <row r="6918" spans="1:4" x14ac:dyDescent="0.4">
      <c r="A6918" t="s">
        <v>13741</v>
      </c>
      <c r="B6918" t="s">
        <v>25</v>
      </c>
      <c r="C6918" t="s">
        <v>13742</v>
      </c>
      <c r="D6918" t="s">
        <v>14040</v>
      </c>
    </row>
    <row r="6919" spans="1:4" x14ac:dyDescent="0.4">
      <c r="A6919" t="s">
        <v>13743</v>
      </c>
      <c r="B6919" t="s">
        <v>2</v>
      </c>
      <c r="C6919" t="s">
        <v>13744</v>
      </c>
      <c r="D6919" t="s">
        <v>15919</v>
      </c>
    </row>
    <row r="6920" spans="1:4" x14ac:dyDescent="0.4">
      <c r="A6920" t="s">
        <v>13745</v>
      </c>
      <c r="B6920" t="s">
        <v>2</v>
      </c>
      <c r="C6920" t="s">
        <v>13746</v>
      </c>
      <c r="D6920" t="s">
        <v>15413</v>
      </c>
    </row>
    <row r="6921" spans="1:4" x14ac:dyDescent="0.4">
      <c r="A6921" t="s">
        <v>13747</v>
      </c>
      <c r="B6921" t="s">
        <v>2</v>
      </c>
      <c r="C6921" t="s">
        <v>13748</v>
      </c>
      <c r="D6921" t="s">
        <v>15413</v>
      </c>
    </row>
    <row r="6922" spans="1:4" x14ac:dyDescent="0.4">
      <c r="A6922" t="s">
        <v>13749</v>
      </c>
      <c r="B6922" t="s">
        <v>2</v>
      </c>
      <c r="C6922" t="s">
        <v>13750</v>
      </c>
      <c r="D6922" t="s">
        <v>15413</v>
      </c>
    </row>
    <row r="6923" spans="1:4" x14ac:dyDescent="0.4">
      <c r="A6923" t="s">
        <v>13751</v>
      </c>
      <c r="B6923" t="s">
        <v>2</v>
      </c>
      <c r="C6923" t="s">
        <v>13752</v>
      </c>
      <c r="D6923" t="s">
        <v>16159</v>
      </c>
    </row>
    <row r="6924" spans="1:4" x14ac:dyDescent="0.4">
      <c r="A6924" t="s">
        <v>13753</v>
      </c>
      <c r="B6924" t="s">
        <v>2</v>
      </c>
      <c r="C6924" t="s">
        <v>13754</v>
      </c>
      <c r="D6924" t="s">
        <v>16159</v>
      </c>
    </row>
    <row r="6925" spans="1:4" x14ac:dyDescent="0.4">
      <c r="A6925" t="s">
        <v>13755</v>
      </c>
      <c r="B6925" t="s">
        <v>2</v>
      </c>
      <c r="C6925" t="s">
        <v>13756</v>
      </c>
      <c r="D6925" t="s">
        <v>16159</v>
      </c>
    </row>
    <row r="6926" spans="1:4" x14ac:dyDescent="0.4">
      <c r="A6926" t="s">
        <v>13757</v>
      </c>
      <c r="B6926" t="s">
        <v>2</v>
      </c>
      <c r="C6926" t="s">
        <v>13758</v>
      </c>
      <c r="D6926" t="s">
        <v>16159</v>
      </c>
    </row>
    <row r="6927" spans="1:4" x14ac:dyDescent="0.4">
      <c r="A6927" t="s">
        <v>13759</v>
      </c>
      <c r="B6927" t="s">
        <v>2</v>
      </c>
      <c r="C6927" t="s">
        <v>13760</v>
      </c>
      <c r="D6927" t="s">
        <v>16159</v>
      </c>
    </row>
    <row r="6928" spans="1:4" x14ac:dyDescent="0.4">
      <c r="A6928" t="s">
        <v>13761</v>
      </c>
      <c r="B6928" t="s">
        <v>2</v>
      </c>
      <c r="C6928" t="s">
        <v>13762</v>
      </c>
      <c r="D6928" t="s">
        <v>16159</v>
      </c>
    </row>
    <row r="6929" spans="1:4" x14ac:dyDescent="0.4">
      <c r="A6929" t="s">
        <v>13763</v>
      </c>
      <c r="B6929" t="s">
        <v>2</v>
      </c>
      <c r="C6929" t="s">
        <v>13764</v>
      </c>
      <c r="D6929" t="s">
        <v>16159</v>
      </c>
    </row>
    <row r="6930" spans="1:4" x14ac:dyDescent="0.4">
      <c r="A6930" t="s">
        <v>13765</v>
      </c>
      <c r="B6930" t="s">
        <v>2</v>
      </c>
      <c r="C6930" t="s">
        <v>13766</v>
      </c>
      <c r="D6930" t="s">
        <v>16159</v>
      </c>
    </row>
    <row r="6931" spans="1:4" x14ac:dyDescent="0.4">
      <c r="A6931" t="s">
        <v>13767</v>
      </c>
      <c r="B6931" t="s">
        <v>2</v>
      </c>
      <c r="C6931" t="s">
        <v>13768</v>
      </c>
      <c r="D6931" t="s">
        <v>16159</v>
      </c>
    </row>
    <row r="6932" spans="1:4" x14ac:dyDescent="0.4">
      <c r="A6932" t="s">
        <v>13769</v>
      </c>
      <c r="B6932" t="s">
        <v>2</v>
      </c>
      <c r="C6932" t="s">
        <v>13770</v>
      </c>
      <c r="D6932" t="s">
        <v>16159</v>
      </c>
    </row>
    <row r="6933" spans="1:4" x14ac:dyDescent="0.4">
      <c r="A6933" t="s">
        <v>13771</v>
      </c>
      <c r="B6933" t="s">
        <v>2</v>
      </c>
      <c r="C6933" t="s">
        <v>13772</v>
      </c>
      <c r="D6933" t="s">
        <v>16159</v>
      </c>
    </row>
    <row r="6934" spans="1:4" x14ac:dyDescent="0.4">
      <c r="A6934" t="s">
        <v>13773</v>
      </c>
      <c r="B6934" t="s">
        <v>2</v>
      </c>
      <c r="C6934" t="s">
        <v>13774</v>
      </c>
      <c r="D6934" t="s">
        <v>16159</v>
      </c>
    </row>
    <row r="6935" spans="1:4" x14ac:dyDescent="0.4">
      <c r="A6935" t="s">
        <v>13775</v>
      </c>
      <c r="B6935" t="s">
        <v>2</v>
      </c>
      <c r="C6935" t="s">
        <v>13776</v>
      </c>
      <c r="D6935" t="s">
        <v>16159</v>
      </c>
    </row>
    <row r="6936" spans="1:4" x14ac:dyDescent="0.4">
      <c r="A6936" t="s">
        <v>13777</v>
      </c>
      <c r="B6936" t="s">
        <v>2</v>
      </c>
      <c r="C6936" t="s">
        <v>13778</v>
      </c>
      <c r="D6936" t="s">
        <v>16159</v>
      </c>
    </row>
    <row r="6937" spans="1:4" x14ac:dyDescent="0.4">
      <c r="A6937" t="s">
        <v>13779</v>
      </c>
      <c r="B6937" t="s">
        <v>2</v>
      </c>
      <c r="C6937" t="s">
        <v>13780</v>
      </c>
      <c r="D6937" t="s">
        <v>16159</v>
      </c>
    </row>
    <row r="6938" spans="1:4" x14ac:dyDescent="0.4">
      <c r="A6938" t="s">
        <v>13781</v>
      </c>
      <c r="B6938" t="s">
        <v>2</v>
      </c>
      <c r="C6938" t="s">
        <v>13782</v>
      </c>
      <c r="D6938" t="s">
        <v>16160</v>
      </c>
    </row>
    <row r="6939" spans="1:4" x14ac:dyDescent="0.4">
      <c r="A6939" t="s">
        <v>13783</v>
      </c>
      <c r="B6939" t="s">
        <v>2</v>
      </c>
      <c r="C6939" t="s">
        <v>13784</v>
      </c>
      <c r="D6939" t="s">
        <v>16160</v>
      </c>
    </row>
    <row r="6940" spans="1:4" x14ac:dyDescent="0.4">
      <c r="A6940" t="s">
        <v>13785</v>
      </c>
      <c r="B6940" t="s">
        <v>2</v>
      </c>
      <c r="C6940" t="s">
        <v>13786</v>
      </c>
      <c r="D6940" t="s">
        <v>16160</v>
      </c>
    </row>
    <row r="6941" spans="1:4" x14ac:dyDescent="0.4">
      <c r="A6941" t="s">
        <v>13787</v>
      </c>
      <c r="B6941" t="s">
        <v>2</v>
      </c>
      <c r="C6941" t="s">
        <v>13788</v>
      </c>
      <c r="D6941" t="s">
        <v>16160</v>
      </c>
    </row>
    <row r="6942" spans="1:4" x14ac:dyDescent="0.4">
      <c r="A6942" t="s">
        <v>13789</v>
      </c>
      <c r="B6942" t="s">
        <v>2</v>
      </c>
      <c r="C6942" t="s">
        <v>13790</v>
      </c>
      <c r="D6942" t="s">
        <v>16160</v>
      </c>
    </row>
    <row r="6943" spans="1:4" x14ac:dyDescent="0.4">
      <c r="A6943" t="s">
        <v>13791</v>
      </c>
      <c r="B6943" t="s">
        <v>2</v>
      </c>
      <c r="C6943" t="s">
        <v>13792</v>
      </c>
      <c r="D6943" t="s">
        <v>16160</v>
      </c>
    </row>
    <row r="6944" spans="1:4" x14ac:dyDescent="0.4">
      <c r="A6944" t="s">
        <v>13793</v>
      </c>
      <c r="B6944" t="s">
        <v>2</v>
      </c>
      <c r="C6944" t="s">
        <v>13794</v>
      </c>
      <c r="D6944" t="s">
        <v>16160</v>
      </c>
    </row>
    <row r="6945" spans="1:4" x14ac:dyDescent="0.4">
      <c r="A6945" t="s">
        <v>13795</v>
      </c>
      <c r="B6945" t="s">
        <v>2</v>
      </c>
      <c r="C6945" t="s">
        <v>13796</v>
      </c>
      <c r="D6945" t="s">
        <v>16160</v>
      </c>
    </row>
    <row r="6946" spans="1:4" x14ac:dyDescent="0.4">
      <c r="A6946" t="s">
        <v>13797</v>
      </c>
      <c r="B6946" t="s">
        <v>2</v>
      </c>
      <c r="C6946" t="s">
        <v>13798</v>
      </c>
      <c r="D6946" t="s">
        <v>16160</v>
      </c>
    </row>
    <row r="6947" spans="1:4" x14ac:dyDescent="0.4">
      <c r="A6947" t="s">
        <v>13799</v>
      </c>
      <c r="B6947" t="s">
        <v>2</v>
      </c>
      <c r="C6947" t="s">
        <v>13800</v>
      </c>
      <c r="D6947" t="s">
        <v>16160</v>
      </c>
    </row>
    <row r="6948" spans="1:4" x14ac:dyDescent="0.4">
      <c r="A6948" t="s">
        <v>13801</v>
      </c>
      <c r="B6948" t="s">
        <v>2</v>
      </c>
      <c r="C6948" t="s">
        <v>13802</v>
      </c>
      <c r="D6948" t="s">
        <v>16160</v>
      </c>
    </row>
    <row r="6949" spans="1:4" x14ac:dyDescent="0.4">
      <c r="A6949" t="s">
        <v>13803</v>
      </c>
      <c r="B6949" t="s">
        <v>2</v>
      </c>
      <c r="C6949" t="s">
        <v>13804</v>
      </c>
      <c r="D6949" t="s">
        <v>16160</v>
      </c>
    </row>
    <row r="6950" spans="1:4" x14ac:dyDescent="0.4">
      <c r="A6950" t="s">
        <v>13805</v>
      </c>
      <c r="B6950" t="s">
        <v>2</v>
      </c>
      <c r="C6950" t="s">
        <v>13806</v>
      </c>
      <c r="D6950" t="s">
        <v>16160</v>
      </c>
    </row>
    <row r="6951" spans="1:4" x14ac:dyDescent="0.4">
      <c r="A6951" t="s">
        <v>13807</v>
      </c>
      <c r="B6951" t="s">
        <v>2</v>
      </c>
      <c r="C6951" t="s">
        <v>13808</v>
      </c>
      <c r="D6951" t="s">
        <v>16161</v>
      </c>
    </row>
    <row r="6952" spans="1:4" x14ac:dyDescent="0.4">
      <c r="A6952" t="s">
        <v>13809</v>
      </c>
      <c r="B6952" t="s">
        <v>2</v>
      </c>
      <c r="C6952" t="s">
        <v>13810</v>
      </c>
      <c r="D6952" t="s">
        <v>16161</v>
      </c>
    </row>
    <row r="6953" spans="1:4" x14ac:dyDescent="0.4">
      <c r="A6953" t="s">
        <v>13811</v>
      </c>
      <c r="B6953" t="s">
        <v>2</v>
      </c>
      <c r="C6953" t="s">
        <v>13812</v>
      </c>
      <c r="D6953" t="s">
        <v>16162</v>
      </c>
    </row>
    <row r="6954" spans="1:4" x14ac:dyDescent="0.4">
      <c r="A6954" t="s">
        <v>13813</v>
      </c>
      <c r="B6954" t="s">
        <v>2</v>
      </c>
      <c r="C6954" t="s">
        <v>13814</v>
      </c>
      <c r="D6954" t="s">
        <v>16162</v>
      </c>
    </row>
    <row r="6955" spans="1:4" x14ac:dyDescent="0.4">
      <c r="A6955" t="s">
        <v>13815</v>
      </c>
      <c r="B6955" t="s">
        <v>2</v>
      </c>
      <c r="C6955" t="s">
        <v>13816</v>
      </c>
      <c r="D6955" t="s">
        <v>16162</v>
      </c>
    </row>
    <row r="6956" spans="1:4" x14ac:dyDescent="0.4">
      <c r="A6956" t="s">
        <v>13817</v>
      </c>
      <c r="B6956" t="s">
        <v>2</v>
      </c>
      <c r="C6956" t="s">
        <v>13818</v>
      </c>
      <c r="D6956" t="s">
        <v>16162</v>
      </c>
    </row>
    <row r="6957" spans="1:4" x14ac:dyDescent="0.4">
      <c r="A6957" t="s">
        <v>13819</v>
      </c>
      <c r="B6957" t="s">
        <v>2</v>
      </c>
      <c r="C6957" t="s">
        <v>13820</v>
      </c>
      <c r="D6957" t="s">
        <v>16162</v>
      </c>
    </row>
    <row r="6958" spans="1:4" x14ac:dyDescent="0.4">
      <c r="A6958" t="s">
        <v>13821</v>
      </c>
      <c r="B6958" t="s">
        <v>2</v>
      </c>
      <c r="C6958" t="s">
        <v>13822</v>
      </c>
      <c r="D6958" t="s">
        <v>16162</v>
      </c>
    </row>
    <row r="6959" spans="1:4" x14ac:dyDescent="0.4">
      <c r="A6959" t="s">
        <v>13823</v>
      </c>
      <c r="B6959" t="s">
        <v>589</v>
      </c>
      <c r="C6959" t="s">
        <v>13823</v>
      </c>
      <c r="D6959" t="s">
        <v>14040</v>
      </c>
    </row>
    <row r="6960" spans="1:4" x14ac:dyDescent="0.4">
      <c r="A6960" t="s">
        <v>13824</v>
      </c>
      <c r="B6960" t="s">
        <v>2</v>
      </c>
      <c r="C6960" t="s">
        <v>13825</v>
      </c>
      <c r="D6960" t="s">
        <v>16162</v>
      </c>
    </row>
    <row r="6961" spans="1:4" x14ac:dyDescent="0.4">
      <c r="A6961" t="s">
        <v>13826</v>
      </c>
      <c r="B6961" t="s">
        <v>2</v>
      </c>
      <c r="C6961" t="s">
        <v>13827</v>
      </c>
      <c r="D6961" t="s">
        <v>16162</v>
      </c>
    </row>
    <row r="6962" spans="1:4" x14ac:dyDescent="0.4">
      <c r="A6962" t="s">
        <v>13828</v>
      </c>
      <c r="B6962" t="s">
        <v>2</v>
      </c>
      <c r="C6962" t="s">
        <v>13829</v>
      </c>
      <c r="D6962" t="s">
        <v>16162</v>
      </c>
    </row>
    <row r="6963" spans="1:4" x14ac:dyDescent="0.4">
      <c r="A6963" t="s">
        <v>13830</v>
      </c>
      <c r="B6963" t="s">
        <v>2</v>
      </c>
      <c r="C6963" t="s">
        <v>13831</v>
      </c>
      <c r="D6963" t="s">
        <v>16162</v>
      </c>
    </row>
    <row r="6964" spans="1:4" x14ac:dyDescent="0.4">
      <c r="A6964" t="s">
        <v>13832</v>
      </c>
      <c r="B6964" t="s">
        <v>2</v>
      </c>
      <c r="C6964" t="s">
        <v>13833</v>
      </c>
      <c r="D6964" t="s">
        <v>16162</v>
      </c>
    </row>
    <row r="6965" spans="1:4" x14ac:dyDescent="0.4">
      <c r="A6965" t="s">
        <v>13834</v>
      </c>
      <c r="B6965" t="s">
        <v>2</v>
      </c>
      <c r="C6965" t="s">
        <v>13835</v>
      </c>
      <c r="D6965" t="s">
        <v>16162</v>
      </c>
    </row>
    <row r="6966" spans="1:4" x14ac:dyDescent="0.4">
      <c r="A6966" t="s">
        <v>13836</v>
      </c>
      <c r="B6966" t="s">
        <v>2</v>
      </c>
      <c r="C6966" t="s">
        <v>13837</v>
      </c>
      <c r="D6966" t="s">
        <v>16162</v>
      </c>
    </row>
    <row r="6967" spans="1:4" x14ac:dyDescent="0.4">
      <c r="A6967" t="s">
        <v>13838</v>
      </c>
      <c r="B6967" t="s">
        <v>2</v>
      </c>
      <c r="C6967" t="s">
        <v>13839</v>
      </c>
      <c r="D6967" t="s">
        <v>16162</v>
      </c>
    </row>
    <row r="6968" spans="1:4" x14ac:dyDescent="0.4">
      <c r="A6968" t="s">
        <v>13840</v>
      </c>
      <c r="B6968" t="s">
        <v>2</v>
      </c>
      <c r="C6968" t="s">
        <v>13841</v>
      </c>
      <c r="D6968" t="s">
        <v>16162</v>
      </c>
    </row>
    <row r="6969" spans="1:4" x14ac:dyDescent="0.4">
      <c r="A6969" t="s">
        <v>13842</v>
      </c>
      <c r="B6969" t="s">
        <v>2</v>
      </c>
      <c r="C6969" t="s">
        <v>13843</v>
      </c>
      <c r="D6969" t="s">
        <v>16162</v>
      </c>
    </row>
    <row r="6970" spans="1:4" x14ac:dyDescent="0.4">
      <c r="A6970" t="s">
        <v>13844</v>
      </c>
      <c r="B6970" t="s">
        <v>2</v>
      </c>
      <c r="C6970" t="s">
        <v>13845</v>
      </c>
      <c r="D6970" t="s">
        <v>16163</v>
      </c>
    </row>
    <row r="6971" spans="1:4" x14ac:dyDescent="0.4">
      <c r="A6971" t="s">
        <v>13846</v>
      </c>
      <c r="B6971" t="s">
        <v>2</v>
      </c>
      <c r="C6971" t="s">
        <v>13847</v>
      </c>
      <c r="D6971" t="s">
        <v>15800</v>
      </c>
    </row>
    <row r="6972" spans="1:4" x14ac:dyDescent="0.4">
      <c r="A6972" t="s">
        <v>13848</v>
      </c>
      <c r="B6972" t="s">
        <v>2</v>
      </c>
      <c r="C6972" t="s">
        <v>13849</v>
      </c>
      <c r="D6972" t="s">
        <v>15800</v>
      </c>
    </row>
    <row r="6973" spans="1:4" x14ac:dyDescent="0.4">
      <c r="A6973" t="s">
        <v>13850</v>
      </c>
      <c r="B6973" t="s">
        <v>2</v>
      </c>
      <c r="C6973" t="s">
        <v>13851</v>
      </c>
      <c r="D6973" t="s">
        <v>15800</v>
      </c>
    </row>
    <row r="6974" spans="1:4" x14ac:dyDescent="0.4">
      <c r="A6974" t="s">
        <v>13852</v>
      </c>
      <c r="B6974" t="s">
        <v>2</v>
      </c>
      <c r="C6974" t="s">
        <v>13853</v>
      </c>
      <c r="D6974" t="s">
        <v>15800</v>
      </c>
    </row>
    <row r="6975" spans="1:4" x14ac:dyDescent="0.4">
      <c r="A6975" t="s">
        <v>13854</v>
      </c>
      <c r="B6975" t="s">
        <v>2</v>
      </c>
      <c r="C6975" t="s">
        <v>13855</v>
      </c>
      <c r="D6975" t="s">
        <v>16164</v>
      </c>
    </row>
    <row r="6976" spans="1:4" x14ac:dyDescent="0.4">
      <c r="A6976" t="s">
        <v>13856</v>
      </c>
      <c r="B6976" t="s">
        <v>2</v>
      </c>
      <c r="C6976" t="s">
        <v>13857</v>
      </c>
      <c r="D6976" t="s">
        <v>16165</v>
      </c>
    </row>
    <row r="6977" spans="1:4" x14ac:dyDescent="0.4">
      <c r="A6977" t="s">
        <v>13858</v>
      </c>
      <c r="B6977" t="s">
        <v>2</v>
      </c>
      <c r="C6977" t="s">
        <v>13859</v>
      </c>
      <c r="D6977" t="s">
        <v>16165</v>
      </c>
    </row>
    <row r="6978" spans="1:4" x14ac:dyDescent="0.4">
      <c r="A6978" t="s">
        <v>13860</v>
      </c>
      <c r="B6978" t="s">
        <v>2</v>
      </c>
      <c r="C6978" t="s">
        <v>13861</v>
      </c>
      <c r="D6978" t="s">
        <v>16165</v>
      </c>
    </row>
    <row r="6979" spans="1:4" x14ac:dyDescent="0.4">
      <c r="A6979" t="s">
        <v>13862</v>
      </c>
      <c r="B6979" t="s">
        <v>2</v>
      </c>
      <c r="C6979" t="s">
        <v>13863</v>
      </c>
      <c r="D6979" t="s">
        <v>16165</v>
      </c>
    </row>
    <row r="6980" spans="1:4" x14ac:dyDescent="0.4">
      <c r="A6980" t="s">
        <v>13864</v>
      </c>
      <c r="B6980" t="s">
        <v>2</v>
      </c>
      <c r="C6980" t="s">
        <v>13865</v>
      </c>
      <c r="D6980" t="s">
        <v>16165</v>
      </c>
    </row>
    <row r="6981" spans="1:4" x14ac:dyDescent="0.4">
      <c r="A6981" t="s">
        <v>13866</v>
      </c>
      <c r="B6981" t="s">
        <v>2</v>
      </c>
      <c r="C6981" t="s">
        <v>13867</v>
      </c>
      <c r="D6981" t="s">
        <v>16166</v>
      </c>
    </row>
    <row r="6982" spans="1:4" x14ac:dyDescent="0.4">
      <c r="A6982" t="s">
        <v>13868</v>
      </c>
      <c r="B6982" t="s">
        <v>2</v>
      </c>
      <c r="C6982" t="s">
        <v>13869</v>
      </c>
      <c r="D6982" t="s">
        <v>16167</v>
      </c>
    </row>
    <row r="6983" spans="1:4" x14ac:dyDescent="0.4">
      <c r="A6983" t="s">
        <v>13870</v>
      </c>
      <c r="B6983" t="s">
        <v>2</v>
      </c>
      <c r="C6983" t="s">
        <v>13871</v>
      </c>
      <c r="D6983" t="s">
        <v>16168</v>
      </c>
    </row>
    <row r="6984" spans="1:4" x14ac:dyDescent="0.4">
      <c r="A6984" t="s">
        <v>13872</v>
      </c>
      <c r="B6984" t="s">
        <v>2</v>
      </c>
      <c r="C6984" t="s">
        <v>13873</v>
      </c>
      <c r="D6984" t="s">
        <v>16168</v>
      </c>
    </row>
    <row r="6985" spans="1:4" x14ac:dyDescent="0.4">
      <c r="A6985" t="s">
        <v>13874</v>
      </c>
      <c r="B6985" t="s">
        <v>2</v>
      </c>
      <c r="C6985" t="s">
        <v>13875</v>
      </c>
      <c r="D6985" t="s">
        <v>15063</v>
      </c>
    </row>
    <row r="6986" spans="1:4" x14ac:dyDescent="0.4">
      <c r="A6986" t="s">
        <v>13876</v>
      </c>
      <c r="B6986" t="s">
        <v>2</v>
      </c>
      <c r="C6986" t="s">
        <v>7385</v>
      </c>
      <c r="D6986" t="s">
        <v>15295</v>
      </c>
    </row>
    <row r="6987" spans="1:4" x14ac:dyDescent="0.4">
      <c r="A6987" t="s">
        <v>13877</v>
      </c>
      <c r="B6987" t="s">
        <v>2</v>
      </c>
      <c r="C6987" t="s">
        <v>13878</v>
      </c>
      <c r="D6987" t="s">
        <v>15041</v>
      </c>
    </row>
    <row r="6988" spans="1:4" x14ac:dyDescent="0.4">
      <c r="A6988" t="s">
        <v>13879</v>
      </c>
      <c r="B6988" t="s">
        <v>2</v>
      </c>
      <c r="C6988" t="s">
        <v>13880</v>
      </c>
      <c r="D6988" t="s">
        <v>15041</v>
      </c>
    </row>
    <row r="6989" spans="1:4" x14ac:dyDescent="0.4">
      <c r="A6989" t="s">
        <v>13881</v>
      </c>
      <c r="B6989" t="s">
        <v>2</v>
      </c>
      <c r="C6989" t="s">
        <v>13882</v>
      </c>
      <c r="D6989" t="s">
        <v>16169</v>
      </c>
    </row>
    <row r="6990" spans="1:4" x14ac:dyDescent="0.4">
      <c r="A6990" t="s">
        <v>13883</v>
      </c>
      <c r="B6990" t="s">
        <v>2</v>
      </c>
      <c r="C6990" t="s">
        <v>13884</v>
      </c>
      <c r="D6990" t="s">
        <v>16170</v>
      </c>
    </row>
    <row r="6991" spans="1:4" x14ac:dyDescent="0.4">
      <c r="A6991" t="s">
        <v>13885</v>
      </c>
      <c r="B6991" t="s">
        <v>2</v>
      </c>
      <c r="C6991" t="s">
        <v>13886</v>
      </c>
      <c r="D6991" t="s">
        <v>16170</v>
      </c>
    </row>
    <row r="6992" spans="1:4" x14ac:dyDescent="0.4">
      <c r="A6992" t="s">
        <v>13887</v>
      </c>
      <c r="B6992" t="s">
        <v>2</v>
      </c>
      <c r="C6992" t="s">
        <v>13888</v>
      </c>
      <c r="D6992" t="s">
        <v>16170</v>
      </c>
    </row>
    <row r="6993" spans="1:4" x14ac:dyDescent="0.4">
      <c r="A6993" t="s">
        <v>13889</v>
      </c>
      <c r="B6993" t="s">
        <v>25</v>
      </c>
      <c r="C6993" t="s">
        <v>13890</v>
      </c>
      <c r="D6993" t="s">
        <v>14040</v>
      </c>
    </row>
    <row r="6994" spans="1:4" x14ac:dyDescent="0.4">
      <c r="A6994" t="s">
        <v>13891</v>
      </c>
      <c r="B6994" t="s">
        <v>2</v>
      </c>
      <c r="C6994" t="s">
        <v>13892</v>
      </c>
      <c r="D6994" t="s">
        <v>16171</v>
      </c>
    </row>
    <row r="6995" spans="1:4" x14ac:dyDescent="0.4">
      <c r="A6995" t="s">
        <v>13893</v>
      </c>
      <c r="B6995" t="s">
        <v>2</v>
      </c>
      <c r="C6995" t="s">
        <v>13894</v>
      </c>
      <c r="D6995" t="s">
        <v>15746</v>
      </c>
    </row>
    <row r="6996" spans="1:4" x14ac:dyDescent="0.4">
      <c r="A6996" t="s">
        <v>13895</v>
      </c>
      <c r="B6996" t="s">
        <v>2</v>
      </c>
      <c r="C6996" t="s">
        <v>13896</v>
      </c>
      <c r="D6996" t="s">
        <v>15746</v>
      </c>
    </row>
    <row r="6997" spans="1:4" x14ac:dyDescent="0.4">
      <c r="A6997" t="s">
        <v>13897</v>
      </c>
      <c r="B6997" t="s">
        <v>2</v>
      </c>
      <c r="C6997" t="s">
        <v>13898</v>
      </c>
      <c r="D6997" t="s">
        <v>15378</v>
      </c>
    </row>
    <row r="6998" spans="1:4" x14ac:dyDescent="0.4">
      <c r="A6998" t="s">
        <v>13899</v>
      </c>
      <c r="B6998" t="s">
        <v>2</v>
      </c>
      <c r="C6998" t="s">
        <v>13900</v>
      </c>
      <c r="D6998" t="s">
        <v>15378</v>
      </c>
    </row>
    <row r="6999" spans="1:4" x14ac:dyDescent="0.4">
      <c r="A6999" t="s">
        <v>13901</v>
      </c>
      <c r="B6999" t="s">
        <v>2</v>
      </c>
      <c r="C6999" t="s">
        <v>13902</v>
      </c>
      <c r="D6999" t="s">
        <v>15215</v>
      </c>
    </row>
    <row r="7000" spans="1:4" x14ac:dyDescent="0.4">
      <c r="A7000" t="s">
        <v>13903</v>
      </c>
      <c r="B7000" t="s">
        <v>2</v>
      </c>
      <c r="C7000" t="s">
        <v>13904</v>
      </c>
      <c r="D7000" t="s">
        <v>16172</v>
      </c>
    </row>
    <row r="7001" spans="1:4" x14ac:dyDescent="0.4">
      <c r="A7001" t="s">
        <v>13905</v>
      </c>
      <c r="B7001" t="s">
        <v>2</v>
      </c>
      <c r="C7001" t="s">
        <v>13906</v>
      </c>
      <c r="D7001" t="s">
        <v>15687</v>
      </c>
    </row>
    <row r="7002" spans="1:4" x14ac:dyDescent="0.4">
      <c r="A7002" t="s">
        <v>13907</v>
      </c>
      <c r="B7002" t="s">
        <v>2</v>
      </c>
      <c r="C7002" t="s">
        <v>13908</v>
      </c>
      <c r="D7002" t="s">
        <v>16173</v>
      </c>
    </row>
    <row r="7003" spans="1:4" x14ac:dyDescent="0.4">
      <c r="A7003" t="s">
        <v>13909</v>
      </c>
      <c r="B7003" t="s">
        <v>2</v>
      </c>
      <c r="C7003" t="s">
        <v>13910</v>
      </c>
      <c r="D7003" t="s">
        <v>16173</v>
      </c>
    </row>
    <row r="7004" spans="1:4" x14ac:dyDescent="0.4">
      <c r="A7004" t="s">
        <v>13911</v>
      </c>
      <c r="B7004" t="s">
        <v>2</v>
      </c>
      <c r="C7004" t="s">
        <v>13912</v>
      </c>
      <c r="D7004" t="s">
        <v>16174</v>
      </c>
    </row>
    <row r="7005" spans="1:4" x14ac:dyDescent="0.4">
      <c r="A7005" t="s">
        <v>13913</v>
      </c>
      <c r="B7005" t="s">
        <v>2</v>
      </c>
      <c r="C7005" t="s">
        <v>13914</v>
      </c>
      <c r="D7005" t="s">
        <v>16174</v>
      </c>
    </row>
    <row r="7006" spans="1:4" x14ac:dyDescent="0.4">
      <c r="A7006" t="s">
        <v>13915</v>
      </c>
      <c r="B7006" t="s">
        <v>2</v>
      </c>
      <c r="C7006" t="s">
        <v>13916</v>
      </c>
      <c r="D7006" t="s">
        <v>16174</v>
      </c>
    </row>
    <row r="7007" spans="1:4" x14ac:dyDescent="0.4">
      <c r="A7007" t="s">
        <v>13917</v>
      </c>
      <c r="B7007" t="s">
        <v>2</v>
      </c>
      <c r="C7007" t="s">
        <v>13918</v>
      </c>
      <c r="D7007" t="s">
        <v>16174</v>
      </c>
    </row>
    <row r="7008" spans="1:4" x14ac:dyDescent="0.4">
      <c r="A7008" t="s">
        <v>13919</v>
      </c>
      <c r="B7008" t="s">
        <v>2</v>
      </c>
      <c r="C7008" t="s">
        <v>13920</v>
      </c>
      <c r="D7008" t="s">
        <v>16174</v>
      </c>
    </row>
    <row r="7009" spans="1:4" x14ac:dyDescent="0.4">
      <c r="A7009" t="s">
        <v>13921</v>
      </c>
      <c r="B7009" t="s">
        <v>2</v>
      </c>
      <c r="C7009" t="s">
        <v>13922</v>
      </c>
      <c r="D7009" t="s">
        <v>16175</v>
      </c>
    </row>
    <row r="7010" spans="1:4" x14ac:dyDescent="0.4">
      <c r="A7010" t="s">
        <v>13923</v>
      </c>
      <c r="B7010" t="s">
        <v>2</v>
      </c>
      <c r="C7010" t="s">
        <v>13924</v>
      </c>
      <c r="D7010" t="s">
        <v>16176</v>
      </c>
    </row>
    <row r="7011" spans="1:4" x14ac:dyDescent="0.4">
      <c r="A7011" t="s">
        <v>13925</v>
      </c>
      <c r="B7011" t="s">
        <v>2</v>
      </c>
      <c r="C7011" t="s">
        <v>13926</v>
      </c>
      <c r="D7011" t="s">
        <v>14154</v>
      </c>
    </row>
    <row r="7012" spans="1:4" x14ac:dyDescent="0.4">
      <c r="A7012" t="s">
        <v>13927</v>
      </c>
      <c r="B7012" t="s">
        <v>2</v>
      </c>
      <c r="C7012" t="s">
        <v>13928</v>
      </c>
      <c r="D7012" t="s">
        <v>14154</v>
      </c>
    </row>
    <row r="7013" spans="1:4" x14ac:dyDescent="0.4">
      <c r="A7013" t="s">
        <v>13929</v>
      </c>
      <c r="B7013" t="s">
        <v>25</v>
      </c>
      <c r="C7013" t="s">
        <v>13930</v>
      </c>
      <c r="D7013" t="s">
        <v>15397</v>
      </c>
    </row>
    <row r="7014" spans="1:4" x14ac:dyDescent="0.4">
      <c r="A7014" t="s">
        <v>13931</v>
      </c>
      <c r="B7014" t="s">
        <v>2</v>
      </c>
      <c r="C7014" t="s">
        <v>13932</v>
      </c>
      <c r="D7014" t="s">
        <v>16177</v>
      </c>
    </row>
    <row r="7015" spans="1:4" x14ac:dyDescent="0.4">
      <c r="A7015" t="s">
        <v>13933</v>
      </c>
      <c r="B7015" t="s">
        <v>2</v>
      </c>
      <c r="C7015" t="s">
        <v>13934</v>
      </c>
      <c r="D7015" t="s">
        <v>16177</v>
      </c>
    </row>
    <row r="7016" spans="1:4" x14ac:dyDescent="0.4">
      <c r="A7016" t="s">
        <v>13935</v>
      </c>
      <c r="B7016" t="s">
        <v>2</v>
      </c>
      <c r="C7016" t="s">
        <v>13936</v>
      </c>
      <c r="D7016" t="s">
        <v>16177</v>
      </c>
    </row>
    <row r="7017" spans="1:4" x14ac:dyDescent="0.4">
      <c r="A7017" t="s">
        <v>13937</v>
      </c>
      <c r="B7017" t="s">
        <v>2</v>
      </c>
      <c r="C7017" t="s">
        <v>13938</v>
      </c>
      <c r="D7017" t="s">
        <v>16178</v>
      </c>
    </row>
    <row r="7018" spans="1:4" x14ac:dyDescent="0.4">
      <c r="A7018" t="s">
        <v>13939</v>
      </c>
      <c r="B7018" t="s">
        <v>2</v>
      </c>
      <c r="C7018" t="s">
        <v>13940</v>
      </c>
      <c r="D7018" t="s">
        <v>16179</v>
      </c>
    </row>
    <row r="7019" spans="1:4" x14ac:dyDescent="0.4">
      <c r="A7019" t="s">
        <v>13941</v>
      </c>
      <c r="B7019" t="s">
        <v>2</v>
      </c>
      <c r="C7019" t="s">
        <v>13942</v>
      </c>
      <c r="D7019" t="s">
        <v>16178</v>
      </c>
    </row>
    <row r="7020" spans="1:4" x14ac:dyDescent="0.4">
      <c r="A7020" t="s">
        <v>13943</v>
      </c>
      <c r="B7020" t="s">
        <v>2</v>
      </c>
      <c r="C7020" t="s">
        <v>13944</v>
      </c>
      <c r="D7020" t="s">
        <v>16178</v>
      </c>
    </row>
    <row r="7021" spans="1:4" x14ac:dyDescent="0.4">
      <c r="A7021" t="s">
        <v>13945</v>
      </c>
      <c r="B7021" t="s">
        <v>2</v>
      </c>
      <c r="C7021" t="s">
        <v>13946</v>
      </c>
      <c r="D7021" t="s">
        <v>15394</v>
      </c>
    </row>
    <row r="7022" spans="1:4" x14ac:dyDescent="0.4">
      <c r="A7022" t="s">
        <v>13947</v>
      </c>
      <c r="B7022" t="s">
        <v>2</v>
      </c>
      <c r="C7022" t="s">
        <v>13948</v>
      </c>
      <c r="D7022" t="s">
        <v>15394</v>
      </c>
    </row>
    <row r="7023" spans="1:4" x14ac:dyDescent="0.4">
      <c r="A7023" t="s">
        <v>13949</v>
      </c>
      <c r="B7023" t="s">
        <v>2</v>
      </c>
      <c r="C7023" t="s">
        <v>13950</v>
      </c>
      <c r="D7023" t="s">
        <v>15394</v>
      </c>
    </row>
    <row r="7024" spans="1:4" x14ac:dyDescent="0.4">
      <c r="A7024" t="s">
        <v>13951</v>
      </c>
      <c r="B7024" t="s">
        <v>2</v>
      </c>
      <c r="C7024" t="s">
        <v>13952</v>
      </c>
      <c r="D7024" t="s">
        <v>15394</v>
      </c>
    </row>
    <row r="7025" spans="1:4" x14ac:dyDescent="0.4">
      <c r="A7025" t="s">
        <v>13953</v>
      </c>
      <c r="B7025" t="s">
        <v>2</v>
      </c>
      <c r="C7025" t="s">
        <v>13954</v>
      </c>
      <c r="D7025" t="s">
        <v>15394</v>
      </c>
    </row>
    <row r="7026" spans="1:4" x14ac:dyDescent="0.4">
      <c r="A7026" t="s">
        <v>13955</v>
      </c>
      <c r="B7026" t="s">
        <v>2</v>
      </c>
      <c r="C7026" t="s">
        <v>13956</v>
      </c>
      <c r="D7026" t="s">
        <v>15394</v>
      </c>
    </row>
    <row r="7027" spans="1:4" x14ac:dyDescent="0.4">
      <c r="A7027" t="s">
        <v>13957</v>
      </c>
      <c r="B7027" t="s">
        <v>2</v>
      </c>
      <c r="C7027" t="s">
        <v>13958</v>
      </c>
      <c r="D7027" t="s">
        <v>15394</v>
      </c>
    </row>
    <row r="7028" spans="1:4" x14ac:dyDescent="0.4">
      <c r="A7028" t="s">
        <v>13959</v>
      </c>
      <c r="B7028" t="s">
        <v>2</v>
      </c>
      <c r="C7028" t="s">
        <v>13960</v>
      </c>
      <c r="D7028" t="s">
        <v>14138</v>
      </c>
    </row>
    <row r="7029" spans="1:4" x14ac:dyDescent="0.4">
      <c r="A7029" t="s">
        <v>13961</v>
      </c>
      <c r="B7029" t="s">
        <v>2</v>
      </c>
      <c r="C7029" t="s">
        <v>13962</v>
      </c>
      <c r="D7029" t="s">
        <v>14138</v>
      </c>
    </row>
    <row r="7030" spans="1:4" x14ac:dyDescent="0.4">
      <c r="A7030" t="s">
        <v>13963</v>
      </c>
      <c r="B7030" t="s">
        <v>2</v>
      </c>
      <c r="C7030" t="s">
        <v>13964</v>
      </c>
      <c r="D7030" t="s">
        <v>14138</v>
      </c>
    </row>
    <row r="7031" spans="1:4" x14ac:dyDescent="0.4">
      <c r="A7031" t="s">
        <v>13965</v>
      </c>
      <c r="B7031" t="s">
        <v>2</v>
      </c>
      <c r="C7031" t="s">
        <v>13966</v>
      </c>
      <c r="D7031" t="s">
        <v>14138</v>
      </c>
    </row>
    <row r="7032" spans="1:4" x14ac:dyDescent="0.4">
      <c r="A7032" t="s">
        <v>13967</v>
      </c>
      <c r="B7032" t="s">
        <v>2</v>
      </c>
      <c r="C7032" t="s">
        <v>13968</v>
      </c>
      <c r="D7032" t="s">
        <v>15394</v>
      </c>
    </row>
    <row r="7033" spans="1:4" x14ac:dyDescent="0.4">
      <c r="A7033" t="s">
        <v>13969</v>
      </c>
      <c r="B7033" t="s">
        <v>2</v>
      </c>
      <c r="C7033" t="s">
        <v>13970</v>
      </c>
      <c r="D7033" t="s">
        <v>16180</v>
      </c>
    </row>
    <row r="7034" spans="1:4" x14ac:dyDescent="0.4">
      <c r="A7034" t="s">
        <v>13971</v>
      </c>
      <c r="B7034" t="s">
        <v>2</v>
      </c>
      <c r="C7034" t="s">
        <v>13972</v>
      </c>
      <c r="D7034" t="s">
        <v>16180</v>
      </c>
    </row>
    <row r="7035" spans="1:4" x14ac:dyDescent="0.4">
      <c r="A7035" t="s">
        <v>13973</v>
      </c>
      <c r="B7035" t="s">
        <v>2</v>
      </c>
      <c r="C7035" t="s">
        <v>13974</v>
      </c>
      <c r="D7035" t="s">
        <v>16180</v>
      </c>
    </row>
    <row r="7036" spans="1:4" x14ac:dyDescent="0.4">
      <c r="A7036" t="s">
        <v>13975</v>
      </c>
      <c r="B7036" t="s">
        <v>2</v>
      </c>
      <c r="C7036" t="s">
        <v>13976</v>
      </c>
      <c r="D7036" t="s">
        <v>16181</v>
      </c>
    </row>
    <row r="7037" spans="1:4" x14ac:dyDescent="0.4">
      <c r="A7037" t="s">
        <v>13977</v>
      </c>
      <c r="B7037" t="s">
        <v>2</v>
      </c>
      <c r="C7037" t="s">
        <v>13978</v>
      </c>
      <c r="D7037" t="s">
        <v>16182</v>
      </c>
    </row>
    <row r="7038" spans="1:4" x14ac:dyDescent="0.4">
      <c r="A7038" t="s">
        <v>13979</v>
      </c>
      <c r="B7038" t="s">
        <v>2</v>
      </c>
      <c r="C7038" t="s">
        <v>13980</v>
      </c>
      <c r="D7038" t="s">
        <v>16182</v>
      </c>
    </row>
    <row r="7039" spans="1:4" x14ac:dyDescent="0.4">
      <c r="A7039" t="s">
        <v>13981</v>
      </c>
      <c r="B7039" t="s">
        <v>2</v>
      </c>
      <c r="C7039" t="s">
        <v>13982</v>
      </c>
      <c r="D7039" t="s">
        <v>16183</v>
      </c>
    </row>
    <row r="7040" spans="1:4" x14ac:dyDescent="0.4">
      <c r="A7040" t="s">
        <v>13983</v>
      </c>
      <c r="B7040" t="s">
        <v>2</v>
      </c>
      <c r="C7040" t="s">
        <v>13984</v>
      </c>
      <c r="D7040" t="s">
        <v>16184</v>
      </c>
    </row>
    <row r="7041" spans="1:4" x14ac:dyDescent="0.4">
      <c r="A7041" t="s">
        <v>13985</v>
      </c>
      <c r="B7041" t="s">
        <v>25</v>
      </c>
      <c r="C7041" t="s">
        <v>13986</v>
      </c>
      <c r="D7041" t="s">
        <v>16184</v>
      </c>
    </row>
    <row r="7042" spans="1:4" x14ac:dyDescent="0.4">
      <c r="A7042" t="s">
        <v>13987</v>
      </c>
      <c r="B7042" t="s">
        <v>2</v>
      </c>
      <c r="C7042" t="s">
        <v>13988</v>
      </c>
      <c r="D7042" t="s">
        <v>14040</v>
      </c>
    </row>
    <row r="7043" spans="1:4" x14ac:dyDescent="0.4">
      <c r="A7043" t="s">
        <v>13989</v>
      </c>
      <c r="B7043" t="s">
        <v>2</v>
      </c>
      <c r="C7043" t="s">
        <v>13990</v>
      </c>
      <c r="D7043" t="s">
        <v>16185</v>
      </c>
    </row>
    <row r="7044" spans="1:4" x14ac:dyDescent="0.4">
      <c r="A7044" t="s">
        <v>13991</v>
      </c>
      <c r="B7044" t="s">
        <v>2</v>
      </c>
      <c r="C7044" t="s">
        <v>13992</v>
      </c>
      <c r="D7044" t="s">
        <v>16186</v>
      </c>
    </row>
    <row r="7045" spans="1:4" x14ac:dyDescent="0.4">
      <c r="A7045" t="s">
        <v>13993</v>
      </c>
      <c r="B7045" t="s">
        <v>25</v>
      </c>
      <c r="C7045" t="s">
        <v>13994</v>
      </c>
      <c r="D7045" t="s">
        <v>15305</v>
      </c>
    </row>
    <row r="7046" spans="1:4" x14ac:dyDescent="0.4">
      <c r="A7046" t="s">
        <v>13995</v>
      </c>
      <c r="B7046" t="s">
        <v>2</v>
      </c>
      <c r="C7046" t="s">
        <v>13996</v>
      </c>
      <c r="D7046" t="s">
        <v>16187</v>
      </c>
    </row>
    <row r="7047" spans="1:4" x14ac:dyDescent="0.4">
      <c r="A7047" t="s">
        <v>13997</v>
      </c>
      <c r="B7047" t="s">
        <v>2</v>
      </c>
      <c r="C7047" t="s">
        <v>13998</v>
      </c>
      <c r="D7047" t="s">
        <v>16187</v>
      </c>
    </row>
    <row r="7048" spans="1:4" x14ac:dyDescent="0.4">
      <c r="A7048" t="s">
        <v>13999</v>
      </c>
      <c r="B7048" t="s">
        <v>2</v>
      </c>
      <c r="C7048" t="s">
        <v>14000</v>
      </c>
      <c r="D7048" t="s">
        <v>16187</v>
      </c>
    </row>
    <row r="7049" spans="1:4" x14ac:dyDescent="0.4">
      <c r="A7049" t="s">
        <v>14001</v>
      </c>
      <c r="B7049" t="s">
        <v>2</v>
      </c>
      <c r="C7049" t="s">
        <v>14002</v>
      </c>
      <c r="D7049" t="s">
        <v>16188</v>
      </c>
    </row>
    <row r="7050" spans="1:4" x14ac:dyDescent="0.4">
      <c r="A7050" t="s">
        <v>14003</v>
      </c>
      <c r="B7050" t="s">
        <v>2</v>
      </c>
      <c r="C7050" t="s">
        <v>14004</v>
      </c>
      <c r="D7050" t="s">
        <v>16188</v>
      </c>
    </row>
    <row r="7051" spans="1:4" x14ac:dyDescent="0.4">
      <c r="A7051" t="s">
        <v>14005</v>
      </c>
      <c r="B7051" t="s">
        <v>2</v>
      </c>
      <c r="C7051" t="s">
        <v>14006</v>
      </c>
      <c r="D7051" t="s">
        <v>16188</v>
      </c>
    </row>
    <row r="7052" spans="1:4" x14ac:dyDescent="0.4">
      <c r="A7052" t="s">
        <v>14007</v>
      </c>
      <c r="B7052" t="s">
        <v>2</v>
      </c>
      <c r="C7052" t="s">
        <v>14008</v>
      </c>
      <c r="D7052" t="s">
        <v>14311</v>
      </c>
    </row>
    <row r="7053" spans="1:4" x14ac:dyDescent="0.4">
      <c r="A7053" t="s">
        <v>14009</v>
      </c>
      <c r="B7053" t="s">
        <v>2</v>
      </c>
      <c r="C7053" t="s">
        <v>14010</v>
      </c>
      <c r="D7053" t="s">
        <v>16189</v>
      </c>
    </row>
    <row r="7054" spans="1:4" x14ac:dyDescent="0.4">
      <c r="A7054" t="s">
        <v>14011</v>
      </c>
      <c r="B7054" t="s">
        <v>2</v>
      </c>
      <c r="C7054" t="s">
        <v>14012</v>
      </c>
      <c r="D7054" t="s">
        <v>16190</v>
      </c>
    </row>
    <row r="7055" spans="1:4" x14ac:dyDescent="0.4">
      <c r="A7055" t="s">
        <v>14013</v>
      </c>
      <c r="B7055" t="s">
        <v>2</v>
      </c>
      <c r="C7055" t="s">
        <v>14014</v>
      </c>
      <c r="D7055" t="s">
        <v>14293</v>
      </c>
    </row>
    <row r="7056" spans="1:4" x14ac:dyDescent="0.4">
      <c r="A7056" t="s">
        <v>14015</v>
      </c>
      <c r="B7056" t="s">
        <v>2</v>
      </c>
      <c r="C7056" t="s">
        <v>14016</v>
      </c>
      <c r="D7056" t="s">
        <v>14293</v>
      </c>
    </row>
  </sheetData>
  <phoneticPr fontId="2"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747D4-9B86-4A07-AB58-D38AE135B19E}">
  <dimension ref="A1:D7056"/>
  <sheetViews>
    <sheetView tabSelected="1" workbookViewId="0">
      <selection activeCell="C10" sqref="C10"/>
    </sheetView>
  </sheetViews>
  <sheetFormatPr defaultRowHeight="15.85" customHeight="1" x14ac:dyDescent="0.4"/>
  <cols>
    <col min="1" max="1" width="15.9296875" bestFit="1" customWidth="1"/>
    <col min="2" max="2" width="18.46484375" customWidth="1"/>
    <col min="3" max="3" width="72.9296875" customWidth="1"/>
    <col min="4" max="4" width="96.6640625" style="2" customWidth="1"/>
  </cols>
  <sheetData>
    <row r="1" spans="1:4" ht="15.85" customHeight="1" x14ac:dyDescent="0.4">
      <c r="A1" t="s">
        <v>19199</v>
      </c>
      <c r="B1" t="s">
        <v>0</v>
      </c>
      <c r="C1" t="s">
        <v>18336</v>
      </c>
      <c r="D1" s="1" t="s">
        <v>18335</v>
      </c>
    </row>
    <row r="2" spans="1:4" ht="15.85" customHeight="1" x14ac:dyDescent="0.4">
      <c r="A2" t="s">
        <v>1</v>
      </c>
      <c r="B2" t="s">
        <v>2</v>
      </c>
      <c r="C2" t="s">
        <v>3</v>
      </c>
      <c r="D2" s="2" t="s">
        <v>16191</v>
      </c>
    </row>
    <row r="3" spans="1:4" ht="15.85" customHeight="1" x14ac:dyDescent="0.4">
      <c r="A3" t="s">
        <v>4</v>
      </c>
      <c r="B3" t="s">
        <v>2</v>
      </c>
      <c r="C3" t="s">
        <v>5</v>
      </c>
      <c r="D3" s="2" t="s">
        <v>16191</v>
      </c>
    </row>
    <row r="4" spans="1:4" ht="15.85" customHeight="1" x14ac:dyDescent="0.4">
      <c r="A4" t="s">
        <v>6</v>
      </c>
      <c r="B4" t="s">
        <v>2</v>
      </c>
      <c r="C4" t="s">
        <v>7</v>
      </c>
      <c r="D4" s="2" t="s">
        <v>16191</v>
      </c>
    </row>
    <row r="5" spans="1:4" ht="15.85" customHeight="1" x14ac:dyDescent="0.4">
      <c r="A5" t="s">
        <v>8</v>
      </c>
      <c r="B5" t="s">
        <v>2</v>
      </c>
      <c r="C5" t="s">
        <v>9</v>
      </c>
      <c r="D5" s="2" t="s">
        <v>16192</v>
      </c>
    </row>
    <row r="6" spans="1:4" ht="15.85" customHeight="1" x14ac:dyDescent="0.4">
      <c r="A6" t="s">
        <v>10</v>
      </c>
      <c r="B6" t="s">
        <v>2</v>
      </c>
      <c r="C6" t="s">
        <v>11</v>
      </c>
      <c r="D6" s="2" t="s">
        <v>16192</v>
      </c>
    </row>
    <row r="7" spans="1:4" ht="15.85" customHeight="1" x14ac:dyDescent="0.4">
      <c r="A7" t="s">
        <v>12</v>
      </c>
      <c r="B7" t="s">
        <v>2</v>
      </c>
      <c r="C7" t="s">
        <v>13</v>
      </c>
      <c r="D7" s="2" t="s">
        <v>16192</v>
      </c>
    </row>
    <row r="8" spans="1:4" ht="15.85" customHeight="1" x14ac:dyDescent="0.4">
      <c r="A8" t="s">
        <v>14</v>
      </c>
      <c r="B8" t="s">
        <v>2</v>
      </c>
      <c r="C8" t="s">
        <v>15</v>
      </c>
      <c r="D8" s="2" t="s">
        <v>16192</v>
      </c>
    </row>
    <row r="9" spans="1:4" ht="15.85" customHeight="1" x14ac:dyDescent="0.4">
      <c r="A9" t="s">
        <v>16</v>
      </c>
      <c r="B9" t="s">
        <v>2</v>
      </c>
      <c r="C9" t="s">
        <v>17</v>
      </c>
      <c r="D9" s="2" t="s">
        <v>16193</v>
      </c>
    </row>
    <row r="10" spans="1:4" ht="15.85" customHeight="1" x14ac:dyDescent="0.4">
      <c r="A10" t="s">
        <v>18</v>
      </c>
      <c r="B10" t="s">
        <v>2</v>
      </c>
      <c r="C10" t="s">
        <v>19</v>
      </c>
      <c r="D10" s="2" t="s">
        <v>16193</v>
      </c>
    </row>
    <row r="11" spans="1:4" ht="15.85" customHeight="1" x14ac:dyDescent="0.4">
      <c r="A11" t="s">
        <v>20</v>
      </c>
      <c r="B11" t="s">
        <v>2</v>
      </c>
      <c r="C11" t="s">
        <v>21</v>
      </c>
      <c r="D11" s="2" t="s">
        <v>16193</v>
      </c>
    </row>
    <row r="12" spans="1:4" ht="15.85" customHeight="1" x14ac:dyDescent="0.4">
      <c r="A12" t="s">
        <v>22</v>
      </c>
      <c r="B12" t="s">
        <v>2</v>
      </c>
      <c r="C12" t="s">
        <v>18339</v>
      </c>
      <c r="D12" s="2" t="s">
        <v>16193</v>
      </c>
    </row>
    <row r="13" spans="1:4" ht="15.85" customHeight="1" x14ac:dyDescent="0.4">
      <c r="A13" s="3" t="s">
        <v>24</v>
      </c>
      <c r="B13" s="3" t="s">
        <v>25</v>
      </c>
      <c r="C13" s="3" t="s">
        <v>18340</v>
      </c>
      <c r="D13" s="4" t="s">
        <v>16193</v>
      </c>
    </row>
    <row r="14" spans="1:4" ht="15.85" customHeight="1" x14ac:dyDescent="0.4">
      <c r="A14" t="s">
        <v>27</v>
      </c>
      <c r="B14" t="s">
        <v>2</v>
      </c>
      <c r="C14" t="s">
        <v>28</v>
      </c>
      <c r="D14" s="2" t="s">
        <v>16193</v>
      </c>
    </row>
    <row r="15" spans="1:4" ht="15.85" customHeight="1" x14ac:dyDescent="0.4">
      <c r="A15" t="s">
        <v>29</v>
      </c>
      <c r="B15" t="s">
        <v>2</v>
      </c>
      <c r="C15" t="s">
        <v>30</v>
      </c>
      <c r="D15" s="2" t="s">
        <v>16193</v>
      </c>
    </row>
    <row r="16" spans="1:4" ht="15.85" customHeight="1" x14ac:dyDescent="0.4">
      <c r="A16" t="s">
        <v>31</v>
      </c>
      <c r="B16" t="s">
        <v>2</v>
      </c>
      <c r="C16" t="s">
        <v>32</v>
      </c>
      <c r="D16" s="2" t="s">
        <v>16194</v>
      </c>
    </row>
    <row r="17" spans="1:4" ht="15.85" customHeight="1" x14ac:dyDescent="0.4">
      <c r="A17" t="s">
        <v>33</v>
      </c>
      <c r="B17" t="s">
        <v>2</v>
      </c>
      <c r="C17" t="s">
        <v>18341</v>
      </c>
      <c r="D17" s="2" t="s">
        <v>16194</v>
      </c>
    </row>
    <row r="18" spans="1:4" ht="15.85" customHeight="1" x14ac:dyDescent="0.4">
      <c r="A18" s="3" t="s">
        <v>35</v>
      </c>
      <c r="B18" s="3" t="s">
        <v>25</v>
      </c>
      <c r="C18" s="3" t="s">
        <v>18342</v>
      </c>
      <c r="D18" s="4" t="s">
        <v>16194</v>
      </c>
    </row>
    <row r="19" spans="1:4" ht="15.85" customHeight="1" x14ac:dyDescent="0.4">
      <c r="A19" t="s">
        <v>37</v>
      </c>
      <c r="B19" t="s">
        <v>2</v>
      </c>
      <c r="C19" t="s">
        <v>38</v>
      </c>
      <c r="D19" s="2" t="s">
        <v>16194</v>
      </c>
    </row>
    <row r="20" spans="1:4" ht="15.85" customHeight="1" x14ac:dyDescent="0.4">
      <c r="A20" t="s">
        <v>39</v>
      </c>
      <c r="B20" t="s">
        <v>2</v>
      </c>
      <c r="C20" t="s">
        <v>40</v>
      </c>
      <c r="D20" s="2" t="s">
        <v>16194</v>
      </c>
    </row>
    <row r="21" spans="1:4" ht="15.85" customHeight="1" x14ac:dyDescent="0.4">
      <c r="A21" t="s">
        <v>41</v>
      </c>
      <c r="B21" t="s">
        <v>2</v>
      </c>
      <c r="C21" t="s">
        <v>42</v>
      </c>
      <c r="D21" s="2" t="s">
        <v>16194</v>
      </c>
    </row>
    <row r="22" spans="1:4" ht="15.85" customHeight="1" x14ac:dyDescent="0.4">
      <c r="A22" t="s">
        <v>43</v>
      </c>
      <c r="B22" t="s">
        <v>2</v>
      </c>
      <c r="C22" t="s">
        <v>44</v>
      </c>
      <c r="D22" s="2" t="s">
        <v>16194</v>
      </c>
    </row>
    <row r="23" spans="1:4" ht="15.85" customHeight="1" x14ac:dyDescent="0.4">
      <c r="A23" s="3" t="s">
        <v>45</v>
      </c>
      <c r="B23" s="3" t="s">
        <v>25</v>
      </c>
      <c r="C23" s="3" t="s">
        <v>18343</v>
      </c>
      <c r="D23" s="4" t="s">
        <v>16194</v>
      </c>
    </row>
    <row r="24" spans="1:4" ht="15.85" customHeight="1" x14ac:dyDescent="0.4">
      <c r="A24" t="s">
        <v>47</v>
      </c>
      <c r="B24" t="s">
        <v>2</v>
      </c>
      <c r="C24" t="s">
        <v>48</v>
      </c>
      <c r="D24" s="2" t="s">
        <v>16195</v>
      </c>
    </row>
    <row r="25" spans="1:4" ht="15.85" customHeight="1" x14ac:dyDescent="0.4">
      <c r="A25" t="s">
        <v>49</v>
      </c>
      <c r="B25" t="s">
        <v>2</v>
      </c>
      <c r="C25" t="s">
        <v>50</v>
      </c>
      <c r="D25" s="2" t="s">
        <v>16196</v>
      </c>
    </row>
    <row r="26" spans="1:4" ht="15.85" customHeight="1" x14ac:dyDescent="0.4">
      <c r="A26" t="s">
        <v>51</v>
      </c>
      <c r="B26" t="s">
        <v>2</v>
      </c>
      <c r="C26" t="s">
        <v>52</v>
      </c>
      <c r="D26" s="2" t="s">
        <v>16194</v>
      </c>
    </row>
    <row r="27" spans="1:4" ht="15.85" customHeight="1" x14ac:dyDescent="0.4">
      <c r="A27" t="s">
        <v>53</v>
      </c>
      <c r="B27" t="s">
        <v>2</v>
      </c>
      <c r="C27" t="s">
        <v>54</v>
      </c>
      <c r="D27" s="2" t="s">
        <v>16194</v>
      </c>
    </row>
    <row r="28" spans="1:4" ht="15.85" customHeight="1" x14ac:dyDescent="0.4">
      <c r="A28" t="s">
        <v>55</v>
      </c>
      <c r="B28" t="s">
        <v>2</v>
      </c>
      <c r="C28" t="s">
        <v>18344</v>
      </c>
      <c r="D28" s="2" t="s">
        <v>16197</v>
      </c>
    </row>
    <row r="29" spans="1:4" ht="15.85" customHeight="1" x14ac:dyDescent="0.4">
      <c r="A29" s="3" t="s">
        <v>57</v>
      </c>
      <c r="B29" s="3" t="s">
        <v>25</v>
      </c>
      <c r="C29" s="3" t="s">
        <v>18345</v>
      </c>
      <c r="D29" s="4" t="s">
        <v>16197</v>
      </c>
    </row>
    <row r="30" spans="1:4" ht="15.85" customHeight="1" x14ac:dyDescent="0.4">
      <c r="A30" t="s">
        <v>59</v>
      </c>
      <c r="B30" t="s">
        <v>2</v>
      </c>
      <c r="C30" t="s">
        <v>60</v>
      </c>
      <c r="D30" s="2" t="s">
        <v>16197</v>
      </c>
    </row>
    <row r="31" spans="1:4" ht="15.85" customHeight="1" x14ac:dyDescent="0.4">
      <c r="A31" t="s">
        <v>61</v>
      </c>
      <c r="B31" t="s">
        <v>2</v>
      </c>
      <c r="C31" t="s">
        <v>62</v>
      </c>
      <c r="D31" s="2" t="s">
        <v>16197</v>
      </c>
    </row>
    <row r="32" spans="1:4" ht="15.85" customHeight="1" x14ac:dyDescent="0.4">
      <c r="A32" t="s">
        <v>63</v>
      </c>
      <c r="B32" t="s">
        <v>2</v>
      </c>
      <c r="C32" t="s">
        <v>64</v>
      </c>
      <c r="D32" s="2" t="s">
        <v>16197</v>
      </c>
    </row>
    <row r="33" spans="1:4" ht="15.85" customHeight="1" x14ac:dyDescent="0.4">
      <c r="A33" t="s">
        <v>65</v>
      </c>
      <c r="B33" t="s">
        <v>2</v>
      </c>
      <c r="C33" t="s">
        <v>66</v>
      </c>
      <c r="D33" s="2" t="s">
        <v>16198</v>
      </c>
    </row>
    <row r="34" spans="1:4" ht="15.85" customHeight="1" x14ac:dyDescent="0.4">
      <c r="A34" t="s">
        <v>67</v>
      </c>
      <c r="B34" t="s">
        <v>2</v>
      </c>
      <c r="C34" t="s">
        <v>68</v>
      </c>
      <c r="D34" s="2" t="s">
        <v>16198</v>
      </c>
    </row>
    <row r="35" spans="1:4" ht="15.85" customHeight="1" x14ac:dyDescent="0.4">
      <c r="A35" t="s">
        <v>69</v>
      </c>
      <c r="B35" t="s">
        <v>2</v>
      </c>
      <c r="C35" t="s">
        <v>70</v>
      </c>
      <c r="D35" s="2" t="s">
        <v>16198</v>
      </c>
    </row>
    <row r="36" spans="1:4" ht="15.85" customHeight="1" x14ac:dyDescent="0.4">
      <c r="A36" t="s">
        <v>71</v>
      </c>
      <c r="B36" t="s">
        <v>2</v>
      </c>
      <c r="C36" t="s">
        <v>72</v>
      </c>
      <c r="D36" s="2" t="s">
        <v>16199</v>
      </c>
    </row>
    <row r="37" spans="1:4" ht="15.85" customHeight="1" x14ac:dyDescent="0.4">
      <c r="A37" t="s">
        <v>73</v>
      </c>
      <c r="B37" t="s">
        <v>2</v>
      </c>
      <c r="C37" t="s">
        <v>74</v>
      </c>
      <c r="D37" s="2" t="s">
        <v>16199</v>
      </c>
    </row>
    <row r="38" spans="1:4" ht="15.85" customHeight="1" x14ac:dyDescent="0.4">
      <c r="A38" t="s">
        <v>75</v>
      </c>
      <c r="B38" t="s">
        <v>2</v>
      </c>
      <c r="C38" t="s">
        <v>76</v>
      </c>
      <c r="D38" s="2" t="s">
        <v>16199</v>
      </c>
    </row>
    <row r="39" spans="1:4" ht="15.85" customHeight="1" x14ac:dyDescent="0.4">
      <c r="A39" t="s">
        <v>77</v>
      </c>
      <c r="B39" t="s">
        <v>2</v>
      </c>
      <c r="C39" t="s">
        <v>78</v>
      </c>
      <c r="D39" s="2" t="s">
        <v>16199</v>
      </c>
    </row>
    <row r="40" spans="1:4" ht="15.85" customHeight="1" x14ac:dyDescent="0.4">
      <c r="A40" t="s">
        <v>79</v>
      </c>
      <c r="B40" t="s">
        <v>2</v>
      </c>
      <c r="C40" t="s">
        <v>80</v>
      </c>
      <c r="D40" s="2" t="s">
        <v>16199</v>
      </c>
    </row>
    <row r="41" spans="1:4" ht="15.85" customHeight="1" x14ac:dyDescent="0.4">
      <c r="A41" t="s">
        <v>81</v>
      </c>
      <c r="B41" t="s">
        <v>2</v>
      </c>
      <c r="C41" t="s">
        <v>82</v>
      </c>
      <c r="D41" s="2" t="s">
        <v>16199</v>
      </c>
    </row>
    <row r="42" spans="1:4" ht="15.85" customHeight="1" x14ac:dyDescent="0.4">
      <c r="A42" t="s">
        <v>83</v>
      </c>
      <c r="B42" t="s">
        <v>2</v>
      </c>
      <c r="C42" t="s">
        <v>84</v>
      </c>
      <c r="D42" s="2" t="s">
        <v>16199</v>
      </c>
    </row>
    <row r="43" spans="1:4" ht="15.85" customHeight="1" x14ac:dyDescent="0.4">
      <c r="A43" t="s">
        <v>85</v>
      </c>
      <c r="B43" t="s">
        <v>2</v>
      </c>
      <c r="C43" t="s">
        <v>86</v>
      </c>
      <c r="D43" s="2" t="s">
        <v>16199</v>
      </c>
    </row>
    <row r="44" spans="1:4" ht="15.85" customHeight="1" x14ac:dyDescent="0.4">
      <c r="A44" t="s">
        <v>87</v>
      </c>
      <c r="B44" t="s">
        <v>2</v>
      </c>
      <c r="C44" t="s">
        <v>88</v>
      </c>
      <c r="D44" s="2" t="s">
        <v>16199</v>
      </c>
    </row>
    <row r="45" spans="1:4" ht="15.85" customHeight="1" x14ac:dyDescent="0.4">
      <c r="A45" t="s">
        <v>89</v>
      </c>
      <c r="B45" t="s">
        <v>2</v>
      </c>
      <c r="C45" t="s">
        <v>90</v>
      </c>
      <c r="D45" s="2" t="s">
        <v>16199</v>
      </c>
    </row>
    <row r="46" spans="1:4" ht="15.85" customHeight="1" x14ac:dyDescent="0.4">
      <c r="A46" t="s">
        <v>91</v>
      </c>
      <c r="B46" t="s">
        <v>2</v>
      </c>
      <c r="C46" t="s">
        <v>92</v>
      </c>
      <c r="D46" s="2" t="s">
        <v>16200</v>
      </c>
    </row>
    <row r="47" spans="1:4" ht="15.85" customHeight="1" x14ac:dyDescent="0.4">
      <c r="A47" t="s">
        <v>93</v>
      </c>
      <c r="B47" t="s">
        <v>2</v>
      </c>
      <c r="C47" t="s">
        <v>94</v>
      </c>
      <c r="D47" s="2" t="s">
        <v>16200</v>
      </c>
    </row>
    <row r="48" spans="1:4" ht="15.85" customHeight="1" x14ac:dyDescent="0.4">
      <c r="A48" t="s">
        <v>95</v>
      </c>
      <c r="B48" t="s">
        <v>2</v>
      </c>
      <c r="C48" t="s">
        <v>96</v>
      </c>
      <c r="D48" s="2" t="s">
        <v>16200</v>
      </c>
    </row>
    <row r="49" spans="1:4" ht="15.85" customHeight="1" x14ac:dyDescent="0.4">
      <c r="A49" t="s">
        <v>97</v>
      </c>
      <c r="B49" t="s">
        <v>2</v>
      </c>
      <c r="C49" t="s">
        <v>98</v>
      </c>
      <c r="D49" s="2" t="s">
        <v>16201</v>
      </c>
    </row>
    <row r="50" spans="1:4" ht="15.85" customHeight="1" x14ac:dyDescent="0.4">
      <c r="A50" t="s">
        <v>99</v>
      </c>
      <c r="B50" t="s">
        <v>2</v>
      </c>
      <c r="C50" t="s">
        <v>100</v>
      </c>
      <c r="D50" s="2" t="s">
        <v>16201</v>
      </c>
    </row>
    <row r="51" spans="1:4" ht="15.85" customHeight="1" x14ac:dyDescent="0.4">
      <c r="A51" t="s">
        <v>101</v>
      </c>
      <c r="B51" t="s">
        <v>2</v>
      </c>
      <c r="C51" t="s">
        <v>102</v>
      </c>
      <c r="D51" s="2" t="s">
        <v>16201</v>
      </c>
    </row>
    <row r="52" spans="1:4" ht="15.85" customHeight="1" x14ac:dyDescent="0.4">
      <c r="A52" t="s">
        <v>103</v>
      </c>
      <c r="B52" t="s">
        <v>2</v>
      </c>
      <c r="C52" t="s">
        <v>104</v>
      </c>
      <c r="D52" s="2" t="s">
        <v>16201</v>
      </c>
    </row>
    <row r="53" spans="1:4" ht="15.85" customHeight="1" x14ac:dyDescent="0.4">
      <c r="A53" t="s">
        <v>105</v>
      </c>
      <c r="B53" t="s">
        <v>2</v>
      </c>
      <c r="C53" t="s">
        <v>106</v>
      </c>
      <c r="D53" s="2" t="s">
        <v>16201</v>
      </c>
    </row>
    <row r="54" spans="1:4" ht="15.85" customHeight="1" x14ac:dyDescent="0.4">
      <c r="A54" t="s">
        <v>107</v>
      </c>
      <c r="B54" t="s">
        <v>2</v>
      </c>
      <c r="C54" t="s">
        <v>108</v>
      </c>
      <c r="D54" s="2" t="s">
        <v>16201</v>
      </c>
    </row>
    <row r="55" spans="1:4" ht="15.85" customHeight="1" x14ac:dyDescent="0.4">
      <c r="A55" t="s">
        <v>109</v>
      </c>
      <c r="B55" t="s">
        <v>2</v>
      </c>
      <c r="C55" t="s">
        <v>110</v>
      </c>
      <c r="D55" s="2" t="s">
        <v>16202</v>
      </c>
    </row>
    <row r="56" spans="1:4" ht="15.85" customHeight="1" x14ac:dyDescent="0.4">
      <c r="A56" t="s">
        <v>111</v>
      </c>
      <c r="B56" t="s">
        <v>2</v>
      </c>
      <c r="C56" t="s">
        <v>112</v>
      </c>
      <c r="D56" s="2" t="s">
        <v>16202</v>
      </c>
    </row>
    <row r="57" spans="1:4" ht="15.85" customHeight="1" x14ac:dyDescent="0.4">
      <c r="A57" t="s">
        <v>113</v>
      </c>
      <c r="B57" t="s">
        <v>2</v>
      </c>
      <c r="C57" t="s">
        <v>18346</v>
      </c>
      <c r="D57" s="2" t="s">
        <v>16203</v>
      </c>
    </row>
    <row r="58" spans="1:4" ht="15.85" customHeight="1" x14ac:dyDescent="0.4">
      <c r="A58" s="3" t="s">
        <v>115</v>
      </c>
      <c r="B58" s="3" t="s">
        <v>25</v>
      </c>
      <c r="C58" s="3" t="s">
        <v>18347</v>
      </c>
      <c r="D58" s="4" t="s">
        <v>16203</v>
      </c>
    </row>
    <row r="59" spans="1:4" ht="15.85" customHeight="1" x14ac:dyDescent="0.4">
      <c r="A59" t="s">
        <v>117</v>
      </c>
      <c r="B59" t="s">
        <v>2</v>
      </c>
      <c r="C59" t="s">
        <v>18348</v>
      </c>
      <c r="D59" s="2" t="s">
        <v>16204</v>
      </c>
    </row>
    <row r="60" spans="1:4" ht="15.85" customHeight="1" x14ac:dyDescent="0.4">
      <c r="A60" s="3" t="s">
        <v>119</v>
      </c>
      <c r="B60" s="3" t="s">
        <v>25</v>
      </c>
      <c r="C60" s="3" t="s">
        <v>18349</v>
      </c>
      <c r="D60" s="4" t="s">
        <v>16204</v>
      </c>
    </row>
    <row r="61" spans="1:4" ht="15.85" customHeight="1" x14ac:dyDescent="0.4">
      <c r="A61" t="s">
        <v>121</v>
      </c>
      <c r="B61" t="s">
        <v>2</v>
      </c>
      <c r="C61" t="s">
        <v>122</v>
      </c>
      <c r="D61" s="2" t="s">
        <v>16205</v>
      </c>
    </row>
    <row r="62" spans="1:4" ht="15.85" customHeight="1" x14ac:dyDescent="0.4">
      <c r="A62" t="s">
        <v>123</v>
      </c>
      <c r="B62" t="s">
        <v>2</v>
      </c>
      <c r="C62" t="s">
        <v>124</v>
      </c>
      <c r="D62" s="2" t="s">
        <v>16206</v>
      </c>
    </row>
    <row r="63" spans="1:4" ht="15.85" customHeight="1" x14ac:dyDescent="0.4">
      <c r="A63" t="s">
        <v>125</v>
      </c>
      <c r="B63" t="s">
        <v>2</v>
      </c>
      <c r="C63" t="s">
        <v>126</v>
      </c>
      <c r="D63" s="2" t="s">
        <v>16207</v>
      </c>
    </row>
    <row r="64" spans="1:4" ht="15.85" customHeight="1" x14ac:dyDescent="0.4">
      <c r="A64" t="s">
        <v>127</v>
      </c>
      <c r="B64" t="s">
        <v>2</v>
      </c>
      <c r="C64" t="s">
        <v>128</v>
      </c>
      <c r="D64" s="2" t="s">
        <v>16207</v>
      </c>
    </row>
    <row r="65" spans="1:4" ht="15.85" customHeight="1" x14ac:dyDescent="0.4">
      <c r="A65" t="s">
        <v>129</v>
      </c>
      <c r="B65" t="s">
        <v>2</v>
      </c>
      <c r="C65" t="s">
        <v>130</v>
      </c>
      <c r="D65" s="2" t="s">
        <v>16208</v>
      </c>
    </row>
    <row r="66" spans="1:4" ht="15.85" customHeight="1" x14ac:dyDescent="0.4">
      <c r="A66" t="s">
        <v>131</v>
      </c>
      <c r="B66" t="s">
        <v>2</v>
      </c>
      <c r="C66" t="s">
        <v>132</v>
      </c>
      <c r="D66" s="2" t="s">
        <v>16208</v>
      </c>
    </row>
    <row r="67" spans="1:4" ht="15.85" customHeight="1" x14ac:dyDescent="0.4">
      <c r="A67" t="s">
        <v>133</v>
      </c>
      <c r="B67" t="s">
        <v>2</v>
      </c>
      <c r="C67" t="s">
        <v>18350</v>
      </c>
      <c r="D67" s="2" t="s">
        <v>16208</v>
      </c>
    </row>
    <row r="68" spans="1:4" ht="15.85" customHeight="1" x14ac:dyDescent="0.4">
      <c r="A68" s="3" t="s">
        <v>135</v>
      </c>
      <c r="B68" s="3" t="s">
        <v>25</v>
      </c>
      <c r="C68" s="3" t="s">
        <v>18351</v>
      </c>
      <c r="D68" s="4" t="s">
        <v>16208</v>
      </c>
    </row>
    <row r="69" spans="1:4" ht="15.85" customHeight="1" x14ac:dyDescent="0.4">
      <c r="A69" t="s">
        <v>137</v>
      </c>
      <c r="B69" t="s">
        <v>2</v>
      </c>
      <c r="C69" t="s">
        <v>138</v>
      </c>
      <c r="D69" s="2" t="s">
        <v>16208</v>
      </c>
    </row>
    <row r="70" spans="1:4" ht="15.85" customHeight="1" x14ac:dyDescent="0.4">
      <c r="A70" t="s">
        <v>139</v>
      </c>
      <c r="B70" t="s">
        <v>2</v>
      </c>
      <c r="C70" t="s">
        <v>140</v>
      </c>
      <c r="D70" s="2" t="s">
        <v>16208</v>
      </c>
    </row>
    <row r="71" spans="1:4" ht="15.85" customHeight="1" x14ac:dyDescent="0.4">
      <c r="A71" t="s">
        <v>141</v>
      </c>
      <c r="B71" t="s">
        <v>2</v>
      </c>
      <c r="C71" t="s">
        <v>142</v>
      </c>
      <c r="D71" s="2" t="s">
        <v>16209</v>
      </c>
    </row>
    <row r="72" spans="1:4" ht="15.85" customHeight="1" x14ac:dyDescent="0.4">
      <c r="A72" t="s">
        <v>143</v>
      </c>
      <c r="B72" t="s">
        <v>2</v>
      </c>
      <c r="C72" t="s">
        <v>144</v>
      </c>
      <c r="D72" s="2" t="s">
        <v>16209</v>
      </c>
    </row>
    <row r="73" spans="1:4" ht="15.85" customHeight="1" x14ac:dyDescent="0.4">
      <c r="A73" t="s">
        <v>145</v>
      </c>
      <c r="B73" t="s">
        <v>2</v>
      </c>
      <c r="C73" t="s">
        <v>146</v>
      </c>
      <c r="D73" s="2" t="s">
        <v>16210</v>
      </c>
    </row>
    <row r="74" spans="1:4" ht="15.85" customHeight="1" x14ac:dyDescent="0.4">
      <c r="A74" t="s">
        <v>147</v>
      </c>
      <c r="B74" t="s">
        <v>2</v>
      </c>
      <c r="C74" t="s">
        <v>148</v>
      </c>
      <c r="D74" s="2" t="s">
        <v>16211</v>
      </c>
    </row>
    <row r="75" spans="1:4" ht="15.85" customHeight="1" x14ac:dyDescent="0.4">
      <c r="A75" t="s">
        <v>149</v>
      </c>
      <c r="B75" t="s">
        <v>2</v>
      </c>
      <c r="C75" t="s">
        <v>150</v>
      </c>
      <c r="D75" s="2" t="s">
        <v>16211</v>
      </c>
    </row>
    <row r="76" spans="1:4" ht="15.85" customHeight="1" x14ac:dyDescent="0.4">
      <c r="A76" t="s">
        <v>151</v>
      </c>
      <c r="B76" t="s">
        <v>2</v>
      </c>
      <c r="C76" t="s">
        <v>152</v>
      </c>
      <c r="D76" s="2" t="s">
        <v>16212</v>
      </c>
    </row>
    <row r="77" spans="1:4" ht="15.85" customHeight="1" x14ac:dyDescent="0.4">
      <c r="A77" t="s">
        <v>153</v>
      </c>
      <c r="B77" t="s">
        <v>2</v>
      </c>
      <c r="C77" t="s">
        <v>154</v>
      </c>
      <c r="D77" s="2" t="s">
        <v>16213</v>
      </c>
    </row>
    <row r="78" spans="1:4" ht="15.85" customHeight="1" x14ac:dyDescent="0.4">
      <c r="A78" s="3" t="s">
        <v>155</v>
      </c>
      <c r="B78" s="3" t="s">
        <v>25</v>
      </c>
      <c r="C78" s="3" t="s">
        <v>156</v>
      </c>
      <c r="D78" s="4" t="s">
        <v>14040</v>
      </c>
    </row>
    <row r="79" spans="1:4" ht="15.85" customHeight="1" x14ac:dyDescent="0.4">
      <c r="A79" t="s">
        <v>157</v>
      </c>
      <c r="B79" t="s">
        <v>2</v>
      </c>
      <c r="C79" t="s">
        <v>158</v>
      </c>
      <c r="D79" s="2" t="s">
        <v>16214</v>
      </c>
    </row>
    <row r="80" spans="1:4" ht="15.85" customHeight="1" x14ac:dyDescent="0.4">
      <c r="A80" t="s">
        <v>159</v>
      </c>
      <c r="B80" t="s">
        <v>2</v>
      </c>
      <c r="C80" t="s">
        <v>160</v>
      </c>
      <c r="D80" s="2" t="s">
        <v>16215</v>
      </c>
    </row>
    <row r="81" spans="1:4" ht="15.85" customHeight="1" x14ac:dyDescent="0.4">
      <c r="A81" t="s">
        <v>161</v>
      </c>
      <c r="B81" t="s">
        <v>2</v>
      </c>
      <c r="C81" t="s">
        <v>162</v>
      </c>
      <c r="D81" s="2" t="s">
        <v>16215</v>
      </c>
    </row>
    <row r="82" spans="1:4" ht="15.85" customHeight="1" x14ac:dyDescent="0.4">
      <c r="A82" t="s">
        <v>163</v>
      </c>
      <c r="B82" t="s">
        <v>2</v>
      </c>
      <c r="C82" t="s">
        <v>164</v>
      </c>
      <c r="D82" s="2" t="s">
        <v>16215</v>
      </c>
    </row>
    <row r="83" spans="1:4" ht="15.85" customHeight="1" x14ac:dyDescent="0.4">
      <c r="A83" t="s">
        <v>165</v>
      </c>
      <c r="B83" t="s">
        <v>2</v>
      </c>
      <c r="C83" t="s">
        <v>166</v>
      </c>
      <c r="D83" s="2" t="s">
        <v>16216</v>
      </c>
    </row>
    <row r="84" spans="1:4" ht="15.85" customHeight="1" x14ac:dyDescent="0.4">
      <c r="A84" t="s">
        <v>167</v>
      </c>
      <c r="B84" t="s">
        <v>2</v>
      </c>
      <c r="C84" t="s">
        <v>168</v>
      </c>
      <c r="D84" s="2" t="s">
        <v>16217</v>
      </c>
    </row>
    <row r="85" spans="1:4" ht="15.85" customHeight="1" x14ac:dyDescent="0.4">
      <c r="A85" t="s">
        <v>169</v>
      </c>
      <c r="B85" t="s">
        <v>2</v>
      </c>
      <c r="C85" t="s">
        <v>170</v>
      </c>
      <c r="D85" s="2" t="s">
        <v>16218</v>
      </c>
    </row>
    <row r="86" spans="1:4" ht="15.85" customHeight="1" x14ac:dyDescent="0.4">
      <c r="A86" t="s">
        <v>171</v>
      </c>
      <c r="B86" t="s">
        <v>2</v>
      </c>
      <c r="C86" t="s">
        <v>172</v>
      </c>
      <c r="D86" s="2" t="s">
        <v>16218</v>
      </c>
    </row>
    <row r="87" spans="1:4" ht="15.85" customHeight="1" x14ac:dyDescent="0.4">
      <c r="A87" t="s">
        <v>173</v>
      </c>
      <c r="B87" t="s">
        <v>2</v>
      </c>
      <c r="C87" t="s">
        <v>174</v>
      </c>
      <c r="D87" s="2" t="s">
        <v>16219</v>
      </c>
    </row>
    <row r="88" spans="1:4" ht="15.85" customHeight="1" x14ac:dyDescent="0.4">
      <c r="A88" t="s">
        <v>175</v>
      </c>
      <c r="B88" t="s">
        <v>2</v>
      </c>
      <c r="C88" t="s">
        <v>176</v>
      </c>
      <c r="D88" s="2" t="s">
        <v>16220</v>
      </c>
    </row>
    <row r="89" spans="1:4" ht="15.85" customHeight="1" x14ac:dyDescent="0.4">
      <c r="A89" t="s">
        <v>177</v>
      </c>
      <c r="B89" t="s">
        <v>2</v>
      </c>
      <c r="C89" t="s">
        <v>178</v>
      </c>
      <c r="D89" s="2" t="s">
        <v>16220</v>
      </c>
    </row>
    <row r="90" spans="1:4" ht="15.85" customHeight="1" x14ac:dyDescent="0.4">
      <c r="A90" t="s">
        <v>179</v>
      </c>
      <c r="B90" t="s">
        <v>2</v>
      </c>
      <c r="C90" t="s">
        <v>180</v>
      </c>
      <c r="D90" s="2" t="s">
        <v>16221</v>
      </c>
    </row>
    <row r="91" spans="1:4" ht="15.85" customHeight="1" x14ac:dyDescent="0.4">
      <c r="A91" t="s">
        <v>181</v>
      </c>
      <c r="B91" t="s">
        <v>2</v>
      </c>
      <c r="C91" t="s">
        <v>182</v>
      </c>
      <c r="D91" s="2" t="s">
        <v>16221</v>
      </c>
    </row>
    <row r="92" spans="1:4" ht="15.85" customHeight="1" x14ac:dyDescent="0.4">
      <c r="A92" t="s">
        <v>183</v>
      </c>
      <c r="B92" t="s">
        <v>2</v>
      </c>
      <c r="C92" t="s">
        <v>184</v>
      </c>
      <c r="D92" s="2" t="s">
        <v>16221</v>
      </c>
    </row>
    <row r="93" spans="1:4" ht="15.85" customHeight="1" x14ac:dyDescent="0.4">
      <c r="A93" t="s">
        <v>185</v>
      </c>
      <c r="B93" t="s">
        <v>2</v>
      </c>
      <c r="C93" t="s">
        <v>186</v>
      </c>
      <c r="D93" s="2" t="s">
        <v>16221</v>
      </c>
    </row>
    <row r="94" spans="1:4" ht="15.85" customHeight="1" x14ac:dyDescent="0.4">
      <c r="A94" s="3" t="s">
        <v>187</v>
      </c>
      <c r="B94" s="3" t="s">
        <v>25</v>
      </c>
      <c r="C94" s="3" t="s">
        <v>18352</v>
      </c>
      <c r="D94" s="4" t="s">
        <v>14040</v>
      </c>
    </row>
    <row r="95" spans="1:4" ht="15.85" customHeight="1" x14ac:dyDescent="0.4">
      <c r="A95" t="s">
        <v>189</v>
      </c>
      <c r="B95" t="s">
        <v>2</v>
      </c>
      <c r="C95" t="s">
        <v>190</v>
      </c>
      <c r="D95" s="2" t="s">
        <v>16222</v>
      </c>
    </row>
    <row r="96" spans="1:4" ht="15.85" customHeight="1" x14ac:dyDescent="0.4">
      <c r="A96" t="s">
        <v>191</v>
      </c>
      <c r="B96" t="s">
        <v>2</v>
      </c>
      <c r="C96" t="s">
        <v>192</v>
      </c>
      <c r="D96" s="2" t="s">
        <v>16222</v>
      </c>
    </row>
    <row r="97" spans="1:4" ht="15.85" customHeight="1" x14ac:dyDescent="0.4">
      <c r="A97" t="s">
        <v>193</v>
      </c>
      <c r="B97" t="s">
        <v>2</v>
      </c>
      <c r="C97" t="s">
        <v>194</v>
      </c>
      <c r="D97" s="2" t="s">
        <v>16222</v>
      </c>
    </row>
    <row r="98" spans="1:4" ht="15.85" customHeight="1" x14ac:dyDescent="0.4">
      <c r="A98" t="s">
        <v>195</v>
      </c>
      <c r="B98" t="s">
        <v>2</v>
      </c>
      <c r="C98" t="s">
        <v>196</v>
      </c>
      <c r="D98" s="2" t="s">
        <v>16222</v>
      </c>
    </row>
    <row r="99" spans="1:4" ht="15.85" customHeight="1" x14ac:dyDescent="0.4">
      <c r="A99" t="s">
        <v>197</v>
      </c>
      <c r="B99" t="s">
        <v>2</v>
      </c>
      <c r="C99" t="s">
        <v>198</v>
      </c>
      <c r="D99" s="2" t="s">
        <v>16223</v>
      </c>
    </row>
    <row r="100" spans="1:4" ht="15.85" customHeight="1" x14ac:dyDescent="0.4">
      <c r="A100" t="s">
        <v>199</v>
      </c>
      <c r="B100" t="s">
        <v>2</v>
      </c>
      <c r="C100" t="s">
        <v>200</v>
      </c>
      <c r="D100" s="2" t="s">
        <v>16224</v>
      </c>
    </row>
    <row r="101" spans="1:4" ht="15.85" customHeight="1" x14ac:dyDescent="0.4">
      <c r="A101" t="s">
        <v>201</v>
      </c>
      <c r="B101" t="s">
        <v>2</v>
      </c>
      <c r="C101" t="s">
        <v>202</v>
      </c>
      <c r="D101" s="2" t="s">
        <v>16225</v>
      </c>
    </row>
    <row r="102" spans="1:4" ht="15.85" customHeight="1" x14ac:dyDescent="0.4">
      <c r="A102" t="s">
        <v>203</v>
      </c>
      <c r="B102" t="s">
        <v>2</v>
      </c>
      <c r="C102" t="s">
        <v>204</v>
      </c>
      <c r="D102" s="2" t="s">
        <v>16225</v>
      </c>
    </row>
    <row r="103" spans="1:4" ht="15.85" customHeight="1" x14ac:dyDescent="0.4">
      <c r="A103" t="s">
        <v>205</v>
      </c>
      <c r="B103" t="s">
        <v>2</v>
      </c>
      <c r="C103" t="s">
        <v>206</v>
      </c>
      <c r="D103" s="2" t="s">
        <v>16225</v>
      </c>
    </row>
    <row r="104" spans="1:4" ht="15.85" customHeight="1" x14ac:dyDescent="0.4">
      <c r="A104" t="s">
        <v>207</v>
      </c>
      <c r="B104" t="s">
        <v>2</v>
      </c>
      <c r="C104" t="s">
        <v>208</v>
      </c>
      <c r="D104" s="2" t="s">
        <v>16226</v>
      </c>
    </row>
    <row r="105" spans="1:4" ht="15.85" customHeight="1" x14ac:dyDescent="0.4">
      <c r="A105" t="s">
        <v>209</v>
      </c>
      <c r="B105" t="s">
        <v>2</v>
      </c>
      <c r="C105" t="s">
        <v>210</v>
      </c>
      <c r="D105" s="2" t="s">
        <v>16226</v>
      </c>
    </row>
    <row r="106" spans="1:4" ht="15.85" customHeight="1" x14ac:dyDescent="0.4">
      <c r="A106" t="s">
        <v>211</v>
      </c>
      <c r="B106" t="s">
        <v>2</v>
      </c>
      <c r="C106" t="s">
        <v>212</v>
      </c>
      <c r="D106" s="2" t="s">
        <v>16227</v>
      </c>
    </row>
    <row r="107" spans="1:4" ht="15.85" customHeight="1" x14ac:dyDescent="0.4">
      <c r="A107" t="s">
        <v>213</v>
      </c>
      <c r="B107" t="s">
        <v>2</v>
      </c>
      <c r="C107" t="s">
        <v>214</v>
      </c>
      <c r="D107" s="2" t="s">
        <v>16228</v>
      </c>
    </row>
    <row r="108" spans="1:4" ht="15.85" customHeight="1" x14ac:dyDescent="0.4">
      <c r="A108" t="s">
        <v>215</v>
      </c>
      <c r="B108" t="s">
        <v>2</v>
      </c>
      <c r="C108" t="s">
        <v>216</v>
      </c>
      <c r="D108" s="2" t="s">
        <v>16229</v>
      </c>
    </row>
    <row r="109" spans="1:4" ht="15.85" customHeight="1" x14ac:dyDescent="0.4">
      <c r="A109" t="s">
        <v>217</v>
      </c>
      <c r="B109" t="s">
        <v>2</v>
      </c>
      <c r="C109" t="s">
        <v>218</v>
      </c>
      <c r="D109" s="2" t="s">
        <v>16229</v>
      </c>
    </row>
    <row r="110" spans="1:4" ht="15.85" customHeight="1" x14ac:dyDescent="0.4">
      <c r="A110" t="s">
        <v>219</v>
      </c>
      <c r="B110" t="s">
        <v>2</v>
      </c>
      <c r="C110" t="s">
        <v>220</v>
      </c>
      <c r="D110" s="2" t="s">
        <v>16229</v>
      </c>
    </row>
    <row r="111" spans="1:4" ht="15.85" customHeight="1" x14ac:dyDescent="0.4">
      <c r="A111" t="s">
        <v>221</v>
      </c>
      <c r="B111" t="s">
        <v>2</v>
      </c>
      <c r="C111" t="s">
        <v>222</v>
      </c>
      <c r="D111" s="2" t="s">
        <v>16229</v>
      </c>
    </row>
    <row r="112" spans="1:4" ht="15.85" customHeight="1" x14ac:dyDescent="0.4">
      <c r="A112" t="s">
        <v>223</v>
      </c>
      <c r="B112" t="s">
        <v>2</v>
      </c>
      <c r="C112" t="s">
        <v>224</v>
      </c>
      <c r="D112" s="2" t="s">
        <v>16230</v>
      </c>
    </row>
    <row r="113" spans="1:4" ht="15.85" customHeight="1" x14ac:dyDescent="0.4">
      <c r="A113" t="s">
        <v>225</v>
      </c>
      <c r="B113" t="s">
        <v>2</v>
      </c>
      <c r="C113" t="s">
        <v>226</v>
      </c>
      <c r="D113" s="2" t="s">
        <v>16231</v>
      </c>
    </row>
    <row r="114" spans="1:4" ht="15.85" customHeight="1" x14ac:dyDescent="0.4">
      <c r="A114" t="s">
        <v>227</v>
      </c>
      <c r="B114" t="s">
        <v>2</v>
      </c>
      <c r="C114" t="s">
        <v>228</v>
      </c>
      <c r="D114" s="2" t="s">
        <v>16232</v>
      </c>
    </row>
    <row r="115" spans="1:4" ht="15.85" customHeight="1" x14ac:dyDescent="0.4">
      <c r="A115" t="s">
        <v>229</v>
      </c>
      <c r="B115" t="s">
        <v>2</v>
      </c>
      <c r="C115" t="s">
        <v>230</v>
      </c>
      <c r="D115" s="2" t="s">
        <v>16233</v>
      </c>
    </row>
    <row r="116" spans="1:4" ht="15.85" customHeight="1" x14ac:dyDescent="0.4">
      <c r="A116" t="s">
        <v>231</v>
      </c>
      <c r="B116" t="s">
        <v>2</v>
      </c>
      <c r="C116" t="s">
        <v>232</v>
      </c>
      <c r="D116" s="2" t="s">
        <v>16233</v>
      </c>
    </row>
    <row r="117" spans="1:4" ht="15.85" customHeight="1" x14ac:dyDescent="0.4">
      <c r="A117" t="s">
        <v>233</v>
      </c>
      <c r="B117" t="s">
        <v>2</v>
      </c>
      <c r="C117" t="s">
        <v>234</v>
      </c>
      <c r="D117" s="2" t="s">
        <v>16233</v>
      </c>
    </row>
    <row r="118" spans="1:4" ht="15.85" customHeight="1" x14ac:dyDescent="0.4">
      <c r="A118" t="s">
        <v>235</v>
      </c>
      <c r="B118" t="s">
        <v>2</v>
      </c>
      <c r="C118" t="s">
        <v>236</v>
      </c>
      <c r="D118" s="2" t="s">
        <v>16234</v>
      </c>
    </row>
    <row r="119" spans="1:4" ht="15.85" customHeight="1" x14ac:dyDescent="0.4">
      <c r="A119" t="s">
        <v>237</v>
      </c>
      <c r="B119" t="s">
        <v>2</v>
      </c>
      <c r="C119" t="s">
        <v>238</v>
      </c>
      <c r="D119" s="2" t="s">
        <v>16235</v>
      </c>
    </row>
    <row r="120" spans="1:4" ht="15.85" customHeight="1" x14ac:dyDescent="0.4">
      <c r="A120" t="s">
        <v>239</v>
      </c>
      <c r="B120" t="s">
        <v>2</v>
      </c>
      <c r="C120" t="s">
        <v>240</v>
      </c>
      <c r="D120" s="2" t="s">
        <v>16235</v>
      </c>
    </row>
    <row r="121" spans="1:4" ht="15.85" customHeight="1" x14ac:dyDescent="0.4">
      <c r="A121" t="s">
        <v>241</v>
      </c>
      <c r="B121" t="s">
        <v>2</v>
      </c>
      <c r="C121" t="s">
        <v>242</v>
      </c>
      <c r="D121" s="2" t="s">
        <v>16235</v>
      </c>
    </row>
    <row r="122" spans="1:4" ht="15.85" customHeight="1" x14ac:dyDescent="0.4">
      <c r="A122" t="s">
        <v>243</v>
      </c>
      <c r="B122" t="s">
        <v>2</v>
      </c>
      <c r="C122" t="s">
        <v>244</v>
      </c>
      <c r="D122" s="2" t="s">
        <v>16235</v>
      </c>
    </row>
    <row r="123" spans="1:4" ht="15.85" customHeight="1" x14ac:dyDescent="0.4">
      <c r="A123" t="s">
        <v>245</v>
      </c>
      <c r="B123" t="s">
        <v>2</v>
      </c>
      <c r="C123" t="s">
        <v>246</v>
      </c>
      <c r="D123" s="2" t="s">
        <v>16235</v>
      </c>
    </row>
    <row r="124" spans="1:4" ht="15.85" customHeight="1" x14ac:dyDescent="0.4">
      <c r="A124" t="s">
        <v>247</v>
      </c>
      <c r="B124" t="s">
        <v>2</v>
      </c>
      <c r="C124" t="s">
        <v>248</v>
      </c>
      <c r="D124" s="2" t="s">
        <v>16235</v>
      </c>
    </row>
    <row r="125" spans="1:4" ht="15.85" customHeight="1" x14ac:dyDescent="0.4">
      <c r="A125" t="s">
        <v>249</v>
      </c>
      <c r="B125" t="s">
        <v>2</v>
      </c>
      <c r="C125" t="s">
        <v>250</v>
      </c>
      <c r="D125" s="2" t="s">
        <v>16235</v>
      </c>
    </row>
    <row r="126" spans="1:4" ht="15.85" customHeight="1" x14ac:dyDescent="0.4">
      <c r="A126" t="s">
        <v>251</v>
      </c>
      <c r="B126" t="s">
        <v>2</v>
      </c>
      <c r="C126" t="s">
        <v>252</v>
      </c>
      <c r="D126" s="2" t="s">
        <v>16235</v>
      </c>
    </row>
    <row r="127" spans="1:4" ht="15.85" customHeight="1" x14ac:dyDescent="0.4">
      <c r="A127" t="s">
        <v>253</v>
      </c>
      <c r="B127" t="s">
        <v>2</v>
      </c>
      <c r="C127" t="s">
        <v>254</v>
      </c>
      <c r="D127" s="2" t="s">
        <v>16235</v>
      </c>
    </row>
    <row r="128" spans="1:4" ht="15.85" customHeight="1" x14ac:dyDescent="0.4">
      <c r="A128" t="s">
        <v>255</v>
      </c>
      <c r="B128" t="s">
        <v>2</v>
      </c>
      <c r="C128" t="s">
        <v>256</v>
      </c>
      <c r="D128" s="2" t="s">
        <v>16236</v>
      </c>
    </row>
    <row r="129" spans="1:4" ht="15.85" customHeight="1" x14ac:dyDescent="0.4">
      <c r="A129" t="s">
        <v>257</v>
      </c>
      <c r="B129" t="s">
        <v>2</v>
      </c>
      <c r="C129" t="s">
        <v>258</v>
      </c>
      <c r="D129" s="2" t="s">
        <v>16236</v>
      </c>
    </row>
    <row r="130" spans="1:4" ht="15.85" customHeight="1" x14ac:dyDescent="0.4">
      <c r="A130" t="s">
        <v>259</v>
      </c>
      <c r="B130" t="s">
        <v>2</v>
      </c>
      <c r="C130" t="s">
        <v>260</v>
      </c>
      <c r="D130" s="2" t="s">
        <v>16236</v>
      </c>
    </row>
    <row r="131" spans="1:4" ht="15.85" customHeight="1" x14ac:dyDescent="0.4">
      <c r="A131" t="s">
        <v>261</v>
      </c>
      <c r="B131" t="s">
        <v>2</v>
      </c>
      <c r="C131" t="s">
        <v>262</v>
      </c>
      <c r="D131" s="2" t="s">
        <v>16236</v>
      </c>
    </row>
    <row r="132" spans="1:4" ht="15.85" customHeight="1" x14ac:dyDescent="0.4">
      <c r="A132" t="s">
        <v>263</v>
      </c>
      <c r="B132" t="s">
        <v>2</v>
      </c>
      <c r="C132" t="s">
        <v>264</v>
      </c>
      <c r="D132" s="2" t="s">
        <v>16236</v>
      </c>
    </row>
    <row r="133" spans="1:4" ht="15.85" customHeight="1" x14ac:dyDescent="0.4">
      <c r="A133" t="s">
        <v>265</v>
      </c>
      <c r="B133" t="s">
        <v>2</v>
      </c>
      <c r="C133" t="s">
        <v>266</v>
      </c>
      <c r="D133" s="2" t="s">
        <v>16236</v>
      </c>
    </row>
    <row r="134" spans="1:4" ht="15.85" customHeight="1" x14ac:dyDescent="0.4">
      <c r="A134" t="s">
        <v>267</v>
      </c>
      <c r="B134" t="s">
        <v>2</v>
      </c>
      <c r="C134" t="s">
        <v>268</v>
      </c>
      <c r="D134" s="2" t="s">
        <v>16236</v>
      </c>
    </row>
    <row r="135" spans="1:4" ht="15.85" customHeight="1" x14ac:dyDescent="0.4">
      <c r="A135" t="s">
        <v>269</v>
      </c>
      <c r="B135" t="s">
        <v>2</v>
      </c>
      <c r="C135" t="s">
        <v>270</v>
      </c>
      <c r="D135" s="2" t="s">
        <v>16236</v>
      </c>
    </row>
    <row r="136" spans="1:4" ht="15.85" customHeight="1" x14ac:dyDescent="0.4">
      <c r="A136" t="s">
        <v>271</v>
      </c>
      <c r="B136" t="s">
        <v>2</v>
      </c>
      <c r="C136" t="s">
        <v>272</v>
      </c>
      <c r="D136" s="2" t="s">
        <v>16236</v>
      </c>
    </row>
    <row r="137" spans="1:4" ht="15.85" customHeight="1" x14ac:dyDescent="0.4">
      <c r="A137" t="s">
        <v>273</v>
      </c>
      <c r="B137" t="s">
        <v>2</v>
      </c>
      <c r="C137" t="s">
        <v>274</v>
      </c>
      <c r="D137" s="2" t="s">
        <v>16236</v>
      </c>
    </row>
    <row r="138" spans="1:4" ht="15.85" customHeight="1" x14ac:dyDescent="0.4">
      <c r="A138" t="s">
        <v>275</v>
      </c>
      <c r="B138" t="s">
        <v>2</v>
      </c>
      <c r="C138" t="s">
        <v>276</v>
      </c>
      <c r="D138" s="2" t="s">
        <v>16236</v>
      </c>
    </row>
    <row r="139" spans="1:4" ht="15.85" customHeight="1" x14ac:dyDescent="0.4">
      <c r="A139" t="s">
        <v>277</v>
      </c>
      <c r="B139" t="s">
        <v>2</v>
      </c>
      <c r="C139" t="s">
        <v>278</v>
      </c>
      <c r="D139" s="2" t="s">
        <v>16236</v>
      </c>
    </row>
    <row r="140" spans="1:4" ht="15.85" customHeight="1" x14ac:dyDescent="0.4">
      <c r="A140" t="s">
        <v>279</v>
      </c>
      <c r="B140" t="s">
        <v>2</v>
      </c>
      <c r="C140" t="s">
        <v>280</v>
      </c>
      <c r="D140" s="2" t="s">
        <v>16237</v>
      </c>
    </row>
    <row r="141" spans="1:4" ht="15.85" customHeight="1" x14ac:dyDescent="0.4">
      <c r="A141" t="s">
        <v>281</v>
      </c>
      <c r="B141" t="s">
        <v>2</v>
      </c>
      <c r="C141" t="s">
        <v>282</v>
      </c>
      <c r="D141" s="2" t="s">
        <v>16237</v>
      </c>
    </row>
    <row r="142" spans="1:4" ht="15.85" customHeight="1" x14ac:dyDescent="0.4">
      <c r="A142" t="s">
        <v>283</v>
      </c>
      <c r="B142" t="s">
        <v>2</v>
      </c>
      <c r="C142" t="s">
        <v>284</v>
      </c>
      <c r="D142" s="2" t="s">
        <v>16237</v>
      </c>
    </row>
    <row r="143" spans="1:4" ht="15.85" customHeight="1" x14ac:dyDescent="0.4">
      <c r="A143" t="s">
        <v>285</v>
      </c>
      <c r="B143" t="s">
        <v>2</v>
      </c>
      <c r="C143" t="s">
        <v>286</v>
      </c>
      <c r="D143" s="2" t="s">
        <v>16237</v>
      </c>
    </row>
    <row r="144" spans="1:4" ht="15.85" customHeight="1" x14ac:dyDescent="0.4">
      <c r="A144" t="s">
        <v>287</v>
      </c>
      <c r="B144" t="s">
        <v>2</v>
      </c>
      <c r="C144" t="s">
        <v>288</v>
      </c>
      <c r="D144" s="2" t="s">
        <v>16238</v>
      </c>
    </row>
    <row r="145" spans="1:4" ht="15.85" customHeight="1" x14ac:dyDescent="0.4">
      <c r="A145" t="s">
        <v>289</v>
      </c>
      <c r="B145" t="s">
        <v>2</v>
      </c>
      <c r="C145" t="s">
        <v>290</v>
      </c>
      <c r="D145" s="2" t="s">
        <v>16238</v>
      </c>
    </row>
    <row r="146" spans="1:4" ht="15.85" customHeight="1" x14ac:dyDescent="0.4">
      <c r="A146" t="s">
        <v>291</v>
      </c>
      <c r="B146" t="s">
        <v>2</v>
      </c>
      <c r="C146" t="s">
        <v>292</v>
      </c>
      <c r="D146" s="2" t="s">
        <v>16239</v>
      </c>
    </row>
    <row r="147" spans="1:4" ht="15.85" customHeight="1" x14ac:dyDescent="0.4">
      <c r="A147" t="s">
        <v>293</v>
      </c>
      <c r="B147" t="s">
        <v>2</v>
      </c>
      <c r="C147" t="s">
        <v>294</v>
      </c>
      <c r="D147" s="2" t="s">
        <v>16240</v>
      </c>
    </row>
    <row r="148" spans="1:4" ht="15.85" customHeight="1" x14ac:dyDescent="0.4">
      <c r="A148" t="s">
        <v>295</v>
      </c>
      <c r="B148" t="s">
        <v>2</v>
      </c>
      <c r="C148" t="s">
        <v>296</v>
      </c>
      <c r="D148" s="2" t="s">
        <v>16240</v>
      </c>
    </row>
    <row r="149" spans="1:4" ht="15.85" customHeight="1" x14ac:dyDescent="0.4">
      <c r="A149" t="s">
        <v>297</v>
      </c>
      <c r="B149" t="s">
        <v>2</v>
      </c>
      <c r="C149" t="s">
        <v>298</v>
      </c>
      <c r="D149" s="2" t="s">
        <v>16241</v>
      </c>
    </row>
    <row r="150" spans="1:4" ht="15.85" customHeight="1" x14ac:dyDescent="0.4">
      <c r="A150" t="s">
        <v>299</v>
      </c>
      <c r="B150" t="s">
        <v>2</v>
      </c>
      <c r="C150" t="s">
        <v>300</v>
      </c>
      <c r="D150" s="2" t="s">
        <v>16241</v>
      </c>
    </row>
    <row r="151" spans="1:4" ht="15.85" customHeight="1" x14ac:dyDescent="0.4">
      <c r="A151" t="s">
        <v>301</v>
      </c>
      <c r="B151" t="s">
        <v>2</v>
      </c>
      <c r="C151" t="s">
        <v>302</v>
      </c>
      <c r="D151" s="2" t="s">
        <v>16241</v>
      </c>
    </row>
    <row r="152" spans="1:4" ht="15.85" customHeight="1" x14ac:dyDescent="0.4">
      <c r="A152" t="s">
        <v>303</v>
      </c>
      <c r="B152" t="s">
        <v>2</v>
      </c>
      <c r="C152" t="s">
        <v>304</v>
      </c>
      <c r="D152" s="2" t="s">
        <v>16242</v>
      </c>
    </row>
    <row r="153" spans="1:4" ht="15.85" customHeight="1" x14ac:dyDescent="0.4">
      <c r="A153" t="s">
        <v>305</v>
      </c>
      <c r="B153" t="s">
        <v>2</v>
      </c>
      <c r="C153" t="s">
        <v>306</v>
      </c>
      <c r="D153" s="2" t="s">
        <v>16242</v>
      </c>
    </row>
    <row r="154" spans="1:4" ht="15.85" customHeight="1" x14ac:dyDescent="0.4">
      <c r="A154" t="s">
        <v>307</v>
      </c>
      <c r="B154" t="s">
        <v>2</v>
      </c>
      <c r="C154" t="s">
        <v>308</v>
      </c>
      <c r="D154" s="2" t="s">
        <v>16242</v>
      </c>
    </row>
    <row r="155" spans="1:4" ht="15.85" customHeight="1" x14ac:dyDescent="0.4">
      <c r="A155" t="s">
        <v>309</v>
      </c>
      <c r="B155" t="s">
        <v>2</v>
      </c>
      <c r="C155" t="s">
        <v>310</v>
      </c>
      <c r="D155" s="2" t="s">
        <v>16242</v>
      </c>
    </row>
    <row r="156" spans="1:4" ht="15.85" customHeight="1" x14ac:dyDescent="0.4">
      <c r="A156" t="s">
        <v>311</v>
      </c>
      <c r="B156" t="s">
        <v>2</v>
      </c>
      <c r="C156" t="s">
        <v>312</v>
      </c>
      <c r="D156" s="2" t="s">
        <v>16243</v>
      </c>
    </row>
    <row r="157" spans="1:4" ht="15.85" customHeight="1" x14ac:dyDescent="0.4">
      <c r="A157" t="s">
        <v>313</v>
      </c>
      <c r="B157" t="s">
        <v>2</v>
      </c>
      <c r="C157" t="s">
        <v>314</v>
      </c>
      <c r="D157" s="2" t="s">
        <v>16243</v>
      </c>
    </row>
    <row r="158" spans="1:4" ht="15.85" customHeight="1" x14ac:dyDescent="0.4">
      <c r="A158" t="s">
        <v>315</v>
      </c>
      <c r="B158" t="s">
        <v>2</v>
      </c>
      <c r="C158" t="s">
        <v>316</v>
      </c>
      <c r="D158" s="2" t="s">
        <v>16244</v>
      </c>
    </row>
    <row r="159" spans="1:4" ht="15.85" customHeight="1" x14ac:dyDescent="0.4">
      <c r="A159" t="s">
        <v>317</v>
      </c>
      <c r="B159" t="s">
        <v>2</v>
      </c>
      <c r="C159" t="s">
        <v>318</v>
      </c>
      <c r="D159" s="2" t="s">
        <v>16244</v>
      </c>
    </row>
    <row r="160" spans="1:4" ht="15.85" customHeight="1" x14ac:dyDescent="0.4">
      <c r="A160" t="s">
        <v>319</v>
      </c>
      <c r="B160" t="s">
        <v>2</v>
      </c>
      <c r="C160" t="s">
        <v>320</v>
      </c>
      <c r="D160" s="2" t="s">
        <v>14040</v>
      </c>
    </row>
    <row r="161" spans="1:4" ht="15.85" customHeight="1" x14ac:dyDescent="0.4">
      <c r="A161" t="s">
        <v>321</v>
      </c>
      <c r="B161" t="s">
        <v>2</v>
      </c>
      <c r="C161" t="s">
        <v>322</v>
      </c>
      <c r="D161" s="2" t="s">
        <v>16245</v>
      </c>
    </row>
    <row r="162" spans="1:4" ht="15.85" customHeight="1" x14ac:dyDescent="0.4">
      <c r="A162" s="3" t="s">
        <v>323</v>
      </c>
      <c r="B162" s="3" t="s">
        <v>25</v>
      </c>
      <c r="C162" s="3" t="s">
        <v>18354</v>
      </c>
      <c r="D162" s="4" t="s">
        <v>18353</v>
      </c>
    </row>
    <row r="163" spans="1:4" ht="15.85" customHeight="1" x14ac:dyDescent="0.4">
      <c r="A163" t="s">
        <v>325</v>
      </c>
      <c r="B163" t="s">
        <v>2</v>
      </c>
      <c r="C163" t="s">
        <v>326</v>
      </c>
      <c r="D163" s="2" t="s">
        <v>16246</v>
      </c>
    </row>
    <row r="164" spans="1:4" ht="15.85" customHeight="1" x14ac:dyDescent="0.4">
      <c r="A164" t="s">
        <v>327</v>
      </c>
      <c r="B164" t="s">
        <v>2</v>
      </c>
      <c r="C164" t="s">
        <v>328</v>
      </c>
      <c r="D164" s="2" t="s">
        <v>16247</v>
      </c>
    </row>
    <row r="165" spans="1:4" ht="15.85" customHeight="1" x14ac:dyDescent="0.4">
      <c r="A165" t="s">
        <v>329</v>
      </c>
      <c r="B165" t="s">
        <v>2</v>
      </c>
      <c r="C165" t="s">
        <v>330</v>
      </c>
      <c r="D165" s="2" t="s">
        <v>16247</v>
      </c>
    </row>
    <row r="166" spans="1:4" ht="15.85" customHeight="1" x14ac:dyDescent="0.4">
      <c r="A166" t="s">
        <v>331</v>
      </c>
      <c r="B166" t="s">
        <v>2</v>
      </c>
      <c r="C166" t="s">
        <v>332</v>
      </c>
      <c r="D166" s="2" t="s">
        <v>16248</v>
      </c>
    </row>
    <row r="167" spans="1:4" ht="15.85" customHeight="1" x14ac:dyDescent="0.4">
      <c r="A167" t="s">
        <v>333</v>
      </c>
      <c r="B167" t="s">
        <v>2</v>
      </c>
      <c r="C167" t="s">
        <v>334</v>
      </c>
      <c r="D167" s="2" t="s">
        <v>16249</v>
      </c>
    </row>
    <row r="168" spans="1:4" ht="15.85" customHeight="1" x14ac:dyDescent="0.4">
      <c r="A168" t="s">
        <v>335</v>
      </c>
      <c r="B168" t="s">
        <v>2</v>
      </c>
      <c r="C168" t="s">
        <v>336</v>
      </c>
      <c r="D168" s="2" t="s">
        <v>16249</v>
      </c>
    </row>
    <row r="169" spans="1:4" ht="15.85" customHeight="1" x14ac:dyDescent="0.4">
      <c r="A169" t="s">
        <v>337</v>
      </c>
      <c r="B169" t="s">
        <v>2</v>
      </c>
      <c r="C169" t="s">
        <v>338</v>
      </c>
      <c r="D169" s="2" t="s">
        <v>16250</v>
      </c>
    </row>
    <row r="170" spans="1:4" ht="15.85" customHeight="1" x14ac:dyDescent="0.4">
      <c r="A170" t="s">
        <v>339</v>
      </c>
      <c r="B170" t="s">
        <v>2</v>
      </c>
      <c r="C170" t="s">
        <v>340</v>
      </c>
      <c r="D170" s="2" t="s">
        <v>16250</v>
      </c>
    </row>
    <row r="171" spans="1:4" ht="15.85" customHeight="1" x14ac:dyDescent="0.4">
      <c r="A171" t="s">
        <v>341</v>
      </c>
      <c r="B171" t="s">
        <v>2</v>
      </c>
      <c r="C171" t="s">
        <v>342</v>
      </c>
      <c r="D171" s="2" t="s">
        <v>16251</v>
      </c>
    </row>
    <row r="172" spans="1:4" ht="15.85" customHeight="1" x14ac:dyDescent="0.4">
      <c r="A172" t="s">
        <v>343</v>
      </c>
      <c r="B172" t="s">
        <v>2</v>
      </c>
      <c r="C172" t="s">
        <v>344</v>
      </c>
      <c r="D172" s="2" t="s">
        <v>16251</v>
      </c>
    </row>
    <row r="173" spans="1:4" ht="15.85" customHeight="1" x14ac:dyDescent="0.4">
      <c r="A173" t="s">
        <v>345</v>
      </c>
      <c r="B173" t="s">
        <v>2</v>
      </c>
      <c r="C173" t="s">
        <v>346</v>
      </c>
      <c r="D173" s="2" t="s">
        <v>16251</v>
      </c>
    </row>
    <row r="174" spans="1:4" ht="15.85" customHeight="1" x14ac:dyDescent="0.4">
      <c r="A174" t="s">
        <v>347</v>
      </c>
      <c r="B174" t="s">
        <v>2</v>
      </c>
      <c r="C174" t="s">
        <v>348</v>
      </c>
      <c r="D174" s="2" t="s">
        <v>16252</v>
      </c>
    </row>
    <row r="175" spans="1:4" ht="15.85" customHeight="1" x14ac:dyDescent="0.4">
      <c r="A175" t="s">
        <v>349</v>
      </c>
      <c r="B175" t="s">
        <v>2</v>
      </c>
      <c r="C175" t="s">
        <v>350</v>
      </c>
      <c r="D175" s="2" t="s">
        <v>16252</v>
      </c>
    </row>
    <row r="176" spans="1:4" ht="15.85" customHeight="1" x14ac:dyDescent="0.4">
      <c r="A176" t="s">
        <v>351</v>
      </c>
      <c r="B176" t="s">
        <v>2</v>
      </c>
      <c r="C176" t="s">
        <v>352</v>
      </c>
      <c r="D176" s="2" t="s">
        <v>16253</v>
      </c>
    </row>
    <row r="177" spans="1:4" ht="15.85" customHeight="1" x14ac:dyDescent="0.4">
      <c r="A177" t="s">
        <v>353</v>
      </c>
      <c r="B177" t="s">
        <v>2</v>
      </c>
      <c r="C177" t="s">
        <v>354</v>
      </c>
      <c r="D177" s="2" t="s">
        <v>16253</v>
      </c>
    </row>
    <row r="178" spans="1:4" ht="15.85" customHeight="1" x14ac:dyDescent="0.4">
      <c r="A178" s="3" t="s">
        <v>355</v>
      </c>
      <c r="B178" s="3" t="s">
        <v>25</v>
      </c>
      <c r="C178" s="3" t="s">
        <v>18355</v>
      </c>
      <c r="D178" s="4" t="s">
        <v>14040</v>
      </c>
    </row>
    <row r="179" spans="1:4" ht="15.85" customHeight="1" x14ac:dyDescent="0.4">
      <c r="A179" t="s">
        <v>357</v>
      </c>
      <c r="B179" t="s">
        <v>2</v>
      </c>
      <c r="C179" t="s">
        <v>358</v>
      </c>
      <c r="D179" s="2" t="s">
        <v>16254</v>
      </c>
    </row>
    <row r="180" spans="1:4" ht="15.85" customHeight="1" x14ac:dyDescent="0.4">
      <c r="A180" t="s">
        <v>359</v>
      </c>
      <c r="B180" t="s">
        <v>2</v>
      </c>
      <c r="C180" t="s">
        <v>360</v>
      </c>
      <c r="D180" s="2" t="s">
        <v>16254</v>
      </c>
    </row>
    <row r="181" spans="1:4" ht="15.85" customHeight="1" x14ac:dyDescent="0.4">
      <c r="A181" t="s">
        <v>361</v>
      </c>
      <c r="B181" t="s">
        <v>2</v>
      </c>
      <c r="C181" t="s">
        <v>18356</v>
      </c>
      <c r="D181" s="2" t="s">
        <v>16254</v>
      </c>
    </row>
    <row r="182" spans="1:4" ht="15.85" customHeight="1" x14ac:dyDescent="0.4">
      <c r="A182" s="3" t="s">
        <v>363</v>
      </c>
      <c r="B182" s="3" t="s">
        <v>25</v>
      </c>
      <c r="C182" s="3" t="s">
        <v>18357</v>
      </c>
      <c r="D182" s="4" t="s">
        <v>16254</v>
      </c>
    </row>
    <row r="183" spans="1:4" ht="15.85" customHeight="1" x14ac:dyDescent="0.4">
      <c r="A183" t="s">
        <v>365</v>
      </c>
      <c r="B183" t="s">
        <v>2</v>
      </c>
      <c r="C183" t="s">
        <v>366</v>
      </c>
      <c r="D183" s="2" t="s">
        <v>16254</v>
      </c>
    </row>
    <row r="184" spans="1:4" ht="15.85" customHeight="1" x14ac:dyDescent="0.4">
      <c r="A184" t="s">
        <v>367</v>
      </c>
      <c r="B184" t="s">
        <v>2</v>
      </c>
      <c r="C184" t="s">
        <v>368</v>
      </c>
      <c r="D184" s="2" t="s">
        <v>16255</v>
      </c>
    </row>
    <row r="185" spans="1:4" ht="15.85" customHeight="1" x14ac:dyDescent="0.4">
      <c r="A185" t="s">
        <v>369</v>
      </c>
      <c r="B185" t="s">
        <v>2</v>
      </c>
      <c r="C185" t="s">
        <v>370</v>
      </c>
      <c r="D185" s="2" t="s">
        <v>16254</v>
      </c>
    </row>
    <row r="186" spans="1:4" ht="15.85" customHeight="1" x14ac:dyDescent="0.4">
      <c r="A186" t="s">
        <v>371</v>
      </c>
      <c r="B186" t="s">
        <v>2</v>
      </c>
      <c r="C186" t="s">
        <v>372</v>
      </c>
      <c r="D186" s="2" t="s">
        <v>16254</v>
      </c>
    </row>
    <row r="187" spans="1:4" ht="15.85" customHeight="1" x14ac:dyDescent="0.4">
      <c r="A187" t="s">
        <v>373</v>
      </c>
      <c r="B187" t="s">
        <v>2</v>
      </c>
      <c r="C187" t="s">
        <v>18358</v>
      </c>
      <c r="D187" s="2" t="s">
        <v>16254</v>
      </c>
    </row>
    <row r="188" spans="1:4" ht="15.85" customHeight="1" x14ac:dyDescent="0.4">
      <c r="A188" s="3" t="s">
        <v>375</v>
      </c>
      <c r="B188" s="3" t="s">
        <v>25</v>
      </c>
      <c r="C188" s="3" t="s">
        <v>18359</v>
      </c>
      <c r="D188" s="4" t="s">
        <v>16254</v>
      </c>
    </row>
    <row r="189" spans="1:4" ht="15.85" customHeight="1" x14ac:dyDescent="0.4">
      <c r="A189" t="s">
        <v>377</v>
      </c>
      <c r="B189" t="s">
        <v>2</v>
      </c>
      <c r="C189" t="s">
        <v>378</v>
      </c>
      <c r="D189" s="2" t="s">
        <v>16256</v>
      </c>
    </row>
    <row r="190" spans="1:4" ht="15.85" customHeight="1" x14ac:dyDescent="0.4">
      <c r="A190" t="s">
        <v>379</v>
      </c>
      <c r="B190" t="s">
        <v>2</v>
      </c>
      <c r="C190" t="s">
        <v>380</v>
      </c>
      <c r="D190" s="2" t="s">
        <v>16256</v>
      </c>
    </row>
    <row r="191" spans="1:4" ht="15.85" customHeight="1" x14ac:dyDescent="0.4">
      <c r="A191" t="s">
        <v>381</v>
      </c>
      <c r="B191" t="s">
        <v>2</v>
      </c>
      <c r="C191" t="s">
        <v>382</v>
      </c>
      <c r="D191" s="2" t="s">
        <v>16256</v>
      </c>
    </row>
    <row r="192" spans="1:4" ht="15.85" customHeight="1" x14ac:dyDescent="0.4">
      <c r="A192" t="s">
        <v>383</v>
      </c>
      <c r="B192" t="s">
        <v>2</v>
      </c>
      <c r="C192" t="s">
        <v>384</v>
      </c>
      <c r="D192" s="2" t="s">
        <v>16256</v>
      </c>
    </row>
    <row r="193" spans="1:4" ht="15.85" customHeight="1" x14ac:dyDescent="0.4">
      <c r="A193" t="s">
        <v>385</v>
      </c>
      <c r="B193" t="s">
        <v>2</v>
      </c>
      <c r="C193" t="s">
        <v>386</v>
      </c>
      <c r="D193" s="2" t="s">
        <v>16256</v>
      </c>
    </row>
    <row r="194" spans="1:4" ht="15.85" customHeight="1" x14ac:dyDescent="0.4">
      <c r="A194" t="s">
        <v>387</v>
      </c>
      <c r="B194" t="s">
        <v>2</v>
      </c>
      <c r="C194" t="s">
        <v>388</v>
      </c>
      <c r="D194" s="2" t="s">
        <v>16256</v>
      </c>
    </row>
    <row r="195" spans="1:4" ht="15.85" customHeight="1" x14ac:dyDescent="0.4">
      <c r="A195" t="s">
        <v>389</v>
      </c>
      <c r="B195" t="s">
        <v>2</v>
      </c>
      <c r="C195" t="s">
        <v>390</v>
      </c>
      <c r="D195" s="2" t="s">
        <v>16256</v>
      </c>
    </row>
    <row r="196" spans="1:4" ht="15.85" customHeight="1" x14ac:dyDescent="0.4">
      <c r="A196" t="s">
        <v>391</v>
      </c>
      <c r="B196" t="s">
        <v>2</v>
      </c>
      <c r="C196" t="s">
        <v>392</v>
      </c>
      <c r="D196" s="2" t="s">
        <v>16257</v>
      </c>
    </row>
    <row r="197" spans="1:4" ht="15.85" customHeight="1" x14ac:dyDescent="0.4">
      <c r="A197" t="s">
        <v>393</v>
      </c>
      <c r="B197" t="s">
        <v>2</v>
      </c>
      <c r="C197" t="s">
        <v>394</v>
      </c>
      <c r="D197" s="2" t="s">
        <v>16257</v>
      </c>
    </row>
    <row r="198" spans="1:4" ht="15.85" customHeight="1" x14ac:dyDescent="0.4">
      <c r="A198" t="s">
        <v>395</v>
      </c>
      <c r="B198" t="s">
        <v>2</v>
      </c>
      <c r="C198" t="s">
        <v>396</v>
      </c>
      <c r="D198" s="2" t="s">
        <v>16257</v>
      </c>
    </row>
    <row r="199" spans="1:4" ht="15.85" customHeight="1" x14ac:dyDescent="0.4">
      <c r="A199" t="s">
        <v>397</v>
      </c>
      <c r="B199" t="s">
        <v>2</v>
      </c>
      <c r="C199" t="s">
        <v>398</v>
      </c>
      <c r="D199" s="2" t="s">
        <v>16257</v>
      </c>
    </row>
    <row r="200" spans="1:4" ht="15.85" customHeight="1" x14ac:dyDescent="0.4">
      <c r="A200" t="s">
        <v>399</v>
      </c>
      <c r="B200" t="s">
        <v>2</v>
      </c>
      <c r="C200" t="s">
        <v>400</v>
      </c>
      <c r="D200" s="2" t="s">
        <v>16258</v>
      </c>
    </row>
    <row r="201" spans="1:4" ht="15.85" customHeight="1" x14ac:dyDescent="0.4">
      <c r="A201" t="s">
        <v>401</v>
      </c>
      <c r="B201" t="s">
        <v>2</v>
      </c>
      <c r="C201" t="s">
        <v>402</v>
      </c>
      <c r="D201" s="2" t="s">
        <v>16259</v>
      </c>
    </row>
    <row r="202" spans="1:4" ht="15.85" customHeight="1" x14ac:dyDescent="0.4">
      <c r="A202" t="s">
        <v>403</v>
      </c>
      <c r="B202" t="s">
        <v>2</v>
      </c>
      <c r="C202" t="s">
        <v>404</v>
      </c>
      <c r="D202" s="2" t="s">
        <v>16260</v>
      </c>
    </row>
    <row r="203" spans="1:4" ht="15.85" customHeight="1" x14ac:dyDescent="0.4">
      <c r="A203" t="s">
        <v>405</v>
      </c>
      <c r="B203" t="s">
        <v>2</v>
      </c>
      <c r="C203" t="s">
        <v>406</v>
      </c>
      <c r="D203" s="2" t="s">
        <v>16260</v>
      </c>
    </row>
    <row r="204" spans="1:4" ht="15.85" customHeight="1" x14ac:dyDescent="0.4">
      <c r="A204" t="s">
        <v>407</v>
      </c>
      <c r="B204" t="s">
        <v>2</v>
      </c>
      <c r="C204" t="s">
        <v>408</v>
      </c>
      <c r="D204" s="2" t="s">
        <v>16261</v>
      </c>
    </row>
    <row r="205" spans="1:4" ht="15.85" customHeight="1" x14ac:dyDescent="0.4">
      <c r="A205" t="s">
        <v>409</v>
      </c>
      <c r="B205" t="s">
        <v>2</v>
      </c>
      <c r="C205" t="s">
        <v>410</v>
      </c>
      <c r="D205" s="2" t="s">
        <v>16262</v>
      </c>
    </row>
    <row r="206" spans="1:4" ht="15.85" customHeight="1" x14ac:dyDescent="0.4">
      <c r="A206" t="s">
        <v>411</v>
      </c>
      <c r="B206" t="s">
        <v>2</v>
      </c>
      <c r="C206" t="s">
        <v>412</v>
      </c>
      <c r="D206" s="2" t="s">
        <v>16262</v>
      </c>
    </row>
    <row r="207" spans="1:4" ht="15.85" customHeight="1" x14ac:dyDescent="0.4">
      <c r="A207" t="s">
        <v>413</v>
      </c>
      <c r="B207" t="s">
        <v>2</v>
      </c>
      <c r="C207" t="s">
        <v>414</v>
      </c>
      <c r="D207" s="2" t="s">
        <v>16263</v>
      </c>
    </row>
    <row r="208" spans="1:4" ht="15.85" customHeight="1" x14ac:dyDescent="0.4">
      <c r="A208" t="s">
        <v>415</v>
      </c>
      <c r="B208" t="s">
        <v>2</v>
      </c>
      <c r="C208" t="s">
        <v>416</v>
      </c>
      <c r="D208" s="2" t="s">
        <v>16264</v>
      </c>
    </row>
    <row r="209" spans="1:4" ht="15.85" customHeight="1" x14ac:dyDescent="0.4">
      <c r="A209" t="s">
        <v>417</v>
      </c>
      <c r="B209" t="s">
        <v>2</v>
      </c>
      <c r="C209" t="s">
        <v>418</v>
      </c>
      <c r="D209" s="2" t="s">
        <v>16264</v>
      </c>
    </row>
    <row r="210" spans="1:4" ht="15.85" customHeight="1" x14ac:dyDescent="0.4">
      <c r="A210" t="s">
        <v>419</v>
      </c>
      <c r="B210" t="s">
        <v>2</v>
      </c>
      <c r="C210" t="s">
        <v>420</v>
      </c>
      <c r="D210" s="2" t="s">
        <v>16265</v>
      </c>
    </row>
    <row r="211" spans="1:4" ht="15.85" customHeight="1" x14ac:dyDescent="0.4">
      <c r="A211" t="s">
        <v>421</v>
      </c>
      <c r="B211" t="s">
        <v>2</v>
      </c>
      <c r="C211" t="s">
        <v>422</v>
      </c>
      <c r="D211" s="2" t="s">
        <v>16265</v>
      </c>
    </row>
    <row r="212" spans="1:4" ht="15.85" customHeight="1" x14ac:dyDescent="0.4">
      <c r="A212" t="s">
        <v>423</v>
      </c>
      <c r="B212" t="s">
        <v>2</v>
      </c>
      <c r="C212" t="s">
        <v>424</v>
      </c>
      <c r="D212" s="2" t="s">
        <v>16265</v>
      </c>
    </row>
    <row r="213" spans="1:4" ht="15.85" customHeight="1" x14ac:dyDescent="0.4">
      <c r="A213" t="s">
        <v>425</v>
      </c>
      <c r="B213" t="s">
        <v>2</v>
      </c>
      <c r="C213" t="s">
        <v>426</v>
      </c>
      <c r="D213" s="2" t="s">
        <v>16265</v>
      </c>
    </row>
    <row r="214" spans="1:4" ht="15.85" customHeight="1" x14ac:dyDescent="0.4">
      <c r="A214" t="s">
        <v>427</v>
      </c>
      <c r="B214" t="s">
        <v>2</v>
      </c>
      <c r="C214" t="s">
        <v>428</v>
      </c>
      <c r="D214" s="2" t="s">
        <v>16265</v>
      </c>
    </row>
    <row r="215" spans="1:4" ht="15.85" customHeight="1" x14ac:dyDescent="0.4">
      <c r="A215" t="s">
        <v>429</v>
      </c>
      <c r="B215" t="s">
        <v>2</v>
      </c>
      <c r="C215" t="s">
        <v>430</v>
      </c>
      <c r="D215" s="2" t="s">
        <v>16265</v>
      </c>
    </row>
    <row r="216" spans="1:4" ht="15.85" customHeight="1" x14ac:dyDescent="0.4">
      <c r="A216" t="s">
        <v>431</v>
      </c>
      <c r="B216" t="s">
        <v>2</v>
      </c>
      <c r="C216" t="s">
        <v>432</v>
      </c>
      <c r="D216" s="2" t="s">
        <v>16265</v>
      </c>
    </row>
    <row r="217" spans="1:4" ht="15.85" customHeight="1" x14ac:dyDescent="0.4">
      <c r="A217" t="s">
        <v>433</v>
      </c>
      <c r="B217" t="s">
        <v>2</v>
      </c>
      <c r="C217" t="s">
        <v>434</v>
      </c>
      <c r="D217" s="2" t="s">
        <v>16265</v>
      </c>
    </row>
    <row r="218" spans="1:4" ht="15.85" customHeight="1" x14ac:dyDescent="0.4">
      <c r="A218" t="s">
        <v>435</v>
      </c>
      <c r="B218" t="s">
        <v>2</v>
      </c>
      <c r="C218" t="s">
        <v>436</v>
      </c>
      <c r="D218" s="2" t="s">
        <v>16265</v>
      </c>
    </row>
    <row r="219" spans="1:4" ht="15.85" customHeight="1" x14ac:dyDescent="0.4">
      <c r="A219" t="s">
        <v>437</v>
      </c>
      <c r="B219" t="s">
        <v>2</v>
      </c>
      <c r="C219" t="s">
        <v>438</v>
      </c>
      <c r="D219" s="2" t="s">
        <v>16265</v>
      </c>
    </row>
    <row r="220" spans="1:4" ht="15.85" customHeight="1" x14ac:dyDescent="0.4">
      <c r="A220" t="s">
        <v>439</v>
      </c>
      <c r="B220" t="s">
        <v>2</v>
      </c>
      <c r="C220" t="s">
        <v>440</v>
      </c>
      <c r="D220" s="2" t="s">
        <v>16266</v>
      </c>
    </row>
    <row r="221" spans="1:4" ht="15.85" customHeight="1" x14ac:dyDescent="0.4">
      <c r="A221" t="s">
        <v>441</v>
      </c>
      <c r="B221" t="s">
        <v>2</v>
      </c>
      <c r="C221" t="s">
        <v>440</v>
      </c>
      <c r="D221" s="2" t="s">
        <v>16266</v>
      </c>
    </row>
    <row r="222" spans="1:4" ht="15.85" customHeight="1" x14ac:dyDescent="0.4">
      <c r="A222" t="s">
        <v>442</v>
      </c>
      <c r="B222" t="s">
        <v>2</v>
      </c>
      <c r="C222" t="s">
        <v>443</v>
      </c>
      <c r="D222" s="2" t="s">
        <v>16266</v>
      </c>
    </row>
    <row r="223" spans="1:4" ht="15.85" customHeight="1" x14ac:dyDescent="0.4">
      <c r="A223" t="s">
        <v>444</v>
      </c>
      <c r="B223" t="s">
        <v>2</v>
      </c>
      <c r="C223" t="s">
        <v>445</v>
      </c>
      <c r="D223" s="2" t="s">
        <v>16267</v>
      </c>
    </row>
    <row r="224" spans="1:4" ht="15.85" customHeight="1" x14ac:dyDescent="0.4">
      <c r="A224" t="s">
        <v>446</v>
      </c>
      <c r="B224" t="s">
        <v>2</v>
      </c>
      <c r="C224" t="s">
        <v>447</v>
      </c>
      <c r="D224" s="2" t="s">
        <v>16267</v>
      </c>
    </row>
    <row r="225" spans="1:4" ht="15.85" customHeight="1" x14ac:dyDescent="0.4">
      <c r="A225" t="s">
        <v>448</v>
      </c>
      <c r="B225" t="s">
        <v>2</v>
      </c>
      <c r="C225" t="s">
        <v>449</v>
      </c>
      <c r="D225" s="2" t="s">
        <v>16267</v>
      </c>
    </row>
    <row r="226" spans="1:4" ht="15.85" customHeight="1" x14ac:dyDescent="0.4">
      <c r="A226" t="s">
        <v>450</v>
      </c>
      <c r="B226" t="s">
        <v>2</v>
      </c>
      <c r="C226" t="s">
        <v>451</v>
      </c>
      <c r="D226" s="2" t="s">
        <v>16267</v>
      </c>
    </row>
    <row r="227" spans="1:4" ht="15.85" customHeight="1" x14ac:dyDescent="0.4">
      <c r="A227" t="s">
        <v>452</v>
      </c>
      <c r="B227" t="s">
        <v>2</v>
      </c>
      <c r="C227" t="s">
        <v>453</v>
      </c>
      <c r="D227" s="2" t="s">
        <v>16268</v>
      </c>
    </row>
    <row r="228" spans="1:4" ht="15.85" customHeight="1" x14ac:dyDescent="0.4">
      <c r="A228" t="s">
        <v>454</v>
      </c>
      <c r="B228" t="s">
        <v>2</v>
      </c>
      <c r="C228" t="s">
        <v>455</v>
      </c>
      <c r="D228" s="2" t="s">
        <v>16268</v>
      </c>
    </row>
    <row r="229" spans="1:4" ht="15.85" customHeight="1" x14ac:dyDescent="0.4">
      <c r="A229" t="s">
        <v>456</v>
      </c>
      <c r="B229" t="s">
        <v>2</v>
      </c>
      <c r="C229" t="s">
        <v>457</v>
      </c>
      <c r="D229" s="2" t="s">
        <v>16268</v>
      </c>
    </row>
    <row r="230" spans="1:4" ht="15.85" customHeight="1" x14ac:dyDescent="0.4">
      <c r="A230" t="s">
        <v>458</v>
      </c>
      <c r="B230" t="s">
        <v>2</v>
      </c>
      <c r="C230" t="s">
        <v>459</v>
      </c>
      <c r="D230" s="2" t="s">
        <v>16268</v>
      </c>
    </row>
    <row r="231" spans="1:4" ht="15.85" customHeight="1" x14ac:dyDescent="0.4">
      <c r="A231" t="s">
        <v>460</v>
      </c>
      <c r="B231" t="s">
        <v>2</v>
      </c>
      <c r="C231" t="s">
        <v>461</v>
      </c>
      <c r="D231" s="2" t="s">
        <v>16268</v>
      </c>
    </row>
    <row r="232" spans="1:4" ht="15.85" customHeight="1" x14ac:dyDescent="0.4">
      <c r="A232" t="s">
        <v>462</v>
      </c>
      <c r="B232" t="s">
        <v>2</v>
      </c>
      <c r="C232" t="s">
        <v>463</v>
      </c>
      <c r="D232" s="2" t="s">
        <v>16268</v>
      </c>
    </row>
    <row r="233" spans="1:4" ht="15.85" customHeight="1" x14ac:dyDescent="0.4">
      <c r="A233" t="s">
        <v>464</v>
      </c>
      <c r="B233" t="s">
        <v>2</v>
      </c>
      <c r="C233" t="s">
        <v>465</v>
      </c>
      <c r="D233" s="2" t="s">
        <v>16268</v>
      </c>
    </row>
    <row r="234" spans="1:4" ht="15.85" customHeight="1" x14ac:dyDescent="0.4">
      <c r="A234" t="s">
        <v>466</v>
      </c>
      <c r="B234" t="s">
        <v>2</v>
      </c>
      <c r="C234" t="s">
        <v>467</v>
      </c>
      <c r="D234" s="2" t="s">
        <v>16269</v>
      </c>
    </row>
    <row r="235" spans="1:4" ht="15.85" customHeight="1" x14ac:dyDescent="0.4">
      <c r="A235" t="s">
        <v>468</v>
      </c>
      <c r="B235" t="s">
        <v>2</v>
      </c>
      <c r="C235" t="s">
        <v>469</v>
      </c>
      <c r="D235" s="2" t="s">
        <v>16269</v>
      </c>
    </row>
    <row r="236" spans="1:4" ht="15.85" customHeight="1" x14ac:dyDescent="0.4">
      <c r="A236" t="s">
        <v>470</v>
      </c>
      <c r="B236" t="s">
        <v>2</v>
      </c>
      <c r="C236" t="s">
        <v>471</v>
      </c>
      <c r="D236" s="2" t="s">
        <v>16270</v>
      </c>
    </row>
    <row r="237" spans="1:4" ht="15.85" customHeight="1" x14ac:dyDescent="0.4">
      <c r="A237" t="s">
        <v>472</v>
      </c>
      <c r="B237" t="s">
        <v>2</v>
      </c>
      <c r="C237" t="s">
        <v>473</v>
      </c>
      <c r="D237" s="2" t="s">
        <v>14040</v>
      </c>
    </row>
    <row r="238" spans="1:4" ht="15.85" customHeight="1" x14ac:dyDescent="0.4">
      <c r="A238" t="s">
        <v>474</v>
      </c>
      <c r="B238" t="s">
        <v>2</v>
      </c>
      <c r="C238" t="s">
        <v>475</v>
      </c>
      <c r="D238" s="2" t="s">
        <v>14040</v>
      </c>
    </row>
    <row r="239" spans="1:4" ht="15.85" customHeight="1" x14ac:dyDescent="0.4">
      <c r="A239" t="s">
        <v>476</v>
      </c>
      <c r="B239" t="s">
        <v>2</v>
      </c>
      <c r="C239" t="s">
        <v>477</v>
      </c>
      <c r="D239" s="2" t="s">
        <v>16271</v>
      </c>
    </row>
    <row r="240" spans="1:4" ht="15.85" customHeight="1" x14ac:dyDescent="0.4">
      <c r="A240" t="s">
        <v>478</v>
      </c>
      <c r="B240" t="s">
        <v>2</v>
      </c>
      <c r="C240" t="s">
        <v>479</v>
      </c>
      <c r="D240" s="2" t="s">
        <v>16272</v>
      </c>
    </row>
    <row r="241" spans="1:4" ht="15.85" customHeight="1" x14ac:dyDescent="0.4">
      <c r="A241" t="s">
        <v>480</v>
      </c>
      <c r="B241" t="s">
        <v>2</v>
      </c>
      <c r="C241" t="s">
        <v>481</v>
      </c>
      <c r="D241" s="2" t="s">
        <v>16272</v>
      </c>
    </row>
    <row r="242" spans="1:4" ht="15.85" customHeight="1" x14ac:dyDescent="0.4">
      <c r="A242" t="s">
        <v>482</v>
      </c>
      <c r="B242" t="s">
        <v>2</v>
      </c>
      <c r="C242" t="s">
        <v>483</v>
      </c>
      <c r="D242" s="2" t="s">
        <v>16272</v>
      </c>
    </row>
    <row r="243" spans="1:4" ht="15.85" customHeight="1" x14ac:dyDescent="0.4">
      <c r="A243" t="s">
        <v>484</v>
      </c>
      <c r="B243" t="s">
        <v>2</v>
      </c>
      <c r="C243" t="s">
        <v>485</v>
      </c>
      <c r="D243" s="2" t="s">
        <v>16273</v>
      </c>
    </row>
    <row r="244" spans="1:4" ht="15.85" customHeight="1" x14ac:dyDescent="0.4">
      <c r="A244" t="s">
        <v>486</v>
      </c>
      <c r="B244" t="s">
        <v>2</v>
      </c>
      <c r="C244" t="s">
        <v>487</v>
      </c>
      <c r="D244" s="2" t="s">
        <v>16274</v>
      </c>
    </row>
    <row r="245" spans="1:4" ht="15.85" customHeight="1" x14ac:dyDescent="0.4">
      <c r="A245" t="s">
        <v>488</v>
      </c>
      <c r="B245" t="s">
        <v>2</v>
      </c>
      <c r="C245" t="s">
        <v>489</v>
      </c>
      <c r="D245" s="2" t="s">
        <v>16275</v>
      </c>
    </row>
    <row r="246" spans="1:4" ht="15.85" customHeight="1" x14ac:dyDescent="0.4">
      <c r="A246" t="s">
        <v>490</v>
      </c>
      <c r="B246" t="s">
        <v>2</v>
      </c>
      <c r="C246" t="s">
        <v>18360</v>
      </c>
      <c r="D246" s="2" t="s">
        <v>16275</v>
      </c>
    </row>
    <row r="247" spans="1:4" ht="15.85" customHeight="1" x14ac:dyDescent="0.4">
      <c r="A247" s="3" t="s">
        <v>492</v>
      </c>
      <c r="B247" s="3" t="s">
        <v>25</v>
      </c>
      <c r="C247" s="3" t="s">
        <v>18361</v>
      </c>
      <c r="D247" s="4" t="s">
        <v>16275</v>
      </c>
    </row>
    <row r="248" spans="1:4" ht="15.85" customHeight="1" x14ac:dyDescent="0.4">
      <c r="A248" t="s">
        <v>494</v>
      </c>
      <c r="B248" t="s">
        <v>2</v>
      </c>
      <c r="C248" t="s">
        <v>18362</v>
      </c>
      <c r="D248" s="2" t="s">
        <v>16276</v>
      </c>
    </row>
    <row r="249" spans="1:4" ht="15.85" customHeight="1" x14ac:dyDescent="0.4">
      <c r="A249" s="3" t="s">
        <v>496</v>
      </c>
      <c r="B249" s="3" t="s">
        <v>25</v>
      </c>
      <c r="C249" s="3" t="s">
        <v>18363</v>
      </c>
      <c r="D249" s="4" t="s">
        <v>16276</v>
      </c>
    </row>
    <row r="250" spans="1:4" ht="15.85" customHeight="1" x14ac:dyDescent="0.4">
      <c r="A250" t="s">
        <v>498</v>
      </c>
      <c r="B250" t="s">
        <v>2</v>
      </c>
      <c r="C250" t="s">
        <v>499</v>
      </c>
      <c r="D250" s="2" t="s">
        <v>16276</v>
      </c>
    </row>
    <row r="251" spans="1:4" ht="15.85" customHeight="1" x14ac:dyDescent="0.4">
      <c r="A251" t="s">
        <v>500</v>
      </c>
      <c r="B251" t="s">
        <v>2</v>
      </c>
      <c r="C251" t="s">
        <v>501</v>
      </c>
      <c r="D251" s="2" t="s">
        <v>16277</v>
      </c>
    </row>
    <row r="252" spans="1:4" ht="15.85" customHeight="1" x14ac:dyDescent="0.4">
      <c r="A252" t="s">
        <v>502</v>
      </c>
      <c r="B252" t="s">
        <v>2</v>
      </c>
      <c r="C252" t="s">
        <v>503</v>
      </c>
      <c r="D252" s="2" t="s">
        <v>16278</v>
      </c>
    </row>
    <row r="253" spans="1:4" ht="15.85" customHeight="1" x14ac:dyDescent="0.4">
      <c r="A253" t="s">
        <v>504</v>
      </c>
      <c r="B253" t="s">
        <v>2</v>
      </c>
      <c r="C253" t="s">
        <v>505</v>
      </c>
      <c r="D253" s="2" t="s">
        <v>16279</v>
      </c>
    </row>
    <row r="254" spans="1:4" ht="15.85" customHeight="1" x14ac:dyDescent="0.4">
      <c r="A254" t="s">
        <v>506</v>
      </c>
      <c r="B254" t="s">
        <v>2</v>
      </c>
      <c r="C254" t="s">
        <v>507</v>
      </c>
      <c r="D254" s="2" t="s">
        <v>16280</v>
      </c>
    </row>
    <row r="255" spans="1:4" ht="15.85" customHeight="1" x14ac:dyDescent="0.4">
      <c r="A255" t="s">
        <v>508</v>
      </c>
      <c r="B255" t="s">
        <v>2</v>
      </c>
      <c r="C255" t="s">
        <v>509</v>
      </c>
      <c r="D255" s="2" t="s">
        <v>16280</v>
      </c>
    </row>
    <row r="256" spans="1:4" ht="15.85" customHeight="1" x14ac:dyDescent="0.4">
      <c r="A256" t="s">
        <v>510</v>
      </c>
      <c r="B256" t="s">
        <v>2</v>
      </c>
      <c r="C256" t="s">
        <v>511</v>
      </c>
      <c r="D256" s="2" t="s">
        <v>16280</v>
      </c>
    </row>
    <row r="257" spans="1:4" ht="15.85" customHeight="1" x14ac:dyDescent="0.4">
      <c r="A257" t="s">
        <v>512</v>
      </c>
      <c r="B257" t="s">
        <v>2</v>
      </c>
      <c r="C257" t="s">
        <v>513</v>
      </c>
      <c r="D257" s="2" t="s">
        <v>16281</v>
      </c>
    </row>
    <row r="258" spans="1:4" ht="15.85" customHeight="1" x14ac:dyDescent="0.4">
      <c r="A258" t="s">
        <v>514</v>
      </c>
      <c r="B258" t="s">
        <v>2</v>
      </c>
      <c r="C258" t="s">
        <v>515</v>
      </c>
      <c r="D258" s="2" t="s">
        <v>16281</v>
      </c>
    </row>
    <row r="259" spans="1:4" ht="15.85" customHeight="1" x14ac:dyDescent="0.4">
      <c r="A259" t="s">
        <v>516</v>
      </c>
      <c r="B259" t="s">
        <v>2</v>
      </c>
      <c r="C259" t="s">
        <v>517</v>
      </c>
      <c r="D259" s="2" t="s">
        <v>16282</v>
      </c>
    </row>
    <row r="260" spans="1:4" ht="15.85" customHeight="1" x14ac:dyDescent="0.4">
      <c r="A260" t="s">
        <v>518</v>
      </c>
      <c r="B260" t="s">
        <v>2</v>
      </c>
      <c r="C260" t="s">
        <v>519</v>
      </c>
      <c r="D260" s="2" t="s">
        <v>16282</v>
      </c>
    </row>
    <row r="261" spans="1:4" ht="15.85" customHeight="1" x14ac:dyDescent="0.4">
      <c r="A261" t="s">
        <v>520</v>
      </c>
      <c r="B261" t="s">
        <v>2</v>
      </c>
      <c r="C261" t="s">
        <v>521</v>
      </c>
      <c r="D261" s="2" t="s">
        <v>16282</v>
      </c>
    </row>
    <row r="262" spans="1:4" ht="15.85" customHeight="1" x14ac:dyDescent="0.4">
      <c r="A262" t="s">
        <v>522</v>
      </c>
      <c r="B262" t="s">
        <v>2</v>
      </c>
      <c r="C262" t="s">
        <v>523</v>
      </c>
      <c r="D262" s="2" t="s">
        <v>16283</v>
      </c>
    </row>
    <row r="263" spans="1:4" ht="15.85" customHeight="1" x14ac:dyDescent="0.4">
      <c r="A263" t="s">
        <v>524</v>
      </c>
      <c r="B263" t="s">
        <v>2</v>
      </c>
      <c r="C263" t="s">
        <v>525</v>
      </c>
      <c r="D263" s="2" t="s">
        <v>16283</v>
      </c>
    </row>
    <row r="264" spans="1:4" ht="15.85" customHeight="1" x14ac:dyDescent="0.4">
      <c r="A264" t="s">
        <v>526</v>
      </c>
      <c r="B264" t="s">
        <v>2</v>
      </c>
      <c r="C264" t="s">
        <v>527</v>
      </c>
      <c r="D264" s="2" t="s">
        <v>16284</v>
      </c>
    </row>
    <row r="265" spans="1:4" ht="15.85" customHeight="1" x14ac:dyDescent="0.4">
      <c r="A265" t="s">
        <v>528</v>
      </c>
      <c r="B265" t="s">
        <v>2</v>
      </c>
      <c r="C265" t="s">
        <v>529</v>
      </c>
      <c r="D265" s="2" t="s">
        <v>16284</v>
      </c>
    </row>
    <row r="266" spans="1:4" ht="15.85" customHeight="1" x14ac:dyDescent="0.4">
      <c r="A266" t="s">
        <v>530</v>
      </c>
      <c r="B266" t="s">
        <v>2</v>
      </c>
      <c r="C266" t="s">
        <v>531</v>
      </c>
      <c r="D266" s="2" t="s">
        <v>16284</v>
      </c>
    </row>
    <row r="267" spans="1:4" ht="15.85" customHeight="1" x14ac:dyDescent="0.4">
      <c r="A267" t="s">
        <v>532</v>
      </c>
      <c r="B267" t="s">
        <v>2</v>
      </c>
      <c r="C267" t="s">
        <v>533</v>
      </c>
      <c r="D267" s="2" t="s">
        <v>16285</v>
      </c>
    </row>
    <row r="268" spans="1:4" ht="15.85" customHeight="1" x14ac:dyDescent="0.4">
      <c r="A268" t="s">
        <v>534</v>
      </c>
      <c r="B268" t="s">
        <v>2</v>
      </c>
      <c r="C268" t="s">
        <v>535</v>
      </c>
      <c r="D268" s="2" t="s">
        <v>16286</v>
      </c>
    </row>
    <row r="269" spans="1:4" ht="15.85" customHeight="1" x14ac:dyDescent="0.4">
      <c r="A269" t="s">
        <v>536</v>
      </c>
      <c r="B269" t="s">
        <v>2</v>
      </c>
      <c r="C269" t="s">
        <v>537</v>
      </c>
      <c r="D269" s="2" t="s">
        <v>16287</v>
      </c>
    </row>
    <row r="270" spans="1:4" ht="15.85" customHeight="1" x14ac:dyDescent="0.4">
      <c r="A270" t="s">
        <v>538</v>
      </c>
      <c r="B270" t="s">
        <v>2</v>
      </c>
      <c r="C270" t="s">
        <v>539</v>
      </c>
      <c r="D270" s="2" t="s">
        <v>16288</v>
      </c>
    </row>
    <row r="271" spans="1:4" ht="15.85" customHeight="1" x14ac:dyDescent="0.4">
      <c r="A271" t="s">
        <v>540</v>
      </c>
      <c r="B271" t="s">
        <v>2</v>
      </c>
      <c r="C271" t="s">
        <v>541</v>
      </c>
      <c r="D271" s="2" t="s">
        <v>16289</v>
      </c>
    </row>
    <row r="272" spans="1:4" ht="15.85" customHeight="1" x14ac:dyDescent="0.4">
      <c r="A272" t="s">
        <v>542</v>
      </c>
      <c r="B272" t="s">
        <v>2</v>
      </c>
      <c r="C272" t="s">
        <v>543</v>
      </c>
      <c r="D272" s="2" t="s">
        <v>16289</v>
      </c>
    </row>
    <row r="273" spans="1:4" ht="15.85" customHeight="1" x14ac:dyDescent="0.4">
      <c r="A273" t="s">
        <v>544</v>
      </c>
      <c r="B273" t="s">
        <v>2</v>
      </c>
      <c r="C273" t="s">
        <v>545</v>
      </c>
      <c r="D273" s="2" t="s">
        <v>16290</v>
      </c>
    </row>
    <row r="274" spans="1:4" ht="15.85" customHeight="1" x14ac:dyDescent="0.4">
      <c r="A274" t="s">
        <v>546</v>
      </c>
      <c r="B274" t="s">
        <v>2</v>
      </c>
      <c r="C274" t="s">
        <v>547</v>
      </c>
      <c r="D274" s="2" t="s">
        <v>16290</v>
      </c>
    </row>
    <row r="275" spans="1:4" ht="15.85" customHeight="1" x14ac:dyDescent="0.4">
      <c r="A275" t="s">
        <v>548</v>
      </c>
      <c r="B275" t="s">
        <v>2</v>
      </c>
      <c r="C275" t="s">
        <v>549</v>
      </c>
      <c r="D275" s="2" t="s">
        <v>16290</v>
      </c>
    </row>
    <row r="276" spans="1:4" ht="15.85" customHeight="1" x14ac:dyDescent="0.4">
      <c r="A276" t="s">
        <v>550</v>
      </c>
      <c r="B276" t="s">
        <v>2</v>
      </c>
      <c r="C276" t="s">
        <v>551</v>
      </c>
      <c r="D276" s="2" t="s">
        <v>16291</v>
      </c>
    </row>
    <row r="277" spans="1:4" ht="15.85" customHeight="1" x14ac:dyDescent="0.4">
      <c r="A277" t="s">
        <v>552</v>
      </c>
      <c r="B277" t="s">
        <v>2</v>
      </c>
      <c r="C277" t="s">
        <v>553</v>
      </c>
      <c r="D277" s="2" t="s">
        <v>16292</v>
      </c>
    </row>
    <row r="278" spans="1:4" ht="15.85" customHeight="1" x14ac:dyDescent="0.4">
      <c r="A278" t="s">
        <v>554</v>
      </c>
      <c r="B278" t="s">
        <v>2</v>
      </c>
      <c r="C278" t="s">
        <v>555</v>
      </c>
      <c r="D278" s="2" t="s">
        <v>16261</v>
      </c>
    </row>
    <row r="279" spans="1:4" ht="15.85" customHeight="1" x14ac:dyDescent="0.4">
      <c r="A279" t="s">
        <v>556</v>
      </c>
      <c r="B279" t="s">
        <v>2</v>
      </c>
      <c r="C279" t="s">
        <v>18364</v>
      </c>
      <c r="D279" s="2" t="s">
        <v>16293</v>
      </c>
    </row>
    <row r="280" spans="1:4" ht="15.85" customHeight="1" x14ac:dyDescent="0.4">
      <c r="A280" s="3" t="s">
        <v>558</v>
      </c>
      <c r="B280" s="3" t="s">
        <v>25</v>
      </c>
      <c r="C280" s="3" t="s">
        <v>18365</v>
      </c>
      <c r="D280" s="4" t="s">
        <v>16293</v>
      </c>
    </row>
    <row r="281" spans="1:4" ht="15.85" customHeight="1" x14ac:dyDescent="0.4">
      <c r="A281" t="s">
        <v>560</v>
      </c>
      <c r="B281" t="s">
        <v>2</v>
      </c>
      <c r="C281" t="s">
        <v>561</v>
      </c>
      <c r="D281" s="2" t="s">
        <v>16293</v>
      </c>
    </row>
    <row r="282" spans="1:4" ht="15.85" customHeight="1" x14ac:dyDescent="0.4">
      <c r="A282" t="s">
        <v>562</v>
      </c>
      <c r="B282" t="s">
        <v>2</v>
      </c>
      <c r="C282" t="s">
        <v>563</v>
      </c>
      <c r="D282" s="2" t="s">
        <v>16293</v>
      </c>
    </row>
    <row r="283" spans="1:4" ht="15.85" customHeight="1" x14ac:dyDescent="0.4">
      <c r="A283" t="s">
        <v>564</v>
      </c>
      <c r="B283" t="s">
        <v>2</v>
      </c>
      <c r="C283" t="s">
        <v>565</v>
      </c>
      <c r="D283" s="2" t="s">
        <v>16293</v>
      </c>
    </row>
    <row r="284" spans="1:4" ht="15.85" customHeight="1" x14ac:dyDescent="0.4">
      <c r="A284" t="s">
        <v>566</v>
      </c>
      <c r="B284" t="s">
        <v>2</v>
      </c>
      <c r="C284" t="s">
        <v>567</v>
      </c>
      <c r="D284" s="2" t="s">
        <v>16293</v>
      </c>
    </row>
    <row r="285" spans="1:4" ht="15.85" customHeight="1" x14ac:dyDescent="0.4">
      <c r="A285" t="s">
        <v>568</v>
      </c>
      <c r="B285" t="s">
        <v>2</v>
      </c>
      <c r="C285" t="s">
        <v>569</v>
      </c>
      <c r="D285" s="2" t="s">
        <v>16293</v>
      </c>
    </row>
    <row r="286" spans="1:4" ht="15.85" customHeight="1" x14ac:dyDescent="0.4">
      <c r="A286" t="s">
        <v>570</v>
      </c>
      <c r="B286" t="s">
        <v>2</v>
      </c>
      <c r="C286" t="s">
        <v>571</v>
      </c>
      <c r="D286" s="2" t="s">
        <v>16293</v>
      </c>
    </row>
    <row r="287" spans="1:4" ht="15.85" customHeight="1" x14ac:dyDescent="0.4">
      <c r="A287" t="s">
        <v>572</v>
      </c>
      <c r="B287" t="s">
        <v>2</v>
      </c>
      <c r="C287" t="s">
        <v>573</v>
      </c>
      <c r="D287" s="2" t="s">
        <v>16293</v>
      </c>
    </row>
    <row r="288" spans="1:4" ht="15.85" customHeight="1" x14ac:dyDescent="0.4">
      <c r="A288" t="s">
        <v>574</v>
      </c>
      <c r="B288" t="s">
        <v>2</v>
      </c>
      <c r="C288" t="s">
        <v>18366</v>
      </c>
      <c r="D288" s="2" t="s">
        <v>16293</v>
      </c>
    </row>
    <row r="289" spans="1:4" ht="15.85" customHeight="1" x14ac:dyDescent="0.4">
      <c r="A289" s="3" t="s">
        <v>576</v>
      </c>
      <c r="B289" s="3" t="s">
        <v>25</v>
      </c>
      <c r="C289" s="3" t="s">
        <v>18367</v>
      </c>
      <c r="D289" s="4" t="s">
        <v>16293</v>
      </c>
    </row>
    <row r="290" spans="1:4" ht="15.85" customHeight="1" x14ac:dyDescent="0.4">
      <c r="A290" t="s">
        <v>578</v>
      </c>
      <c r="B290" t="s">
        <v>2</v>
      </c>
      <c r="C290" t="s">
        <v>579</v>
      </c>
      <c r="D290" s="2" t="s">
        <v>16293</v>
      </c>
    </row>
    <row r="291" spans="1:4" ht="15.85" customHeight="1" x14ac:dyDescent="0.4">
      <c r="A291" t="s">
        <v>580</v>
      </c>
      <c r="B291" t="s">
        <v>2</v>
      </c>
      <c r="C291" t="s">
        <v>581</v>
      </c>
      <c r="D291" s="2" t="s">
        <v>16293</v>
      </c>
    </row>
    <row r="292" spans="1:4" ht="15.85" customHeight="1" x14ac:dyDescent="0.4">
      <c r="A292" t="s">
        <v>582</v>
      </c>
      <c r="B292" t="s">
        <v>2</v>
      </c>
      <c r="C292" t="s">
        <v>583</v>
      </c>
      <c r="D292" s="2" t="s">
        <v>16294</v>
      </c>
    </row>
    <row r="293" spans="1:4" ht="15.85" customHeight="1" x14ac:dyDescent="0.4">
      <c r="A293" t="s">
        <v>584</v>
      </c>
      <c r="B293" t="s">
        <v>2</v>
      </c>
      <c r="C293" t="s">
        <v>585</v>
      </c>
      <c r="D293" s="2" t="s">
        <v>16293</v>
      </c>
    </row>
    <row r="294" spans="1:4" ht="15.85" customHeight="1" x14ac:dyDescent="0.4">
      <c r="A294" t="s">
        <v>586</v>
      </c>
      <c r="B294" t="s">
        <v>2</v>
      </c>
      <c r="C294" t="s">
        <v>587</v>
      </c>
      <c r="D294" s="2" t="s">
        <v>16295</v>
      </c>
    </row>
    <row r="295" spans="1:4" ht="15.85" customHeight="1" x14ac:dyDescent="0.4">
      <c r="A295" s="5" t="s">
        <v>588</v>
      </c>
      <c r="B295" s="5" t="s">
        <v>589</v>
      </c>
      <c r="C295" s="5" t="s">
        <v>588</v>
      </c>
      <c r="D295" s="6" t="s">
        <v>14040</v>
      </c>
    </row>
    <row r="296" spans="1:4" ht="15.85" customHeight="1" x14ac:dyDescent="0.4">
      <c r="A296" t="s">
        <v>590</v>
      </c>
      <c r="B296" t="s">
        <v>2</v>
      </c>
      <c r="C296" t="s">
        <v>563</v>
      </c>
      <c r="D296" s="2" t="s">
        <v>16293</v>
      </c>
    </row>
    <row r="297" spans="1:4" ht="15.85" customHeight="1" x14ac:dyDescent="0.4">
      <c r="A297" t="s">
        <v>591</v>
      </c>
      <c r="B297" t="s">
        <v>2</v>
      </c>
      <c r="C297" t="s">
        <v>561</v>
      </c>
      <c r="D297" s="2" t="s">
        <v>16293</v>
      </c>
    </row>
    <row r="298" spans="1:4" ht="15.85" customHeight="1" x14ac:dyDescent="0.4">
      <c r="A298" t="s">
        <v>592</v>
      </c>
      <c r="B298" t="s">
        <v>2</v>
      </c>
      <c r="C298" t="s">
        <v>593</v>
      </c>
      <c r="D298" s="2" t="s">
        <v>16293</v>
      </c>
    </row>
    <row r="299" spans="1:4" ht="15.85" customHeight="1" x14ac:dyDescent="0.4">
      <c r="A299" t="s">
        <v>594</v>
      </c>
      <c r="B299" t="s">
        <v>2</v>
      </c>
      <c r="C299" t="s">
        <v>595</v>
      </c>
      <c r="D299" s="2" t="s">
        <v>16296</v>
      </c>
    </row>
    <row r="300" spans="1:4" ht="15.85" customHeight="1" x14ac:dyDescent="0.4">
      <c r="A300" t="s">
        <v>596</v>
      </c>
      <c r="B300" t="s">
        <v>2</v>
      </c>
      <c r="C300" t="s">
        <v>597</v>
      </c>
      <c r="D300" s="2" t="s">
        <v>16296</v>
      </c>
    </row>
    <row r="301" spans="1:4" ht="15.85" customHeight="1" x14ac:dyDescent="0.4">
      <c r="A301" t="s">
        <v>598</v>
      </c>
      <c r="B301" t="s">
        <v>2</v>
      </c>
      <c r="C301" t="s">
        <v>599</v>
      </c>
      <c r="D301" s="2" t="s">
        <v>16296</v>
      </c>
    </row>
    <row r="302" spans="1:4" ht="15.85" customHeight="1" x14ac:dyDescent="0.4">
      <c r="A302" t="s">
        <v>600</v>
      </c>
      <c r="B302" t="s">
        <v>2</v>
      </c>
      <c r="C302" t="s">
        <v>601</v>
      </c>
      <c r="D302" s="2" t="s">
        <v>16296</v>
      </c>
    </row>
    <row r="303" spans="1:4" ht="15.85" customHeight="1" x14ac:dyDescent="0.4">
      <c r="A303" t="s">
        <v>602</v>
      </c>
      <c r="B303" t="s">
        <v>2</v>
      </c>
      <c r="C303" t="s">
        <v>603</v>
      </c>
      <c r="D303" s="2" t="s">
        <v>16297</v>
      </c>
    </row>
    <row r="304" spans="1:4" ht="15.85" customHeight="1" x14ac:dyDescent="0.4">
      <c r="A304" t="s">
        <v>604</v>
      </c>
      <c r="B304" t="s">
        <v>2</v>
      </c>
      <c r="C304" t="s">
        <v>605</v>
      </c>
      <c r="D304" s="2" t="s">
        <v>16297</v>
      </c>
    </row>
    <row r="305" spans="1:4" ht="15.85" customHeight="1" x14ac:dyDescent="0.4">
      <c r="A305" t="s">
        <v>606</v>
      </c>
      <c r="B305" t="s">
        <v>2</v>
      </c>
      <c r="C305" t="s">
        <v>607</v>
      </c>
      <c r="D305" s="2" t="s">
        <v>16297</v>
      </c>
    </row>
    <row r="306" spans="1:4" ht="15.85" customHeight="1" x14ac:dyDescent="0.4">
      <c r="A306" t="s">
        <v>608</v>
      </c>
      <c r="B306" t="s">
        <v>2</v>
      </c>
      <c r="C306" t="s">
        <v>609</v>
      </c>
      <c r="D306" s="2" t="s">
        <v>16293</v>
      </c>
    </row>
    <row r="307" spans="1:4" ht="15.85" customHeight="1" x14ac:dyDescent="0.4">
      <c r="A307" t="s">
        <v>610</v>
      </c>
      <c r="B307" t="s">
        <v>2</v>
      </c>
      <c r="C307" t="s">
        <v>611</v>
      </c>
      <c r="D307" s="2" t="s">
        <v>16298</v>
      </c>
    </row>
    <row r="308" spans="1:4" ht="15.85" customHeight="1" x14ac:dyDescent="0.4">
      <c r="A308" t="s">
        <v>612</v>
      </c>
      <c r="B308" t="s">
        <v>2</v>
      </c>
      <c r="C308" t="s">
        <v>613</v>
      </c>
      <c r="D308" s="2" t="s">
        <v>16298</v>
      </c>
    </row>
    <row r="309" spans="1:4" ht="15.85" customHeight="1" x14ac:dyDescent="0.4">
      <c r="A309" t="s">
        <v>614</v>
      </c>
      <c r="B309" t="s">
        <v>2</v>
      </c>
      <c r="C309" t="s">
        <v>615</v>
      </c>
      <c r="D309" s="2" t="s">
        <v>16298</v>
      </c>
    </row>
    <row r="310" spans="1:4" ht="15.85" customHeight="1" x14ac:dyDescent="0.4">
      <c r="A310" s="3" t="s">
        <v>616</v>
      </c>
      <c r="B310" s="3" t="s">
        <v>25</v>
      </c>
      <c r="C310" s="3" t="s">
        <v>18368</v>
      </c>
      <c r="D310" s="4" t="s">
        <v>16299</v>
      </c>
    </row>
    <row r="311" spans="1:4" ht="15.85" customHeight="1" x14ac:dyDescent="0.4">
      <c r="A311" s="3" t="s">
        <v>618</v>
      </c>
      <c r="B311" s="3" t="s">
        <v>25</v>
      </c>
      <c r="C311" s="3" t="s">
        <v>18369</v>
      </c>
      <c r="D311" s="4" t="s">
        <v>16299</v>
      </c>
    </row>
    <row r="312" spans="1:4" ht="15.85" customHeight="1" x14ac:dyDescent="0.4">
      <c r="A312" t="s">
        <v>620</v>
      </c>
      <c r="B312" t="s">
        <v>2</v>
      </c>
      <c r="C312" t="s">
        <v>621</v>
      </c>
      <c r="D312" s="2" t="s">
        <v>16300</v>
      </c>
    </row>
    <row r="313" spans="1:4" ht="15.85" customHeight="1" x14ac:dyDescent="0.4">
      <c r="A313" t="s">
        <v>622</v>
      </c>
      <c r="B313" t="s">
        <v>2</v>
      </c>
      <c r="C313" t="s">
        <v>623</v>
      </c>
      <c r="D313" s="2" t="s">
        <v>16300</v>
      </c>
    </row>
    <row r="314" spans="1:4" ht="15.85" customHeight="1" x14ac:dyDescent="0.4">
      <c r="A314" t="s">
        <v>624</v>
      </c>
      <c r="B314" t="s">
        <v>2</v>
      </c>
      <c r="C314" t="s">
        <v>625</v>
      </c>
      <c r="D314" s="2" t="s">
        <v>16301</v>
      </c>
    </row>
    <row r="315" spans="1:4" ht="15.85" customHeight="1" x14ac:dyDescent="0.4">
      <c r="A315" t="s">
        <v>626</v>
      </c>
      <c r="B315" t="s">
        <v>2</v>
      </c>
      <c r="C315" t="s">
        <v>627</v>
      </c>
      <c r="D315" s="2" t="s">
        <v>16301</v>
      </c>
    </row>
    <row r="316" spans="1:4" ht="15.85" customHeight="1" x14ac:dyDescent="0.4">
      <c r="A316" t="s">
        <v>628</v>
      </c>
      <c r="B316" t="s">
        <v>2</v>
      </c>
      <c r="C316" t="s">
        <v>629</v>
      </c>
      <c r="D316" s="2" t="s">
        <v>16301</v>
      </c>
    </row>
    <row r="317" spans="1:4" ht="15.85" customHeight="1" x14ac:dyDescent="0.4">
      <c r="A317" t="s">
        <v>630</v>
      </c>
      <c r="B317" t="s">
        <v>2</v>
      </c>
      <c r="C317" t="s">
        <v>18370</v>
      </c>
      <c r="D317" s="2" t="s">
        <v>16301</v>
      </c>
    </row>
    <row r="318" spans="1:4" ht="15.85" customHeight="1" x14ac:dyDescent="0.4">
      <c r="A318" s="3" t="s">
        <v>632</v>
      </c>
      <c r="B318" s="3" t="s">
        <v>25</v>
      </c>
      <c r="C318" s="3" t="s">
        <v>18371</v>
      </c>
      <c r="D318" s="4" t="s">
        <v>16301</v>
      </c>
    </row>
    <row r="319" spans="1:4" ht="15.85" customHeight="1" x14ac:dyDescent="0.4">
      <c r="A319" t="s">
        <v>634</v>
      </c>
      <c r="B319" t="s">
        <v>2</v>
      </c>
      <c r="C319" t="s">
        <v>635</v>
      </c>
      <c r="D319" s="2" t="s">
        <v>16301</v>
      </c>
    </row>
    <row r="320" spans="1:4" ht="15.85" customHeight="1" x14ac:dyDescent="0.4">
      <c r="A320" t="s">
        <v>636</v>
      </c>
      <c r="B320" t="s">
        <v>2</v>
      </c>
      <c r="C320" t="s">
        <v>637</v>
      </c>
      <c r="D320" s="2" t="s">
        <v>16301</v>
      </c>
    </row>
    <row r="321" spans="1:4" ht="15.85" customHeight="1" x14ac:dyDescent="0.4">
      <c r="A321" t="s">
        <v>638</v>
      </c>
      <c r="B321" t="s">
        <v>2</v>
      </c>
      <c r="C321" t="s">
        <v>639</v>
      </c>
      <c r="D321" s="2" t="s">
        <v>16301</v>
      </c>
    </row>
    <row r="322" spans="1:4" ht="15.85" customHeight="1" x14ac:dyDescent="0.4">
      <c r="A322" t="s">
        <v>640</v>
      </c>
      <c r="B322" t="s">
        <v>2</v>
      </c>
      <c r="C322" t="s">
        <v>641</v>
      </c>
      <c r="D322" s="2" t="s">
        <v>16302</v>
      </c>
    </row>
    <row r="323" spans="1:4" ht="15.85" customHeight="1" x14ac:dyDescent="0.4">
      <c r="A323" t="s">
        <v>642</v>
      </c>
      <c r="B323" t="s">
        <v>2</v>
      </c>
      <c r="C323" t="s">
        <v>643</v>
      </c>
      <c r="D323" s="2" t="s">
        <v>16303</v>
      </c>
    </row>
    <row r="324" spans="1:4" ht="15.85" customHeight="1" x14ac:dyDescent="0.4">
      <c r="A324" t="s">
        <v>644</v>
      </c>
      <c r="B324" t="s">
        <v>2</v>
      </c>
      <c r="C324" t="s">
        <v>645</v>
      </c>
      <c r="D324" s="2" t="s">
        <v>16304</v>
      </c>
    </row>
    <row r="325" spans="1:4" ht="15.85" customHeight="1" x14ac:dyDescent="0.4">
      <c r="A325" t="s">
        <v>646</v>
      </c>
      <c r="B325" t="s">
        <v>2</v>
      </c>
      <c r="C325" t="s">
        <v>647</v>
      </c>
      <c r="D325" s="2" t="s">
        <v>16304</v>
      </c>
    </row>
    <row r="326" spans="1:4" ht="15.85" customHeight="1" x14ac:dyDescent="0.4">
      <c r="A326" t="s">
        <v>648</v>
      </c>
      <c r="B326" t="s">
        <v>2</v>
      </c>
      <c r="C326" t="s">
        <v>649</v>
      </c>
      <c r="D326" s="2" t="s">
        <v>16304</v>
      </c>
    </row>
    <row r="327" spans="1:4" ht="15.85" customHeight="1" x14ac:dyDescent="0.4">
      <c r="A327" t="s">
        <v>650</v>
      </c>
      <c r="B327" t="s">
        <v>2</v>
      </c>
      <c r="C327" t="s">
        <v>651</v>
      </c>
      <c r="D327" s="2" t="s">
        <v>16305</v>
      </c>
    </row>
    <row r="328" spans="1:4" ht="15.85" customHeight="1" x14ac:dyDescent="0.4">
      <c r="A328" t="s">
        <v>652</v>
      </c>
      <c r="B328" t="s">
        <v>2</v>
      </c>
      <c r="C328" t="s">
        <v>653</v>
      </c>
      <c r="D328" s="2" t="s">
        <v>16261</v>
      </c>
    </row>
    <row r="329" spans="1:4" ht="15.85" customHeight="1" x14ac:dyDescent="0.4">
      <c r="A329" t="s">
        <v>654</v>
      </c>
      <c r="B329" t="s">
        <v>2</v>
      </c>
      <c r="C329" t="s">
        <v>655</v>
      </c>
      <c r="D329" s="2" t="s">
        <v>16306</v>
      </c>
    </row>
    <row r="330" spans="1:4" ht="15.85" customHeight="1" x14ac:dyDescent="0.4">
      <c r="A330" t="s">
        <v>656</v>
      </c>
      <c r="B330" t="s">
        <v>2</v>
      </c>
      <c r="C330" t="s">
        <v>657</v>
      </c>
      <c r="D330" s="2" t="s">
        <v>16306</v>
      </c>
    </row>
    <row r="331" spans="1:4" ht="15.85" customHeight="1" x14ac:dyDescent="0.4">
      <c r="A331" t="s">
        <v>658</v>
      </c>
      <c r="B331" t="s">
        <v>2</v>
      </c>
      <c r="C331" t="s">
        <v>659</v>
      </c>
      <c r="D331" s="2" t="s">
        <v>16306</v>
      </c>
    </row>
    <row r="332" spans="1:4" ht="15.85" customHeight="1" x14ac:dyDescent="0.4">
      <c r="A332" t="s">
        <v>660</v>
      </c>
      <c r="B332" t="s">
        <v>2</v>
      </c>
      <c r="C332" t="s">
        <v>661</v>
      </c>
      <c r="D332" s="2" t="s">
        <v>16307</v>
      </c>
    </row>
    <row r="333" spans="1:4" ht="15.85" customHeight="1" x14ac:dyDescent="0.4">
      <c r="A333" t="s">
        <v>662</v>
      </c>
      <c r="B333" t="s">
        <v>2</v>
      </c>
      <c r="C333" t="s">
        <v>663</v>
      </c>
      <c r="D333" s="2" t="s">
        <v>16307</v>
      </c>
    </row>
    <row r="334" spans="1:4" ht="15.85" customHeight="1" x14ac:dyDescent="0.4">
      <c r="A334" t="s">
        <v>664</v>
      </c>
      <c r="B334" t="s">
        <v>2</v>
      </c>
      <c r="C334" t="s">
        <v>665</v>
      </c>
      <c r="D334" s="2" t="s">
        <v>16307</v>
      </c>
    </row>
    <row r="335" spans="1:4" ht="15.85" customHeight="1" x14ac:dyDescent="0.4">
      <c r="A335" t="s">
        <v>666</v>
      </c>
      <c r="B335" t="s">
        <v>2</v>
      </c>
      <c r="C335" t="s">
        <v>667</v>
      </c>
      <c r="D335" s="2" t="s">
        <v>16308</v>
      </c>
    </row>
    <row r="336" spans="1:4" ht="15.85" customHeight="1" x14ac:dyDescent="0.4">
      <c r="A336" t="s">
        <v>668</v>
      </c>
      <c r="B336" t="s">
        <v>2</v>
      </c>
      <c r="C336" t="s">
        <v>669</v>
      </c>
      <c r="D336" s="2" t="s">
        <v>16308</v>
      </c>
    </row>
    <row r="337" spans="1:4" ht="15.85" customHeight="1" x14ac:dyDescent="0.4">
      <c r="A337" t="s">
        <v>670</v>
      </c>
      <c r="B337" t="s">
        <v>2</v>
      </c>
      <c r="C337" t="s">
        <v>671</v>
      </c>
      <c r="D337" s="2" t="s">
        <v>16308</v>
      </c>
    </row>
    <row r="338" spans="1:4" ht="15.85" customHeight="1" x14ac:dyDescent="0.4">
      <c r="A338" t="s">
        <v>672</v>
      </c>
      <c r="B338" t="s">
        <v>2</v>
      </c>
      <c r="C338" t="s">
        <v>673</v>
      </c>
      <c r="D338" s="2" t="s">
        <v>16308</v>
      </c>
    </row>
    <row r="339" spans="1:4" ht="15.85" customHeight="1" x14ac:dyDescent="0.4">
      <c r="A339" t="s">
        <v>674</v>
      </c>
      <c r="B339" t="s">
        <v>2</v>
      </c>
      <c r="C339" t="s">
        <v>675</v>
      </c>
      <c r="D339" s="2" t="s">
        <v>16308</v>
      </c>
    </row>
    <row r="340" spans="1:4" ht="15.85" customHeight="1" x14ac:dyDescent="0.4">
      <c r="A340" t="s">
        <v>676</v>
      </c>
      <c r="B340" t="s">
        <v>2</v>
      </c>
      <c r="C340" t="s">
        <v>677</v>
      </c>
      <c r="D340" s="2" t="s">
        <v>16234</v>
      </c>
    </row>
    <row r="341" spans="1:4" ht="15.85" customHeight="1" x14ac:dyDescent="0.4">
      <c r="A341" t="s">
        <v>678</v>
      </c>
      <c r="B341" t="s">
        <v>2</v>
      </c>
      <c r="C341" t="s">
        <v>679</v>
      </c>
      <c r="D341" s="2" t="s">
        <v>16234</v>
      </c>
    </row>
    <row r="342" spans="1:4" ht="15.85" customHeight="1" x14ac:dyDescent="0.4">
      <c r="A342" t="s">
        <v>680</v>
      </c>
      <c r="B342" t="s">
        <v>2</v>
      </c>
      <c r="C342" t="s">
        <v>681</v>
      </c>
      <c r="D342" s="2" t="s">
        <v>16234</v>
      </c>
    </row>
    <row r="343" spans="1:4" ht="15.85" customHeight="1" x14ac:dyDescent="0.4">
      <c r="A343" t="s">
        <v>682</v>
      </c>
      <c r="B343" t="s">
        <v>2</v>
      </c>
      <c r="C343" t="s">
        <v>683</v>
      </c>
      <c r="D343" s="2" t="s">
        <v>16234</v>
      </c>
    </row>
    <row r="344" spans="1:4" ht="15.85" customHeight="1" x14ac:dyDescent="0.4">
      <c r="A344" t="s">
        <v>684</v>
      </c>
      <c r="B344" t="s">
        <v>2</v>
      </c>
      <c r="C344" t="s">
        <v>685</v>
      </c>
      <c r="D344" s="2" t="s">
        <v>16234</v>
      </c>
    </row>
    <row r="345" spans="1:4" ht="15.85" customHeight="1" x14ac:dyDescent="0.4">
      <c r="A345" t="s">
        <v>686</v>
      </c>
      <c r="B345" t="s">
        <v>2</v>
      </c>
      <c r="C345" t="s">
        <v>687</v>
      </c>
      <c r="D345" s="2" t="s">
        <v>16234</v>
      </c>
    </row>
    <row r="346" spans="1:4" ht="15.85" customHeight="1" x14ac:dyDescent="0.4">
      <c r="A346" t="s">
        <v>688</v>
      </c>
      <c r="B346" t="s">
        <v>2</v>
      </c>
      <c r="C346" t="s">
        <v>689</v>
      </c>
      <c r="D346" s="2" t="s">
        <v>16234</v>
      </c>
    </row>
    <row r="347" spans="1:4" ht="15.85" customHeight="1" x14ac:dyDescent="0.4">
      <c r="A347" t="s">
        <v>690</v>
      </c>
      <c r="B347" t="s">
        <v>2</v>
      </c>
      <c r="C347" t="s">
        <v>691</v>
      </c>
      <c r="D347" s="2" t="s">
        <v>16309</v>
      </c>
    </row>
    <row r="348" spans="1:4" ht="15.85" customHeight="1" x14ac:dyDescent="0.4">
      <c r="A348" t="s">
        <v>692</v>
      </c>
      <c r="B348" t="s">
        <v>2</v>
      </c>
      <c r="C348" t="s">
        <v>693</v>
      </c>
      <c r="D348" s="2" t="s">
        <v>16309</v>
      </c>
    </row>
    <row r="349" spans="1:4" ht="15.85" customHeight="1" x14ac:dyDescent="0.4">
      <c r="A349" t="s">
        <v>694</v>
      </c>
      <c r="B349" t="s">
        <v>2</v>
      </c>
      <c r="C349" t="s">
        <v>695</v>
      </c>
      <c r="D349" s="2" t="s">
        <v>16309</v>
      </c>
    </row>
    <row r="350" spans="1:4" ht="15.85" customHeight="1" x14ac:dyDescent="0.4">
      <c r="A350" t="s">
        <v>696</v>
      </c>
      <c r="B350" t="s">
        <v>2</v>
      </c>
      <c r="C350" t="s">
        <v>697</v>
      </c>
      <c r="D350" s="2" t="s">
        <v>16309</v>
      </c>
    </row>
    <row r="351" spans="1:4" ht="15.85" customHeight="1" x14ac:dyDescent="0.4">
      <c r="A351" t="s">
        <v>698</v>
      </c>
      <c r="B351" t="s">
        <v>2</v>
      </c>
      <c r="C351" t="s">
        <v>699</v>
      </c>
      <c r="D351" s="2" t="s">
        <v>16309</v>
      </c>
    </row>
    <row r="352" spans="1:4" ht="15.85" customHeight="1" x14ac:dyDescent="0.4">
      <c r="A352" t="s">
        <v>700</v>
      </c>
      <c r="B352" t="s">
        <v>2</v>
      </c>
      <c r="C352" t="s">
        <v>701</v>
      </c>
      <c r="D352" s="2" t="s">
        <v>16309</v>
      </c>
    </row>
    <row r="353" spans="1:4" ht="15.85" customHeight="1" x14ac:dyDescent="0.4">
      <c r="A353" t="s">
        <v>702</v>
      </c>
      <c r="B353" t="s">
        <v>2</v>
      </c>
      <c r="C353" t="s">
        <v>703</v>
      </c>
      <c r="D353" s="2" t="s">
        <v>16309</v>
      </c>
    </row>
    <row r="354" spans="1:4" ht="15.85" customHeight="1" x14ac:dyDescent="0.4">
      <c r="A354" t="s">
        <v>704</v>
      </c>
      <c r="B354" t="s">
        <v>2</v>
      </c>
      <c r="C354" t="s">
        <v>705</v>
      </c>
      <c r="D354" s="2" t="s">
        <v>16310</v>
      </c>
    </row>
    <row r="355" spans="1:4" ht="15.85" customHeight="1" x14ac:dyDescent="0.4">
      <c r="A355" t="s">
        <v>706</v>
      </c>
      <c r="B355" t="s">
        <v>2</v>
      </c>
      <c r="C355" t="s">
        <v>707</v>
      </c>
      <c r="D355" s="2" t="s">
        <v>16311</v>
      </c>
    </row>
    <row r="356" spans="1:4" ht="15.85" customHeight="1" x14ac:dyDescent="0.4">
      <c r="A356" t="s">
        <v>708</v>
      </c>
      <c r="B356" t="s">
        <v>2</v>
      </c>
      <c r="C356" t="s">
        <v>18372</v>
      </c>
      <c r="D356" s="2" t="s">
        <v>16312</v>
      </c>
    </row>
    <row r="357" spans="1:4" ht="15.85" customHeight="1" x14ac:dyDescent="0.4">
      <c r="A357" s="3" t="s">
        <v>710</v>
      </c>
      <c r="B357" s="3" t="s">
        <v>25</v>
      </c>
      <c r="C357" s="3" t="s">
        <v>18373</v>
      </c>
      <c r="D357" s="4" t="s">
        <v>16312</v>
      </c>
    </row>
    <row r="358" spans="1:4" ht="15.85" customHeight="1" x14ac:dyDescent="0.4">
      <c r="A358" t="s">
        <v>712</v>
      </c>
      <c r="B358" t="s">
        <v>2</v>
      </c>
      <c r="C358" t="s">
        <v>713</v>
      </c>
      <c r="D358" s="2" t="s">
        <v>16313</v>
      </c>
    </row>
    <row r="359" spans="1:4" ht="15.85" customHeight="1" x14ac:dyDescent="0.4">
      <c r="A359" t="s">
        <v>714</v>
      </c>
      <c r="B359" t="s">
        <v>2</v>
      </c>
      <c r="C359" t="s">
        <v>18374</v>
      </c>
      <c r="D359" s="2" t="s">
        <v>16313</v>
      </c>
    </row>
    <row r="360" spans="1:4" ht="15.85" customHeight="1" x14ac:dyDescent="0.4">
      <c r="A360" s="3" t="s">
        <v>716</v>
      </c>
      <c r="B360" s="3" t="s">
        <v>25</v>
      </c>
      <c r="C360" s="3" t="s">
        <v>18375</v>
      </c>
      <c r="D360" s="4" t="s">
        <v>16313</v>
      </c>
    </row>
    <row r="361" spans="1:4" ht="15.85" customHeight="1" x14ac:dyDescent="0.4">
      <c r="A361" t="s">
        <v>718</v>
      </c>
      <c r="B361" t="s">
        <v>2</v>
      </c>
      <c r="C361" t="s">
        <v>719</v>
      </c>
      <c r="D361" s="2" t="s">
        <v>16314</v>
      </c>
    </row>
    <row r="362" spans="1:4" ht="15.85" customHeight="1" x14ac:dyDescent="0.4">
      <c r="A362" t="s">
        <v>720</v>
      </c>
      <c r="B362" t="s">
        <v>2</v>
      </c>
      <c r="C362" t="s">
        <v>18376</v>
      </c>
      <c r="D362" s="2" t="s">
        <v>16315</v>
      </c>
    </row>
    <row r="363" spans="1:4" ht="15.85" customHeight="1" x14ac:dyDescent="0.4">
      <c r="A363" s="3" t="s">
        <v>722</v>
      </c>
      <c r="B363" s="3" t="s">
        <v>25</v>
      </c>
      <c r="C363" s="3" t="s">
        <v>18377</v>
      </c>
      <c r="D363" s="4" t="s">
        <v>16315</v>
      </c>
    </row>
    <row r="364" spans="1:4" ht="15.85" customHeight="1" x14ac:dyDescent="0.4">
      <c r="A364" s="3" t="s">
        <v>724</v>
      </c>
      <c r="B364" s="3" t="s">
        <v>25</v>
      </c>
      <c r="C364" s="3" t="s">
        <v>18378</v>
      </c>
      <c r="D364" s="4" t="s">
        <v>16315</v>
      </c>
    </row>
    <row r="365" spans="1:4" ht="15.85" customHeight="1" x14ac:dyDescent="0.4">
      <c r="A365" s="3" t="s">
        <v>726</v>
      </c>
      <c r="B365" s="3" t="s">
        <v>25</v>
      </c>
      <c r="C365" s="3" t="s">
        <v>18379</v>
      </c>
      <c r="D365" s="4" t="s">
        <v>16315</v>
      </c>
    </row>
    <row r="366" spans="1:4" ht="15.85" customHeight="1" x14ac:dyDescent="0.4">
      <c r="A366" s="3" t="s">
        <v>728</v>
      </c>
      <c r="B366" s="3" t="s">
        <v>25</v>
      </c>
      <c r="C366" s="3" t="s">
        <v>18380</v>
      </c>
      <c r="D366" s="4" t="s">
        <v>16316</v>
      </c>
    </row>
    <row r="367" spans="1:4" ht="15.85" customHeight="1" x14ac:dyDescent="0.4">
      <c r="A367" t="s">
        <v>730</v>
      </c>
      <c r="B367" t="s">
        <v>2</v>
      </c>
      <c r="C367" t="s">
        <v>731</v>
      </c>
      <c r="D367" s="2" t="s">
        <v>16317</v>
      </c>
    </row>
    <row r="368" spans="1:4" ht="15.85" customHeight="1" x14ac:dyDescent="0.4">
      <c r="A368" t="s">
        <v>732</v>
      </c>
      <c r="B368" t="s">
        <v>2</v>
      </c>
      <c r="C368" t="s">
        <v>733</v>
      </c>
      <c r="D368" s="2" t="s">
        <v>16318</v>
      </c>
    </row>
    <row r="369" spans="1:4" ht="15.85" customHeight="1" x14ac:dyDescent="0.4">
      <c r="A369" t="s">
        <v>734</v>
      </c>
      <c r="B369" t="s">
        <v>2</v>
      </c>
      <c r="C369" t="s">
        <v>735</v>
      </c>
      <c r="D369" s="2" t="s">
        <v>16318</v>
      </c>
    </row>
    <row r="370" spans="1:4" ht="15.85" customHeight="1" x14ac:dyDescent="0.4">
      <c r="A370" t="s">
        <v>736</v>
      </c>
      <c r="B370" t="s">
        <v>2</v>
      </c>
      <c r="C370" t="s">
        <v>737</v>
      </c>
      <c r="D370" s="2" t="s">
        <v>16318</v>
      </c>
    </row>
    <row r="371" spans="1:4" ht="15.85" customHeight="1" x14ac:dyDescent="0.4">
      <c r="A371" t="s">
        <v>738</v>
      </c>
      <c r="B371" t="s">
        <v>2</v>
      </c>
      <c r="C371" t="s">
        <v>739</v>
      </c>
      <c r="D371" s="2" t="s">
        <v>16318</v>
      </c>
    </row>
    <row r="372" spans="1:4" ht="15.85" customHeight="1" x14ac:dyDescent="0.4">
      <c r="A372" t="s">
        <v>740</v>
      </c>
      <c r="B372" t="s">
        <v>2</v>
      </c>
      <c r="C372" t="s">
        <v>741</v>
      </c>
      <c r="D372" s="2" t="s">
        <v>16318</v>
      </c>
    </row>
    <row r="373" spans="1:4" ht="15.85" customHeight="1" x14ac:dyDescent="0.4">
      <c r="A373" t="s">
        <v>742</v>
      </c>
      <c r="B373" t="s">
        <v>2</v>
      </c>
      <c r="C373" t="s">
        <v>743</v>
      </c>
      <c r="D373" s="2" t="s">
        <v>16318</v>
      </c>
    </row>
    <row r="374" spans="1:4" ht="15.85" customHeight="1" x14ac:dyDescent="0.4">
      <c r="A374" t="s">
        <v>744</v>
      </c>
      <c r="B374" t="s">
        <v>2</v>
      </c>
      <c r="C374" t="s">
        <v>745</v>
      </c>
      <c r="D374" s="2" t="s">
        <v>16319</v>
      </c>
    </row>
    <row r="375" spans="1:4" ht="15.85" customHeight="1" x14ac:dyDescent="0.4">
      <c r="A375" t="s">
        <v>746</v>
      </c>
      <c r="B375" t="s">
        <v>2</v>
      </c>
      <c r="C375" t="s">
        <v>747</v>
      </c>
      <c r="D375" s="2" t="s">
        <v>16319</v>
      </c>
    </row>
    <row r="376" spans="1:4" ht="15.85" customHeight="1" x14ac:dyDescent="0.4">
      <c r="A376" t="s">
        <v>748</v>
      </c>
      <c r="B376" t="s">
        <v>2</v>
      </c>
      <c r="C376" t="s">
        <v>749</v>
      </c>
      <c r="D376" s="2" t="s">
        <v>16320</v>
      </c>
    </row>
    <row r="377" spans="1:4" ht="15.85" customHeight="1" x14ac:dyDescent="0.4">
      <c r="A377" t="s">
        <v>750</v>
      </c>
      <c r="B377" t="s">
        <v>2</v>
      </c>
      <c r="C377" t="s">
        <v>751</v>
      </c>
      <c r="D377" s="2" t="s">
        <v>16320</v>
      </c>
    </row>
    <row r="378" spans="1:4" ht="15.85" customHeight="1" x14ac:dyDescent="0.4">
      <c r="A378" t="s">
        <v>752</v>
      </c>
      <c r="B378" t="s">
        <v>2</v>
      </c>
      <c r="C378" t="s">
        <v>753</v>
      </c>
      <c r="D378" s="2" t="s">
        <v>16320</v>
      </c>
    </row>
    <row r="379" spans="1:4" ht="15.85" customHeight="1" x14ac:dyDescent="0.4">
      <c r="A379" t="s">
        <v>754</v>
      </c>
      <c r="B379" t="s">
        <v>2</v>
      </c>
      <c r="C379" t="s">
        <v>755</v>
      </c>
      <c r="D379" s="2" t="s">
        <v>16321</v>
      </c>
    </row>
    <row r="380" spans="1:4" ht="15.85" customHeight="1" x14ac:dyDescent="0.4">
      <c r="A380" t="s">
        <v>756</v>
      </c>
      <c r="B380" t="s">
        <v>2</v>
      </c>
      <c r="C380" t="s">
        <v>757</v>
      </c>
      <c r="D380" s="2" t="s">
        <v>16322</v>
      </c>
    </row>
    <row r="381" spans="1:4" ht="15.85" customHeight="1" x14ac:dyDescent="0.4">
      <c r="A381" t="s">
        <v>758</v>
      </c>
      <c r="B381" t="s">
        <v>2</v>
      </c>
      <c r="C381" t="s">
        <v>759</v>
      </c>
      <c r="D381" s="2" t="s">
        <v>16323</v>
      </c>
    </row>
    <row r="382" spans="1:4" ht="15.85" customHeight="1" x14ac:dyDescent="0.4">
      <c r="A382" t="s">
        <v>760</v>
      </c>
      <c r="B382" t="s">
        <v>2</v>
      </c>
      <c r="C382" t="s">
        <v>761</v>
      </c>
      <c r="D382" s="2" t="s">
        <v>16323</v>
      </c>
    </row>
    <row r="383" spans="1:4" ht="15.85" customHeight="1" x14ac:dyDescent="0.4">
      <c r="A383" t="s">
        <v>762</v>
      </c>
      <c r="B383" t="s">
        <v>2</v>
      </c>
      <c r="C383" t="s">
        <v>763</v>
      </c>
      <c r="D383" s="2" t="s">
        <v>16324</v>
      </c>
    </row>
    <row r="384" spans="1:4" ht="15.85" customHeight="1" x14ac:dyDescent="0.4">
      <c r="A384" t="s">
        <v>764</v>
      </c>
      <c r="B384" t="s">
        <v>2</v>
      </c>
      <c r="C384" t="s">
        <v>765</v>
      </c>
      <c r="D384" s="2" t="s">
        <v>16325</v>
      </c>
    </row>
    <row r="385" spans="1:4" ht="15.85" customHeight="1" x14ac:dyDescent="0.4">
      <c r="A385" t="s">
        <v>766</v>
      </c>
      <c r="B385" t="s">
        <v>2</v>
      </c>
      <c r="C385" t="s">
        <v>767</v>
      </c>
      <c r="D385" s="2" t="s">
        <v>16326</v>
      </c>
    </row>
    <row r="386" spans="1:4" ht="15.85" customHeight="1" x14ac:dyDescent="0.4">
      <c r="A386" t="s">
        <v>768</v>
      </c>
      <c r="B386" t="s">
        <v>2</v>
      </c>
      <c r="C386" t="s">
        <v>769</v>
      </c>
      <c r="D386" s="2" t="s">
        <v>16327</v>
      </c>
    </row>
    <row r="387" spans="1:4" ht="15.85" customHeight="1" x14ac:dyDescent="0.4">
      <c r="A387" t="s">
        <v>770</v>
      </c>
      <c r="B387" t="s">
        <v>2</v>
      </c>
      <c r="C387" t="s">
        <v>771</v>
      </c>
      <c r="D387" s="2" t="s">
        <v>16327</v>
      </c>
    </row>
    <row r="388" spans="1:4" ht="15.85" customHeight="1" x14ac:dyDescent="0.4">
      <c r="A388" t="s">
        <v>772</v>
      </c>
      <c r="B388" t="s">
        <v>2</v>
      </c>
      <c r="C388" t="s">
        <v>773</v>
      </c>
      <c r="D388" s="2" t="s">
        <v>16327</v>
      </c>
    </row>
    <row r="389" spans="1:4" ht="15.85" customHeight="1" x14ac:dyDescent="0.4">
      <c r="A389" t="s">
        <v>774</v>
      </c>
      <c r="B389" t="s">
        <v>2</v>
      </c>
      <c r="C389" t="s">
        <v>775</v>
      </c>
      <c r="D389" s="2" t="s">
        <v>16327</v>
      </c>
    </row>
    <row r="390" spans="1:4" ht="15.85" customHeight="1" x14ac:dyDescent="0.4">
      <c r="A390" t="s">
        <v>776</v>
      </c>
      <c r="B390" t="s">
        <v>2</v>
      </c>
      <c r="C390" t="s">
        <v>777</v>
      </c>
      <c r="D390" s="2" t="s">
        <v>16327</v>
      </c>
    </row>
    <row r="391" spans="1:4" ht="15.85" customHeight="1" x14ac:dyDescent="0.4">
      <c r="A391" t="s">
        <v>778</v>
      </c>
      <c r="B391" t="s">
        <v>2</v>
      </c>
      <c r="C391" t="s">
        <v>779</v>
      </c>
      <c r="D391" s="2" t="s">
        <v>16328</v>
      </c>
    </row>
    <row r="392" spans="1:4" ht="15.85" customHeight="1" x14ac:dyDescent="0.4">
      <c r="A392" t="s">
        <v>780</v>
      </c>
      <c r="B392" t="s">
        <v>2</v>
      </c>
      <c r="C392" t="s">
        <v>781</v>
      </c>
      <c r="D392" s="2" t="s">
        <v>16328</v>
      </c>
    </row>
    <row r="393" spans="1:4" ht="15.85" customHeight="1" x14ac:dyDescent="0.4">
      <c r="A393" t="s">
        <v>782</v>
      </c>
      <c r="B393" t="s">
        <v>2</v>
      </c>
      <c r="C393" t="s">
        <v>783</v>
      </c>
      <c r="D393" s="2" t="s">
        <v>16328</v>
      </c>
    </row>
    <row r="394" spans="1:4" ht="15.85" customHeight="1" x14ac:dyDescent="0.4">
      <c r="A394" t="s">
        <v>784</v>
      </c>
      <c r="B394" t="s">
        <v>2</v>
      </c>
      <c r="C394" t="s">
        <v>18381</v>
      </c>
      <c r="D394" s="2" t="s">
        <v>16329</v>
      </c>
    </row>
    <row r="395" spans="1:4" ht="15.85" customHeight="1" x14ac:dyDescent="0.4">
      <c r="A395" s="5" t="s">
        <v>786</v>
      </c>
      <c r="B395" s="5" t="s">
        <v>589</v>
      </c>
      <c r="C395" s="5" t="s">
        <v>18382</v>
      </c>
      <c r="D395" s="2" t="s">
        <v>16329</v>
      </c>
    </row>
    <row r="396" spans="1:4" ht="15.85" customHeight="1" x14ac:dyDescent="0.4">
      <c r="A396" s="5" t="s">
        <v>787</v>
      </c>
      <c r="B396" s="5" t="s">
        <v>589</v>
      </c>
      <c r="C396" s="5" t="s">
        <v>18383</v>
      </c>
      <c r="D396" s="2" t="s">
        <v>16329</v>
      </c>
    </row>
    <row r="397" spans="1:4" ht="15.85" customHeight="1" x14ac:dyDescent="0.4">
      <c r="A397" s="5" t="s">
        <v>788</v>
      </c>
      <c r="B397" s="5" t="s">
        <v>589</v>
      </c>
      <c r="C397" s="5" t="s">
        <v>18384</v>
      </c>
      <c r="D397" s="2" t="s">
        <v>16329</v>
      </c>
    </row>
    <row r="398" spans="1:4" ht="15.85" customHeight="1" x14ac:dyDescent="0.4">
      <c r="A398" t="s">
        <v>789</v>
      </c>
      <c r="B398" t="s">
        <v>2</v>
      </c>
      <c r="C398" t="s">
        <v>790</v>
      </c>
      <c r="D398" s="2" t="s">
        <v>16330</v>
      </c>
    </row>
    <row r="399" spans="1:4" ht="15.85" customHeight="1" x14ac:dyDescent="0.4">
      <c r="A399" t="s">
        <v>791</v>
      </c>
      <c r="B399" t="s">
        <v>2</v>
      </c>
      <c r="C399" t="s">
        <v>792</v>
      </c>
      <c r="D399" s="2" t="s">
        <v>16330</v>
      </c>
    </row>
    <row r="400" spans="1:4" ht="15.85" customHeight="1" x14ac:dyDescent="0.4">
      <c r="A400" t="s">
        <v>793</v>
      </c>
      <c r="B400" t="s">
        <v>2</v>
      </c>
      <c r="C400" t="s">
        <v>794</v>
      </c>
      <c r="D400" s="2" t="s">
        <v>16331</v>
      </c>
    </row>
    <row r="401" spans="1:4" ht="15.85" customHeight="1" x14ac:dyDescent="0.4">
      <c r="A401" t="s">
        <v>795</v>
      </c>
      <c r="B401" t="s">
        <v>2</v>
      </c>
      <c r="C401" t="s">
        <v>796</v>
      </c>
      <c r="D401" s="2" t="s">
        <v>16331</v>
      </c>
    </row>
    <row r="402" spans="1:4" ht="15.85" customHeight="1" x14ac:dyDescent="0.4">
      <c r="A402" t="s">
        <v>797</v>
      </c>
      <c r="B402" t="s">
        <v>2</v>
      </c>
      <c r="C402" t="s">
        <v>798</v>
      </c>
      <c r="D402" s="2" t="s">
        <v>16331</v>
      </c>
    </row>
    <row r="403" spans="1:4" ht="15.85" customHeight="1" x14ac:dyDescent="0.4">
      <c r="A403" t="s">
        <v>799</v>
      </c>
      <c r="B403" t="s">
        <v>2</v>
      </c>
      <c r="C403" t="s">
        <v>800</v>
      </c>
      <c r="D403" s="2" t="s">
        <v>16331</v>
      </c>
    </row>
    <row r="404" spans="1:4" ht="15.85" customHeight="1" x14ac:dyDescent="0.4">
      <c r="A404" t="s">
        <v>801</v>
      </c>
      <c r="B404" t="s">
        <v>2</v>
      </c>
      <c r="C404" t="s">
        <v>802</v>
      </c>
      <c r="D404" s="2" t="s">
        <v>16332</v>
      </c>
    </row>
    <row r="405" spans="1:4" ht="15.85" customHeight="1" x14ac:dyDescent="0.4">
      <c r="A405" t="s">
        <v>803</v>
      </c>
      <c r="B405" t="s">
        <v>2</v>
      </c>
      <c r="C405" t="s">
        <v>804</v>
      </c>
      <c r="D405" s="2" t="s">
        <v>16331</v>
      </c>
    </row>
    <row r="406" spans="1:4" ht="15.85" customHeight="1" x14ac:dyDescent="0.4">
      <c r="A406" t="s">
        <v>805</v>
      </c>
      <c r="B406" t="s">
        <v>2</v>
      </c>
      <c r="C406" t="s">
        <v>806</v>
      </c>
      <c r="D406" s="2" t="s">
        <v>16331</v>
      </c>
    </row>
    <row r="407" spans="1:4" ht="15.85" customHeight="1" x14ac:dyDescent="0.4">
      <c r="A407" t="s">
        <v>807</v>
      </c>
      <c r="B407" t="s">
        <v>2</v>
      </c>
      <c r="C407" t="s">
        <v>808</v>
      </c>
      <c r="D407" s="2" t="s">
        <v>16333</v>
      </c>
    </row>
    <row r="408" spans="1:4" ht="15.85" customHeight="1" x14ac:dyDescent="0.4">
      <c r="A408" t="s">
        <v>809</v>
      </c>
      <c r="B408" t="s">
        <v>2</v>
      </c>
      <c r="C408" t="s">
        <v>810</v>
      </c>
      <c r="D408" s="2" t="s">
        <v>16334</v>
      </c>
    </row>
    <row r="409" spans="1:4" ht="15.85" customHeight="1" x14ac:dyDescent="0.4">
      <c r="A409" t="s">
        <v>811</v>
      </c>
      <c r="B409" t="s">
        <v>2</v>
      </c>
      <c r="C409" t="s">
        <v>812</v>
      </c>
      <c r="D409" s="2" t="s">
        <v>16335</v>
      </c>
    </row>
    <row r="410" spans="1:4" ht="15.85" customHeight="1" x14ac:dyDescent="0.4">
      <c r="A410" s="3" t="s">
        <v>813</v>
      </c>
      <c r="B410" s="3" t="s">
        <v>25</v>
      </c>
      <c r="C410" s="3" t="s">
        <v>18385</v>
      </c>
      <c r="D410" s="4" t="s">
        <v>14040</v>
      </c>
    </row>
    <row r="411" spans="1:4" ht="15.85" customHeight="1" x14ac:dyDescent="0.4">
      <c r="A411" t="s">
        <v>815</v>
      </c>
      <c r="B411" t="s">
        <v>2</v>
      </c>
      <c r="C411" t="s">
        <v>816</v>
      </c>
      <c r="D411" s="2" t="s">
        <v>16336</v>
      </c>
    </row>
    <row r="412" spans="1:4" ht="15.85" customHeight="1" x14ac:dyDescent="0.4">
      <c r="A412" t="s">
        <v>817</v>
      </c>
      <c r="B412" t="s">
        <v>2</v>
      </c>
      <c r="C412" t="s">
        <v>818</v>
      </c>
      <c r="D412" s="2" t="s">
        <v>16337</v>
      </c>
    </row>
    <row r="413" spans="1:4" ht="15.85" customHeight="1" x14ac:dyDescent="0.4">
      <c r="A413" s="3" t="s">
        <v>819</v>
      </c>
      <c r="B413" s="3" t="s">
        <v>25</v>
      </c>
      <c r="C413" s="3" t="s">
        <v>18386</v>
      </c>
      <c r="D413" s="4" t="s">
        <v>14040</v>
      </c>
    </row>
    <row r="414" spans="1:4" ht="15.85" customHeight="1" x14ac:dyDescent="0.4">
      <c r="A414" t="s">
        <v>821</v>
      </c>
      <c r="B414" t="s">
        <v>2</v>
      </c>
      <c r="C414" t="s">
        <v>822</v>
      </c>
      <c r="D414" s="2" t="s">
        <v>16338</v>
      </c>
    </row>
    <row r="415" spans="1:4" ht="15.85" customHeight="1" x14ac:dyDescent="0.4">
      <c r="A415" t="s">
        <v>823</v>
      </c>
      <c r="B415" t="s">
        <v>2</v>
      </c>
      <c r="C415" t="s">
        <v>824</v>
      </c>
      <c r="D415" s="2" t="s">
        <v>16339</v>
      </c>
    </row>
    <row r="416" spans="1:4" ht="15.85" customHeight="1" x14ac:dyDescent="0.4">
      <c r="A416" t="s">
        <v>825</v>
      </c>
      <c r="B416" t="s">
        <v>2</v>
      </c>
      <c r="C416" t="s">
        <v>826</v>
      </c>
      <c r="D416" s="2" t="s">
        <v>16340</v>
      </c>
    </row>
    <row r="417" spans="1:4" ht="15.85" customHeight="1" x14ac:dyDescent="0.4">
      <c r="A417" t="s">
        <v>827</v>
      </c>
      <c r="B417" t="s">
        <v>2</v>
      </c>
      <c r="C417" t="s">
        <v>828</v>
      </c>
      <c r="D417" s="2" t="s">
        <v>16340</v>
      </c>
    </row>
    <row r="418" spans="1:4" ht="15.85" customHeight="1" x14ac:dyDescent="0.4">
      <c r="A418" t="s">
        <v>829</v>
      </c>
      <c r="B418" t="s">
        <v>2</v>
      </c>
      <c r="C418" t="s">
        <v>830</v>
      </c>
      <c r="D418" s="2" t="s">
        <v>16340</v>
      </c>
    </row>
    <row r="419" spans="1:4" ht="15.85" customHeight="1" x14ac:dyDescent="0.4">
      <c r="A419" t="s">
        <v>831</v>
      </c>
      <c r="B419" t="s">
        <v>2</v>
      </c>
      <c r="C419" t="s">
        <v>832</v>
      </c>
      <c r="D419" s="2" t="s">
        <v>16340</v>
      </c>
    </row>
    <row r="420" spans="1:4" ht="15.85" customHeight="1" x14ac:dyDescent="0.4">
      <c r="A420" t="s">
        <v>833</v>
      </c>
      <c r="B420" t="s">
        <v>2</v>
      </c>
      <c r="C420" t="s">
        <v>834</v>
      </c>
      <c r="D420" s="2" t="s">
        <v>16340</v>
      </c>
    </row>
    <row r="421" spans="1:4" ht="15.85" customHeight="1" x14ac:dyDescent="0.4">
      <c r="A421" t="s">
        <v>835</v>
      </c>
      <c r="B421" t="s">
        <v>2</v>
      </c>
      <c r="C421" t="s">
        <v>836</v>
      </c>
      <c r="D421" s="2" t="s">
        <v>16340</v>
      </c>
    </row>
    <row r="422" spans="1:4" ht="15.85" customHeight="1" x14ac:dyDescent="0.4">
      <c r="A422" t="s">
        <v>837</v>
      </c>
      <c r="B422" t="s">
        <v>2</v>
      </c>
      <c r="C422" t="s">
        <v>838</v>
      </c>
      <c r="D422" s="2" t="s">
        <v>16340</v>
      </c>
    </row>
    <row r="423" spans="1:4" ht="15.85" customHeight="1" x14ac:dyDescent="0.4">
      <c r="A423" t="s">
        <v>839</v>
      </c>
      <c r="B423" t="s">
        <v>2</v>
      </c>
      <c r="C423" t="s">
        <v>840</v>
      </c>
      <c r="D423" s="2" t="s">
        <v>16340</v>
      </c>
    </row>
    <row r="424" spans="1:4" ht="15.85" customHeight="1" x14ac:dyDescent="0.4">
      <c r="A424" t="s">
        <v>841</v>
      </c>
      <c r="B424" t="s">
        <v>2</v>
      </c>
      <c r="C424" t="s">
        <v>842</v>
      </c>
      <c r="D424" s="2" t="s">
        <v>16340</v>
      </c>
    </row>
    <row r="425" spans="1:4" ht="15.85" customHeight="1" x14ac:dyDescent="0.4">
      <c r="A425" t="s">
        <v>843</v>
      </c>
      <c r="B425" t="s">
        <v>2</v>
      </c>
      <c r="C425" t="s">
        <v>844</v>
      </c>
      <c r="D425" s="2" t="s">
        <v>16340</v>
      </c>
    </row>
    <row r="426" spans="1:4" ht="15.85" customHeight="1" x14ac:dyDescent="0.4">
      <c r="A426" t="s">
        <v>845</v>
      </c>
      <c r="B426" t="s">
        <v>2</v>
      </c>
      <c r="C426" t="s">
        <v>846</v>
      </c>
      <c r="D426" s="2" t="s">
        <v>16341</v>
      </c>
    </row>
    <row r="427" spans="1:4" ht="15.85" customHeight="1" x14ac:dyDescent="0.4">
      <c r="A427" t="s">
        <v>847</v>
      </c>
      <c r="B427" t="s">
        <v>2</v>
      </c>
      <c r="C427" t="s">
        <v>848</v>
      </c>
      <c r="D427" s="2" t="s">
        <v>16342</v>
      </c>
    </row>
    <row r="428" spans="1:4" ht="15.85" customHeight="1" x14ac:dyDescent="0.4">
      <c r="A428" t="s">
        <v>849</v>
      </c>
      <c r="B428" t="s">
        <v>2</v>
      </c>
      <c r="C428" t="s">
        <v>850</v>
      </c>
      <c r="D428" s="2" t="s">
        <v>16343</v>
      </c>
    </row>
    <row r="429" spans="1:4" ht="15.85" customHeight="1" x14ac:dyDescent="0.4">
      <c r="A429" t="s">
        <v>851</v>
      </c>
      <c r="B429" t="s">
        <v>2</v>
      </c>
      <c r="C429" t="s">
        <v>852</v>
      </c>
      <c r="D429" s="2" t="s">
        <v>16344</v>
      </c>
    </row>
    <row r="430" spans="1:4" ht="15.85" customHeight="1" x14ac:dyDescent="0.4">
      <c r="A430" t="s">
        <v>853</v>
      </c>
      <c r="B430" t="s">
        <v>2</v>
      </c>
      <c r="C430" t="s">
        <v>854</v>
      </c>
      <c r="D430" s="2" t="s">
        <v>16345</v>
      </c>
    </row>
    <row r="431" spans="1:4" ht="15.85" customHeight="1" x14ac:dyDescent="0.4">
      <c r="A431" t="s">
        <v>855</v>
      </c>
      <c r="B431" t="s">
        <v>2</v>
      </c>
      <c r="C431" t="s">
        <v>856</v>
      </c>
      <c r="D431" s="2" t="s">
        <v>16346</v>
      </c>
    </row>
    <row r="432" spans="1:4" ht="15.85" customHeight="1" x14ac:dyDescent="0.4">
      <c r="A432" t="s">
        <v>857</v>
      </c>
      <c r="B432" t="s">
        <v>2</v>
      </c>
      <c r="C432" t="s">
        <v>858</v>
      </c>
      <c r="D432" s="2" t="s">
        <v>16347</v>
      </c>
    </row>
    <row r="433" spans="1:4" ht="15.85" customHeight="1" x14ac:dyDescent="0.4">
      <c r="A433" t="s">
        <v>859</v>
      </c>
      <c r="B433" t="s">
        <v>2</v>
      </c>
      <c r="C433" t="s">
        <v>860</v>
      </c>
      <c r="D433" s="2" t="s">
        <v>16348</v>
      </c>
    </row>
    <row r="434" spans="1:4" ht="15.85" customHeight="1" x14ac:dyDescent="0.4">
      <c r="A434" t="s">
        <v>861</v>
      </c>
      <c r="B434" t="s">
        <v>2</v>
      </c>
      <c r="C434" t="s">
        <v>862</v>
      </c>
      <c r="D434" s="2" t="s">
        <v>16349</v>
      </c>
    </row>
    <row r="435" spans="1:4" ht="15.85" customHeight="1" x14ac:dyDescent="0.4">
      <c r="A435" t="s">
        <v>863</v>
      </c>
      <c r="B435" t="s">
        <v>2</v>
      </c>
      <c r="C435" t="s">
        <v>864</v>
      </c>
      <c r="D435" s="2" t="s">
        <v>16350</v>
      </c>
    </row>
    <row r="436" spans="1:4" ht="15.85" customHeight="1" x14ac:dyDescent="0.4">
      <c r="A436" t="s">
        <v>865</v>
      </c>
      <c r="B436" t="s">
        <v>2</v>
      </c>
      <c r="C436" t="s">
        <v>18387</v>
      </c>
      <c r="D436" s="2" t="s">
        <v>16351</v>
      </c>
    </row>
    <row r="437" spans="1:4" ht="15.85" customHeight="1" x14ac:dyDescent="0.4">
      <c r="A437" s="3" t="s">
        <v>867</v>
      </c>
      <c r="B437" s="3" t="s">
        <v>25</v>
      </c>
      <c r="C437" s="3" t="s">
        <v>18388</v>
      </c>
      <c r="D437" s="4" t="s">
        <v>16351</v>
      </c>
    </row>
    <row r="438" spans="1:4" ht="15.85" customHeight="1" x14ac:dyDescent="0.4">
      <c r="A438" t="s">
        <v>869</v>
      </c>
      <c r="B438" t="s">
        <v>2</v>
      </c>
      <c r="C438" t="s">
        <v>870</v>
      </c>
      <c r="D438" s="2" t="s">
        <v>16349</v>
      </c>
    </row>
    <row r="439" spans="1:4" ht="15.85" customHeight="1" x14ac:dyDescent="0.4">
      <c r="A439" t="s">
        <v>871</v>
      </c>
      <c r="B439" t="s">
        <v>2</v>
      </c>
      <c r="C439" t="s">
        <v>872</v>
      </c>
      <c r="D439" s="2" t="s">
        <v>16352</v>
      </c>
    </row>
    <row r="440" spans="1:4" ht="15.85" customHeight="1" x14ac:dyDescent="0.4">
      <c r="A440" t="s">
        <v>873</v>
      </c>
      <c r="B440" t="s">
        <v>2</v>
      </c>
      <c r="C440" t="s">
        <v>368</v>
      </c>
      <c r="D440" s="2" t="s">
        <v>16255</v>
      </c>
    </row>
    <row r="441" spans="1:4" ht="15.85" customHeight="1" x14ac:dyDescent="0.4">
      <c r="A441" t="s">
        <v>874</v>
      </c>
      <c r="B441" t="s">
        <v>2</v>
      </c>
      <c r="C441" t="s">
        <v>875</v>
      </c>
      <c r="D441" s="2" t="s">
        <v>16353</v>
      </c>
    </row>
    <row r="442" spans="1:4" ht="15.85" customHeight="1" x14ac:dyDescent="0.4">
      <c r="A442" t="s">
        <v>876</v>
      </c>
      <c r="B442" t="s">
        <v>2</v>
      </c>
      <c r="C442" t="s">
        <v>877</v>
      </c>
      <c r="D442" s="2" t="s">
        <v>16353</v>
      </c>
    </row>
    <row r="443" spans="1:4" ht="15.85" customHeight="1" x14ac:dyDescent="0.4">
      <c r="A443" t="s">
        <v>878</v>
      </c>
      <c r="B443" t="s">
        <v>2</v>
      </c>
      <c r="C443" t="s">
        <v>879</v>
      </c>
      <c r="D443" s="2" t="s">
        <v>16354</v>
      </c>
    </row>
    <row r="444" spans="1:4" ht="15.85" customHeight="1" x14ac:dyDescent="0.4">
      <c r="A444" t="s">
        <v>880</v>
      </c>
      <c r="B444" t="s">
        <v>2</v>
      </c>
      <c r="C444" t="s">
        <v>881</v>
      </c>
      <c r="D444" s="2" t="s">
        <v>16354</v>
      </c>
    </row>
    <row r="445" spans="1:4" ht="15.85" customHeight="1" x14ac:dyDescent="0.4">
      <c r="A445" t="s">
        <v>882</v>
      </c>
      <c r="B445" t="s">
        <v>2</v>
      </c>
      <c r="C445" t="s">
        <v>883</v>
      </c>
      <c r="D445" s="2" t="s">
        <v>16354</v>
      </c>
    </row>
    <row r="446" spans="1:4" ht="15.85" customHeight="1" x14ac:dyDescent="0.4">
      <c r="A446" t="s">
        <v>884</v>
      </c>
      <c r="B446" t="s">
        <v>2</v>
      </c>
      <c r="C446" t="s">
        <v>885</v>
      </c>
      <c r="D446" s="2" t="s">
        <v>16354</v>
      </c>
    </row>
    <row r="447" spans="1:4" ht="15.85" customHeight="1" x14ac:dyDescent="0.4">
      <c r="A447" t="s">
        <v>886</v>
      </c>
      <c r="B447" t="s">
        <v>2</v>
      </c>
      <c r="C447" t="s">
        <v>887</v>
      </c>
      <c r="D447" s="2" t="s">
        <v>16355</v>
      </c>
    </row>
    <row r="448" spans="1:4" ht="15.85" customHeight="1" x14ac:dyDescent="0.4">
      <c r="A448" t="s">
        <v>888</v>
      </c>
      <c r="B448" t="s">
        <v>2</v>
      </c>
      <c r="C448" t="s">
        <v>889</v>
      </c>
      <c r="D448" s="2" t="s">
        <v>16355</v>
      </c>
    </row>
    <row r="449" spans="1:4" ht="15.85" customHeight="1" x14ac:dyDescent="0.4">
      <c r="A449" t="s">
        <v>890</v>
      </c>
      <c r="B449" t="s">
        <v>2</v>
      </c>
      <c r="C449" t="s">
        <v>891</v>
      </c>
      <c r="D449" s="2" t="s">
        <v>16355</v>
      </c>
    </row>
    <row r="450" spans="1:4" ht="15.85" customHeight="1" x14ac:dyDescent="0.4">
      <c r="A450" t="s">
        <v>892</v>
      </c>
      <c r="B450" t="s">
        <v>2</v>
      </c>
      <c r="C450" t="s">
        <v>893</v>
      </c>
      <c r="D450" s="2" t="s">
        <v>16355</v>
      </c>
    </row>
    <row r="451" spans="1:4" ht="15.85" customHeight="1" x14ac:dyDescent="0.4">
      <c r="A451" t="s">
        <v>894</v>
      </c>
      <c r="B451" t="s">
        <v>2</v>
      </c>
      <c r="C451" t="s">
        <v>895</v>
      </c>
      <c r="D451" s="2" t="s">
        <v>16355</v>
      </c>
    </row>
    <row r="452" spans="1:4" ht="15.85" customHeight="1" x14ac:dyDescent="0.4">
      <c r="A452" t="s">
        <v>896</v>
      </c>
      <c r="B452" t="s">
        <v>2</v>
      </c>
      <c r="C452" t="s">
        <v>897</v>
      </c>
      <c r="D452" s="2" t="s">
        <v>16355</v>
      </c>
    </row>
    <row r="453" spans="1:4" ht="15.85" customHeight="1" x14ac:dyDescent="0.4">
      <c r="A453" t="s">
        <v>898</v>
      </c>
      <c r="B453" t="s">
        <v>2</v>
      </c>
      <c r="C453" t="s">
        <v>899</v>
      </c>
      <c r="D453" s="2" t="s">
        <v>16350</v>
      </c>
    </row>
    <row r="454" spans="1:4" ht="15.85" customHeight="1" x14ac:dyDescent="0.4">
      <c r="A454" t="s">
        <v>900</v>
      </c>
      <c r="B454" t="s">
        <v>2</v>
      </c>
      <c r="C454" t="s">
        <v>901</v>
      </c>
      <c r="D454" s="2" t="s">
        <v>16356</v>
      </c>
    </row>
    <row r="455" spans="1:4" ht="15.85" customHeight="1" x14ac:dyDescent="0.4">
      <c r="A455" t="s">
        <v>902</v>
      </c>
      <c r="B455" t="s">
        <v>2</v>
      </c>
      <c r="C455" t="s">
        <v>903</v>
      </c>
      <c r="D455" s="2" t="s">
        <v>16357</v>
      </c>
    </row>
    <row r="456" spans="1:4" ht="15.85" customHeight="1" x14ac:dyDescent="0.4">
      <c r="A456" t="s">
        <v>904</v>
      </c>
      <c r="B456" t="s">
        <v>2</v>
      </c>
      <c r="C456" t="s">
        <v>905</v>
      </c>
      <c r="D456" s="2" t="s">
        <v>16328</v>
      </c>
    </row>
    <row r="457" spans="1:4" ht="15.85" customHeight="1" x14ac:dyDescent="0.4">
      <c r="A457" t="s">
        <v>906</v>
      </c>
      <c r="B457" t="s">
        <v>2</v>
      </c>
      <c r="C457" t="s">
        <v>907</v>
      </c>
      <c r="D457" s="2" t="s">
        <v>16358</v>
      </c>
    </row>
    <row r="458" spans="1:4" ht="15.85" customHeight="1" x14ac:dyDescent="0.4">
      <c r="A458" t="s">
        <v>908</v>
      </c>
      <c r="B458" t="s">
        <v>2</v>
      </c>
      <c r="C458" t="s">
        <v>909</v>
      </c>
      <c r="D458" s="2" t="s">
        <v>16358</v>
      </c>
    </row>
    <row r="459" spans="1:4" ht="15.85" customHeight="1" x14ac:dyDescent="0.4">
      <c r="A459" t="s">
        <v>910</v>
      </c>
      <c r="B459" t="s">
        <v>2</v>
      </c>
      <c r="C459" t="s">
        <v>911</v>
      </c>
      <c r="D459" s="2" t="s">
        <v>16358</v>
      </c>
    </row>
    <row r="460" spans="1:4" ht="15.85" customHeight="1" x14ac:dyDescent="0.4">
      <c r="A460" t="s">
        <v>912</v>
      </c>
      <c r="B460" t="s">
        <v>2</v>
      </c>
      <c r="C460" t="s">
        <v>913</v>
      </c>
      <c r="D460" s="2" t="s">
        <v>16358</v>
      </c>
    </row>
    <row r="461" spans="1:4" ht="15.85" customHeight="1" x14ac:dyDescent="0.4">
      <c r="A461" t="s">
        <v>914</v>
      </c>
      <c r="B461" t="s">
        <v>2</v>
      </c>
      <c r="C461" t="s">
        <v>915</v>
      </c>
      <c r="D461" s="2" t="s">
        <v>16358</v>
      </c>
    </row>
    <row r="462" spans="1:4" ht="15.85" customHeight="1" x14ac:dyDescent="0.4">
      <c r="A462" t="s">
        <v>916</v>
      </c>
      <c r="B462" t="s">
        <v>2</v>
      </c>
      <c r="C462" t="s">
        <v>917</v>
      </c>
      <c r="D462" s="2" t="s">
        <v>16358</v>
      </c>
    </row>
    <row r="463" spans="1:4" ht="15.85" customHeight="1" x14ac:dyDescent="0.4">
      <c r="A463" t="s">
        <v>918</v>
      </c>
      <c r="B463" t="s">
        <v>2</v>
      </c>
      <c r="C463" t="s">
        <v>919</v>
      </c>
      <c r="D463" s="2" t="s">
        <v>16358</v>
      </c>
    </row>
    <row r="464" spans="1:4" ht="15.85" customHeight="1" x14ac:dyDescent="0.4">
      <c r="A464" t="s">
        <v>920</v>
      </c>
      <c r="B464" t="s">
        <v>2</v>
      </c>
      <c r="C464" t="s">
        <v>921</v>
      </c>
      <c r="D464" s="2" t="s">
        <v>16358</v>
      </c>
    </row>
    <row r="465" spans="1:4" ht="15.85" customHeight="1" x14ac:dyDescent="0.4">
      <c r="A465" t="s">
        <v>922</v>
      </c>
      <c r="B465" t="s">
        <v>2</v>
      </c>
      <c r="C465" t="s">
        <v>923</v>
      </c>
      <c r="D465" s="2" t="s">
        <v>16359</v>
      </c>
    </row>
    <row r="466" spans="1:4" ht="15.85" customHeight="1" x14ac:dyDescent="0.4">
      <c r="A466" t="s">
        <v>924</v>
      </c>
      <c r="B466" t="s">
        <v>2</v>
      </c>
      <c r="C466" t="s">
        <v>925</v>
      </c>
      <c r="D466" s="2" t="s">
        <v>16359</v>
      </c>
    </row>
    <row r="467" spans="1:4" ht="15.85" customHeight="1" x14ac:dyDescent="0.4">
      <c r="A467" t="s">
        <v>926</v>
      </c>
      <c r="B467" t="s">
        <v>2</v>
      </c>
      <c r="C467" t="s">
        <v>18389</v>
      </c>
      <c r="D467" s="2" t="s">
        <v>16359</v>
      </c>
    </row>
    <row r="468" spans="1:4" ht="15.85" customHeight="1" x14ac:dyDescent="0.4">
      <c r="A468" s="3" t="s">
        <v>928</v>
      </c>
      <c r="B468" s="3" t="s">
        <v>25</v>
      </c>
      <c r="C468" s="3" t="s">
        <v>18390</v>
      </c>
      <c r="D468" s="4" t="s">
        <v>16359</v>
      </c>
    </row>
    <row r="469" spans="1:4" ht="15.85" customHeight="1" x14ac:dyDescent="0.4">
      <c r="A469" t="s">
        <v>930</v>
      </c>
      <c r="B469" t="s">
        <v>2</v>
      </c>
      <c r="C469" t="s">
        <v>923</v>
      </c>
      <c r="D469" s="2" t="s">
        <v>16359</v>
      </c>
    </row>
    <row r="470" spans="1:4" ht="15.85" customHeight="1" x14ac:dyDescent="0.4">
      <c r="A470" t="s">
        <v>931</v>
      </c>
      <c r="B470" t="s">
        <v>2</v>
      </c>
      <c r="C470" t="s">
        <v>932</v>
      </c>
      <c r="D470" s="2" t="s">
        <v>16360</v>
      </c>
    </row>
    <row r="471" spans="1:4" ht="15.85" customHeight="1" x14ac:dyDescent="0.4">
      <c r="A471" t="s">
        <v>933</v>
      </c>
      <c r="B471" t="s">
        <v>2</v>
      </c>
      <c r="C471" t="s">
        <v>934</v>
      </c>
      <c r="D471" s="2" t="s">
        <v>16360</v>
      </c>
    </row>
    <row r="472" spans="1:4" ht="15.85" customHeight="1" x14ac:dyDescent="0.4">
      <c r="A472" t="s">
        <v>935</v>
      </c>
      <c r="B472" t="s">
        <v>2</v>
      </c>
      <c r="C472" t="s">
        <v>936</v>
      </c>
      <c r="D472" s="2" t="s">
        <v>16360</v>
      </c>
    </row>
    <row r="473" spans="1:4" ht="15.85" customHeight="1" x14ac:dyDescent="0.4">
      <c r="A473" t="s">
        <v>937</v>
      </c>
      <c r="B473" t="s">
        <v>2</v>
      </c>
      <c r="C473" t="s">
        <v>938</v>
      </c>
      <c r="D473" s="2" t="s">
        <v>16361</v>
      </c>
    </row>
    <row r="474" spans="1:4" ht="15.85" customHeight="1" x14ac:dyDescent="0.4">
      <c r="A474" t="s">
        <v>939</v>
      </c>
      <c r="B474" t="s">
        <v>2</v>
      </c>
      <c r="C474" t="s">
        <v>940</v>
      </c>
      <c r="D474" s="2" t="s">
        <v>16362</v>
      </c>
    </row>
    <row r="475" spans="1:4" ht="15.85" customHeight="1" x14ac:dyDescent="0.4">
      <c r="A475" t="s">
        <v>941</v>
      </c>
      <c r="B475" t="s">
        <v>2</v>
      </c>
      <c r="C475" t="s">
        <v>942</v>
      </c>
      <c r="D475" s="2" t="s">
        <v>16362</v>
      </c>
    </row>
    <row r="476" spans="1:4" ht="15.85" customHeight="1" x14ac:dyDescent="0.4">
      <c r="A476" t="s">
        <v>943</v>
      </c>
      <c r="B476" t="s">
        <v>2</v>
      </c>
      <c r="C476" t="s">
        <v>944</v>
      </c>
      <c r="D476" s="2" t="s">
        <v>16362</v>
      </c>
    </row>
    <row r="477" spans="1:4" ht="15.85" customHeight="1" x14ac:dyDescent="0.4">
      <c r="A477" t="s">
        <v>945</v>
      </c>
      <c r="B477" t="s">
        <v>2</v>
      </c>
      <c r="C477" t="s">
        <v>946</v>
      </c>
      <c r="D477" s="2" t="s">
        <v>16363</v>
      </c>
    </row>
    <row r="478" spans="1:4" ht="15.85" customHeight="1" x14ac:dyDescent="0.4">
      <c r="A478" t="s">
        <v>947</v>
      </c>
      <c r="B478" t="s">
        <v>2</v>
      </c>
      <c r="C478" t="s">
        <v>948</v>
      </c>
      <c r="D478" s="2" t="s">
        <v>16364</v>
      </c>
    </row>
    <row r="479" spans="1:4" ht="15.85" customHeight="1" x14ac:dyDescent="0.4">
      <c r="A479" t="s">
        <v>949</v>
      </c>
      <c r="B479" t="s">
        <v>2</v>
      </c>
      <c r="C479" t="s">
        <v>950</v>
      </c>
      <c r="D479" s="2" t="s">
        <v>16364</v>
      </c>
    </row>
    <row r="480" spans="1:4" ht="15.85" customHeight="1" x14ac:dyDescent="0.4">
      <c r="A480" t="s">
        <v>951</v>
      </c>
      <c r="B480" t="s">
        <v>2</v>
      </c>
      <c r="C480" t="s">
        <v>952</v>
      </c>
      <c r="D480" s="2" t="s">
        <v>16364</v>
      </c>
    </row>
    <row r="481" spans="1:4" ht="15.85" customHeight="1" x14ac:dyDescent="0.4">
      <c r="A481" t="s">
        <v>953</v>
      </c>
      <c r="B481" t="s">
        <v>2</v>
      </c>
      <c r="C481" t="s">
        <v>954</v>
      </c>
      <c r="D481" s="2" t="s">
        <v>16364</v>
      </c>
    </row>
    <row r="482" spans="1:4" ht="15.85" customHeight="1" x14ac:dyDescent="0.4">
      <c r="A482" t="s">
        <v>955</v>
      </c>
      <c r="B482" t="s">
        <v>2</v>
      </c>
      <c r="C482" t="s">
        <v>956</v>
      </c>
      <c r="D482" s="2" t="s">
        <v>16364</v>
      </c>
    </row>
    <row r="483" spans="1:4" ht="15.85" customHeight="1" x14ac:dyDescent="0.4">
      <c r="A483" t="s">
        <v>957</v>
      </c>
      <c r="B483" t="s">
        <v>2</v>
      </c>
      <c r="C483" t="s">
        <v>958</v>
      </c>
      <c r="D483" s="2" t="s">
        <v>16365</v>
      </c>
    </row>
    <row r="484" spans="1:4" ht="15.85" customHeight="1" x14ac:dyDescent="0.4">
      <c r="A484" t="s">
        <v>959</v>
      </c>
      <c r="B484" t="s">
        <v>2</v>
      </c>
      <c r="C484" t="s">
        <v>960</v>
      </c>
      <c r="D484" s="2" t="s">
        <v>16365</v>
      </c>
    </row>
    <row r="485" spans="1:4" ht="15.85" customHeight="1" x14ac:dyDescent="0.4">
      <c r="A485" t="s">
        <v>961</v>
      </c>
      <c r="B485" t="s">
        <v>2</v>
      </c>
      <c r="C485" t="s">
        <v>962</v>
      </c>
      <c r="D485" s="2" t="s">
        <v>16365</v>
      </c>
    </row>
    <row r="486" spans="1:4" ht="15.85" customHeight="1" x14ac:dyDescent="0.4">
      <c r="A486" t="s">
        <v>963</v>
      </c>
      <c r="B486" t="s">
        <v>2</v>
      </c>
      <c r="C486" t="s">
        <v>964</v>
      </c>
      <c r="D486" s="2" t="s">
        <v>16365</v>
      </c>
    </row>
    <row r="487" spans="1:4" ht="15.85" customHeight="1" x14ac:dyDescent="0.4">
      <c r="A487" t="s">
        <v>965</v>
      </c>
      <c r="B487" t="s">
        <v>2</v>
      </c>
      <c r="C487" t="s">
        <v>966</v>
      </c>
      <c r="D487" s="2" t="s">
        <v>16366</v>
      </c>
    </row>
    <row r="488" spans="1:4" ht="15.85" customHeight="1" x14ac:dyDescent="0.4">
      <c r="A488" t="s">
        <v>967</v>
      </c>
      <c r="B488" t="s">
        <v>2</v>
      </c>
      <c r="C488" t="s">
        <v>968</v>
      </c>
      <c r="D488" s="2" t="s">
        <v>16366</v>
      </c>
    </row>
    <row r="489" spans="1:4" ht="15.85" customHeight="1" x14ac:dyDescent="0.4">
      <c r="A489" t="s">
        <v>969</v>
      </c>
      <c r="B489" t="s">
        <v>2</v>
      </c>
      <c r="C489" t="s">
        <v>970</v>
      </c>
      <c r="D489" s="2" t="s">
        <v>16367</v>
      </c>
    </row>
    <row r="490" spans="1:4" ht="15.85" customHeight="1" x14ac:dyDescent="0.4">
      <c r="A490" t="s">
        <v>971</v>
      </c>
      <c r="B490" t="s">
        <v>2</v>
      </c>
      <c r="C490" t="s">
        <v>972</v>
      </c>
      <c r="D490" s="2" t="s">
        <v>16368</v>
      </c>
    </row>
    <row r="491" spans="1:4" ht="15.85" customHeight="1" x14ac:dyDescent="0.4">
      <c r="A491" t="s">
        <v>973</v>
      </c>
      <c r="B491" t="s">
        <v>2</v>
      </c>
      <c r="C491" t="s">
        <v>974</v>
      </c>
      <c r="D491" s="2" t="s">
        <v>16368</v>
      </c>
    </row>
    <row r="492" spans="1:4" ht="15.85" customHeight="1" x14ac:dyDescent="0.4">
      <c r="A492" t="s">
        <v>975</v>
      </c>
      <c r="B492" t="s">
        <v>2</v>
      </c>
      <c r="C492" t="s">
        <v>976</v>
      </c>
      <c r="D492" s="2" t="s">
        <v>16368</v>
      </c>
    </row>
    <row r="493" spans="1:4" ht="15.85" customHeight="1" x14ac:dyDescent="0.4">
      <c r="A493" t="s">
        <v>977</v>
      </c>
      <c r="B493" t="s">
        <v>2</v>
      </c>
      <c r="C493" t="s">
        <v>978</v>
      </c>
      <c r="D493" s="2" t="s">
        <v>16369</v>
      </c>
    </row>
    <row r="494" spans="1:4" ht="15.85" customHeight="1" x14ac:dyDescent="0.4">
      <c r="A494" t="s">
        <v>979</v>
      </c>
      <c r="B494" t="s">
        <v>2</v>
      </c>
      <c r="C494" t="s">
        <v>980</v>
      </c>
      <c r="D494" s="2" t="s">
        <v>16370</v>
      </c>
    </row>
    <row r="495" spans="1:4" ht="15.85" customHeight="1" x14ac:dyDescent="0.4">
      <c r="A495" t="s">
        <v>981</v>
      </c>
      <c r="B495" t="s">
        <v>2</v>
      </c>
      <c r="C495" t="s">
        <v>982</v>
      </c>
      <c r="D495" s="2" t="s">
        <v>16371</v>
      </c>
    </row>
    <row r="496" spans="1:4" ht="15.85" customHeight="1" x14ac:dyDescent="0.4">
      <c r="A496" t="s">
        <v>983</v>
      </c>
      <c r="B496" t="s">
        <v>2</v>
      </c>
      <c r="C496" t="s">
        <v>984</v>
      </c>
      <c r="D496" s="2" t="s">
        <v>16371</v>
      </c>
    </row>
    <row r="497" spans="1:4" ht="15.85" customHeight="1" x14ac:dyDescent="0.4">
      <c r="A497" t="s">
        <v>985</v>
      </c>
      <c r="B497" t="s">
        <v>2</v>
      </c>
      <c r="C497" t="s">
        <v>986</v>
      </c>
      <c r="D497" s="2" t="s">
        <v>16371</v>
      </c>
    </row>
    <row r="498" spans="1:4" ht="15.85" customHeight="1" x14ac:dyDescent="0.4">
      <c r="A498" t="s">
        <v>987</v>
      </c>
      <c r="B498" t="s">
        <v>2</v>
      </c>
      <c r="C498" t="s">
        <v>988</v>
      </c>
      <c r="D498" s="2" t="s">
        <v>16371</v>
      </c>
    </row>
    <row r="499" spans="1:4" ht="15.85" customHeight="1" x14ac:dyDescent="0.4">
      <c r="A499" t="s">
        <v>989</v>
      </c>
      <c r="B499" t="s">
        <v>2</v>
      </c>
      <c r="C499" t="s">
        <v>990</v>
      </c>
      <c r="D499" s="2" t="s">
        <v>16371</v>
      </c>
    </row>
    <row r="500" spans="1:4" ht="15.85" customHeight="1" x14ac:dyDescent="0.4">
      <c r="A500" t="s">
        <v>991</v>
      </c>
      <c r="B500" t="s">
        <v>2</v>
      </c>
      <c r="C500" t="s">
        <v>992</v>
      </c>
      <c r="D500" s="2" t="s">
        <v>16372</v>
      </c>
    </row>
    <row r="501" spans="1:4" ht="15.85" customHeight="1" x14ac:dyDescent="0.4">
      <c r="A501" t="s">
        <v>993</v>
      </c>
      <c r="B501" t="s">
        <v>2</v>
      </c>
      <c r="C501" t="s">
        <v>994</v>
      </c>
      <c r="D501" s="2" t="s">
        <v>16373</v>
      </c>
    </row>
    <row r="502" spans="1:4" ht="15.85" customHeight="1" x14ac:dyDescent="0.4">
      <c r="A502" t="s">
        <v>995</v>
      </c>
      <c r="B502" t="s">
        <v>2</v>
      </c>
      <c r="C502" t="s">
        <v>996</v>
      </c>
      <c r="D502" s="2" t="s">
        <v>16374</v>
      </c>
    </row>
    <row r="503" spans="1:4" ht="15.85" customHeight="1" x14ac:dyDescent="0.4">
      <c r="A503" t="s">
        <v>997</v>
      </c>
      <c r="B503" t="s">
        <v>2</v>
      </c>
      <c r="C503" t="s">
        <v>998</v>
      </c>
      <c r="D503" s="2" t="s">
        <v>16375</v>
      </c>
    </row>
    <row r="504" spans="1:4" ht="15.85" customHeight="1" x14ac:dyDescent="0.4">
      <c r="A504" t="s">
        <v>999</v>
      </c>
      <c r="B504" t="s">
        <v>2</v>
      </c>
      <c r="C504" t="s">
        <v>1000</v>
      </c>
      <c r="D504" s="2" t="s">
        <v>16375</v>
      </c>
    </row>
    <row r="505" spans="1:4" ht="15.85" customHeight="1" x14ac:dyDescent="0.4">
      <c r="A505" s="3" t="s">
        <v>1001</v>
      </c>
      <c r="B505" s="3" t="s">
        <v>25</v>
      </c>
      <c r="C505" s="3" t="s">
        <v>18392</v>
      </c>
      <c r="D505" s="4" t="s">
        <v>16376</v>
      </c>
    </row>
    <row r="506" spans="1:4" ht="15.85" customHeight="1" x14ac:dyDescent="0.4">
      <c r="A506" t="s">
        <v>1003</v>
      </c>
      <c r="B506" t="s">
        <v>2</v>
      </c>
      <c r="C506" t="s">
        <v>18391</v>
      </c>
      <c r="D506" s="2" t="s">
        <v>16377</v>
      </c>
    </row>
    <row r="507" spans="1:4" ht="15.85" customHeight="1" x14ac:dyDescent="0.4">
      <c r="A507" t="s">
        <v>1005</v>
      </c>
      <c r="B507" t="s">
        <v>2</v>
      </c>
      <c r="C507" t="s">
        <v>1006</v>
      </c>
      <c r="D507" s="2" t="s">
        <v>16378</v>
      </c>
    </row>
    <row r="508" spans="1:4" ht="15.85" customHeight="1" x14ac:dyDescent="0.4">
      <c r="A508" t="s">
        <v>1007</v>
      </c>
      <c r="B508" t="s">
        <v>2</v>
      </c>
      <c r="C508" t="s">
        <v>1008</v>
      </c>
      <c r="D508" s="2" t="s">
        <v>16378</v>
      </c>
    </row>
    <row r="509" spans="1:4" ht="15.85" customHeight="1" x14ac:dyDescent="0.4">
      <c r="A509" t="s">
        <v>1009</v>
      </c>
      <c r="B509" t="s">
        <v>2</v>
      </c>
      <c r="C509" t="s">
        <v>1010</v>
      </c>
      <c r="D509" s="2" t="s">
        <v>16379</v>
      </c>
    </row>
    <row r="510" spans="1:4" ht="15.85" customHeight="1" x14ac:dyDescent="0.4">
      <c r="A510" t="s">
        <v>1011</v>
      </c>
      <c r="B510" t="s">
        <v>2</v>
      </c>
      <c r="C510" t="s">
        <v>1012</v>
      </c>
      <c r="D510" s="2" t="s">
        <v>16379</v>
      </c>
    </row>
    <row r="511" spans="1:4" ht="15.85" customHeight="1" x14ac:dyDescent="0.4">
      <c r="A511" t="s">
        <v>1013</v>
      </c>
      <c r="B511" t="s">
        <v>2</v>
      </c>
      <c r="C511" t="s">
        <v>1014</v>
      </c>
      <c r="D511" s="2" t="s">
        <v>16379</v>
      </c>
    </row>
    <row r="512" spans="1:4" ht="15.85" customHeight="1" x14ac:dyDescent="0.4">
      <c r="A512" t="s">
        <v>1015</v>
      </c>
      <c r="B512" t="s">
        <v>2</v>
      </c>
      <c r="C512" t="s">
        <v>1016</v>
      </c>
      <c r="D512" s="2" t="s">
        <v>16299</v>
      </c>
    </row>
    <row r="513" spans="1:4" ht="15.85" customHeight="1" x14ac:dyDescent="0.4">
      <c r="A513" t="s">
        <v>1017</v>
      </c>
      <c r="B513" t="s">
        <v>2</v>
      </c>
      <c r="C513" t="s">
        <v>1018</v>
      </c>
      <c r="D513" s="2" t="s">
        <v>16380</v>
      </c>
    </row>
    <row r="514" spans="1:4" ht="15.85" customHeight="1" x14ac:dyDescent="0.4">
      <c r="A514" t="s">
        <v>1019</v>
      </c>
      <c r="B514" t="s">
        <v>2</v>
      </c>
      <c r="C514" t="s">
        <v>1020</v>
      </c>
      <c r="D514" s="2" t="s">
        <v>16299</v>
      </c>
    </row>
    <row r="515" spans="1:4" ht="15.85" customHeight="1" x14ac:dyDescent="0.4">
      <c r="A515" t="s">
        <v>1021</v>
      </c>
      <c r="B515" t="s">
        <v>2</v>
      </c>
      <c r="C515" t="s">
        <v>1022</v>
      </c>
      <c r="D515" s="2" t="s">
        <v>16381</v>
      </c>
    </row>
    <row r="516" spans="1:4" ht="15.85" customHeight="1" x14ac:dyDescent="0.4">
      <c r="A516" t="s">
        <v>1023</v>
      </c>
      <c r="B516" t="s">
        <v>2</v>
      </c>
      <c r="C516" t="s">
        <v>1024</v>
      </c>
      <c r="D516" s="2" t="s">
        <v>16381</v>
      </c>
    </row>
    <row r="517" spans="1:4" ht="15.85" customHeight="1" x14ac:dyDescent="0.4">
      <c r="A517" t="s">
        <v>1025</v>
      </c>
      <c r="B517" t="s">
        <v>2</v>
      </c>
      <c r="C517" t="s">
        <v>1026</v>
      </c>
      <c r="D517" s="2" t="s">
        <v>16381</v>
      </c>
    </row>
    <row r="518" spans="1:4" ht="15.85" customHeight="1" x14ac:dyDescent="0.4">
      <c r="A518" t="s">
        <v>1027</v>
      </c>
      <c r="B518" t="s">
        <v>2</v>
      </c>
      <c r="C518" t="s">
        <v>1028</v>
      </c>
      <c r="D518" s="2" t="s">
        <v>16381</v>
      </c>
    </row>
    <row r="519" spans="1:4" ht="15.85" customHeight="1" x14ac:dyDescent="0.4">
      <c r="A519" t="s">
        <v>1029</v>
      </c>
      <c r="B519" t="s">
        <v>2</v>
      </c>
      <c r="C519" t="s">
        <v>1030</v>
      </c>
      <c r="D519" s="2" t="s">
        <v>16381</v>
      </c>
    </row>
    <row r="520" spans="1:4" ht="15.85" customHeight="1" x14ac:dyDescent="0.4">
      <c r="A520" t="s">
        <v>1031</v>
      </c>
      <c r="B520" t="s">
        <v>2</v>
      </c>
      <c r="C520" t="s">
        <v>1032</v>
      </c>
      <c r="D520" s="2" t="s">
        <v>16381</v>
      </c>
    </row>
    <row r="521" spans="1:4" ht="15.85" customHeight="1" x14ac:dyDescent="0.4">
      <c r="A521" t="s">
        <v>1033</v>
      </c>
      <c r="B521" t="s">
        <v>2</v>
      </c>
      <c r="C521" t="s">
        <v>1034</v>
      </c>
      <c r="D521" s="2" t="s">
        <v>16382</v>
      </c>
    </row>
    <row r="522" spans="1:4" ht="15.85" customHeight="1" x14ac:dyDescent="0.4">
      <c r="A522" t="s">
        <v>1035</v>
      </c>
      <c r="B522" t="s">
        <v>2</v>
      </c>
      <c r="C522" t="s">
        <v>1036</v>
      </c>
      <c r="D522" s="2" t="s">
        <v>16383</v>
      </c>
    </row>
    <row r="523" spans="1:4" ht="15.85" customHeight="1" x14ac:dyDescent="0.4">
      <c r="A523" t="s">
        <v>1037</v>
      </c>
      <c r="B523" t="s">
        <v>2</v>
      </c>
      <c r="C523" t="s">
        <v>1038</v>
      </c>
      <c r="D523" s="2" t="s">
        <v>16383</v>
      </c>
    </row>
    <row r="524" spans="1:4" ht="15.85" customHeight="1" x14ac:dyDescent="0.4">
      <c r="A524" t="s">
        <v>1039</v>
      </c>
      <c r="B524" t="s">
        <v>2</v>
      </c>
      <c r="C524" t="s">
        <v>1040</v>
      </c>
      <c r="D524" s="2" t="s">
        <v>16384</v>
      </c>
    </row>
    <row r="525" spans="1:4" ht="15.85" customHeight="1" x14ac:dyDescent="0.4">
      <c r="A525" t="s">
        <v>1041</v>
      </c>
      <c r="B525" t="s">
        <v>2</v>
      </c>
      <c r="C525" t="s">
        <v>1042</v>
      </c>
      <c r="D525" s="2" t="s">
        <v>16384</v>
      </c>
    </row>
    <row r="526" spans="1:4" ht="15.85" customHeight="1" x14ac:dyDescent="0.4">
      <c r="A526" t="s">
        <v>1043</v>
      </c>
      <c r="B526" t="s">
        <v>2</v>
      </c>
      <c r="C526" t="s">
        <v>1044</v>
      </c>
      <c r="D526" s="2" t="s">
        <v>16385</v>
      </c>
    </row>
    <row r="527" spans="1:4" ht="15.85" customHeight="1" x14ac:dyDescent="0.4">
      <c r="A527" t="s">
        <v>1045</v>
      </c>
      <c r="B527" t="s">
        <v>2</v>
      </c>
      <c r="C527" t="s">
        <v>1046</v>
      </c>
      <c r="D527" s="2" t="s">
        <v>16385</v>
      </c>
    </row>
    <row r="528" spans="1:4" ht="15.85" customHeight="1" x14ac:dyDescent="0.4">
      <c r="A528" t="s">
        <v>1047</v>
      </c>
      <c r="B528" t="s">
        <v>2</v>
      </c>
      <c r="C528" t="s">
        <v>1048</v>
      </c>
      <c r="D528" s="2" t="s">
        <v>16385</v>
      </c>
    </row>
    <row r="529" spans="1:4" ht="15.85" customHeight="1" x14ac:dyDescent="0.4">
      <c r="A529" t="s">
        <v>1049</v>
      </c>
      <c r="B529" t="s">
        <v>2</v>
      </c>
      <c r="C529" t="s">
        <v>1050</v>
      </c>
      <c r="D529" s="2" t="s">
        <v>16385</v>
      </c>
    </row>
    <row r="530" spans="1:4" ht="15.85" customHeight="1" x14ac:dyDescent="0.4">
      <c r="A530" t="s">
        <v>1051</v>
      </c>
      <c r="B530" t="s">
        <v>2</v>
      </c>
      <c r="C530" t="s">
        <v>1052</v>
      </c>
      <c r="D530" s="2" t="s">
        <v>16385</v>
      </c>
    </row>
    <row r="531" spans="1:4" ht="15.85" customHeight="1" x14ac:dyDescent="0.4">
      <c r="A531" t="s">
        <v>1053</v>
      </c>
      <c r="B531" t="s">
        <v>2</v>
      </c>
      <c r="C531" t="s">
        <v>18393</v>
      </c>
      <c r="D531" s="2" t="s">
        <v>16385</v>
      </c>
    </row>
    <row r="532" spans="1:4" ht="15.85" customHeight="1" x14ac:dyDescent="0.4">
      <c r="A532" t="s">
        <v>1055</v>
      </c>
      <c r="B532" t="s">
        <v>2</v>
      </c>
      <c r="C532" t="s">
        <v>1056</v>
      </c>
      <c r="D532" s="2" t="s">
        <v>16385</v>
      </c>
    </row>
    <row r="533" spans="1:4" ht="15.85" customHeight="1" x14ac:dyDescent="0.4">
      <c r="A533" t="s">
        <v>1057</v>
      </c>
      <c r="B533" t="s">
        <v>2</v>
      </c>
      <c r="C533" t="s">
        <v>1058</v>
      </c>
      <c r="D533" s="2" t="s">
        <v>16385</v>
      </c>
    </row>
    <row r="534" spans="1:4" ht="15.85" customHeight="1" x14ac:dyDescent="0.4">
      <c r="A534" t="s">
        <v>1059</v>
      </c>
      <c r="B534" t="s">
        <v>2</v>
      </c>
      <c r="C534" t="s">
        <v>1060</v>
      </c>
      <c r="D534" s="2" t="s">
        <v>16385</v>
      </c>
    </row>
    <row r="535" spans="1:4" ht="15.85" customHeight="1" x14ac:dyDescent="0.4">
      <c r="A535" s="3" t="s">
        <v>1061</v>
      </c>
      <c r="B535" s="3" t="s">
        <v>25</v>
      </c>
      <c r="C535" s="3" t="s">
        <v>18394</v>
      </c>
      <c r="D535" s="4" t="s">
        <v>16385</v>
      </c>
    </row>
    <row r="536" spans="1:4" ht="15.85" customHeight="1" x14ac:dyDescent="0.4">
      <c r="A536" t="s">
        <v>1063</v>
      </c>
      <c r="B536" t="s">
        <v>2</v>
      </c>
      <c r="C536" t="s">
        <v>1064</v>
      </c>
      <c r="D536" s="2" t="s">
        <v>16386</v>
      </c>
    </row>
    <row r="537" spans="1:4" ht="15.85" customHeight="1" x14ac:dyDescent="0.4">
      <c r="A537" t="s">
        <v>1065</v>
      </c>
      <c r="B537" t="s">
        <v>2</v>
      </c>
      <c r="C537" t="s">
        <v>1066</v>
      </c>
      <c r="D537" s="2" t="s">
        <v>16387</v>
      </c>
    </row>
    <row r="538" spans="1:4" ht="15.85" customHeight="1" x14ac:dyDescent="0.4">
      <c r="A538" t="s">
        <v>1067</v>
      </c>
      <c r="B538" t="s">
        <v>2</v>
      </c>
      <c r="C538" t="s">
        <v>1068</v>
      </c>
      <c r="D538" s="2" t="s">
        <v>14040</v>
      </c>
    </row>
    <row r="539" spans="1:4" ht="15.85" customHeight="1" x14ac:dyDescent="0.4">
      <c r="A539" t="s">
        <v>1069</v>
      </c>
      <c r="B539" t="s">
        <v>2</v>
      </c>
      <c r="C539" t="s">
        <v>1070</v>
      </c>
      <c r="D539" s="2" t="s">
        <v>16388</v>
      </c>
    </row>
    <row r="540" spans="1:4" ht="15.85" customHeight="1" x14ac:dyDescent="0.4">
      <c r="A540" t="s">
        <v>1071</v>
      </c>
      <c r="B540" t="s">
        <v>2</v>
      </c>
      <c r="C540" t="s">
        <v>1072</v>
      </c>
      <c r="D540" s="2" t="s">
        <v>16389</v>
      </c>
    </row>
    <row r="541" spans="1:4" ht="15.85" customHeight="1" x14ac:dyDescent="0.4">
      <c r="A541" t="s">
        <v>1073</v>
      </c>
      <c r="B541" t="s">
        <v>2</v>
      </c>
      <c r="C541" t="s">
        <v>1074</v>
      </c>
      <c r="D541" s="2" t="s">
        <v>16390</v>
      </c>
    </row>
    <row r="542" spans="1:4" ht="15.85" customHeight="1" x14ac:dyDescent="0.4">
      <c r="A542" t="s">
        <v>1075</v>
      </c>
      <c r="B542" t="s">
        <v>2</v>
      </c>
      <c r="C542" t="s">
        <v>1076</v>
      </c>
      <c r="D542" s="2" t="s">
        <v>16383</v>
      </c>
    </row>
    <row r="543" spans="1:4" ht="15.85" customHeight="1" x14ac:dyDescent="0.4">
      <c r="A543" t="s">
        <v>1077</v>
      </c>
      <c r="B543" t="s">
        <v>2</v>
      </c>
      <c r="C543" t="s">
        <v>1078</v>
      </c>
      <c r="D543" s="2" t="s">
        <v>16383</v>
      </c>
    </row>
    <row r="544" spans="1:4" ht="15.85" customHeight="1" x14ac:dyDescent="0.4">
      <c r="A544" t="s">
        <v>1079</v>
      </c>
      <c r="B544" t="s">
        <v>2</v>
      </c>
      <c r="C544" t="s">
        <v>1080</v>
      </c>
      <c r="D544" s="2" t="s">
        <v>16383</v>
      </c>
    </row>
    <row r="545" spans="1:4" ht="15.85" customHeight="1" x14ac:dyDescent="0.4">
      <c r="A545" t="s">
        <v>1081</v>
      </c>
      <c r="B545" t="s">
        <v>2</v>
      </c>
      <c r="C545" t="s">
        <v>1082</v>
      </c>
      <c r="D545" s="2" t="s">
        <v>16391</v>
      </c>
    </row>
    <row r="546" spans="1:4" ht="15.85" customHeight="1" x14ac:dyDescent="0.4">
      <c r="A546" t="s">
        <v>1083</v>
      </c>
      <c r="B546" t="s">
        <v>2</v>
      </c>
      <c r="C546" t="s">
        <v>1084</v>
      </c>
      <c r="D546" s="2" t="s">
        <v>16392</v>
      </c>
    </row>
    <row r="547" spans="1:4" ht="15.85" customHeight="1" x14ac:dyDescent="0.4">
      <c r="A547" t="s">
        <v>1085</v>
      </c>
      <c r="B547" t="s">
        <v>2</v>
      </c>
      <c r="C547" t="s">
        <v>1086</v>
      </c>
      <c r="D547" s="2" t="s">
        <v>16393</v>
      </c>
    </row>
    <row r="548" spans="1:4" ht="15.85" customHeight="1" x14ac:dyDescent="0.4">
      <c r="A548" t="s">
        <v>1087</v>
      </c>
      <c r="B548" t="s">
        <v>2</v>
      </c>
      <c r="C548" t="s">
        <v>1088</v>
      </c>
      <c r="D548" s="2" t="s">
        <v>16394</v>
      </c>
    </row>
    <row r="549" spans="1:4" ht="15.85" customHeight="1" x14ac:dyDescent="0.4">
      <c r="A549" t="s">
        <v>1089</v>
      </c>
      <c r="B549" t="s">
        <v>2</v>
      </c>
      <c r="C549" t="s">
        <v>1090</v>
      </c>
      <c r="D549" s="2" t="s">
        <v>16395</v>
      </c>
    </row>
    <row r="550" spans="1:4" ht="15.85" customHeight="1" x14ac:dyDescent="0.4">
      <c r="A550" t="s">
        <v>1091</v>
      </c>
      <c r="B550" t="s">
        <v>2</v>
      </c>
      <c r="C550" t="s">
        <v>1092</v>
      </c>
      <c r="D550" s="2" t="s">
        <v>16395</v>
      </c>
    </row>
    <row r="551" spans="1:4" ht="15.85" customHeight="1" x14ac:dyDescent="0.4">
      <c r="A551" t="s">
        <v>1093</v>
      </c>
      <c r="B551" t="s">
        <v>2</v>
      </c>
      <c r="C551" t="s">
        <v>1094</v>
      </c>
      <c r="D551" s="2" t="s">
        <v>16395</v>
      </c>
    </row>
    <row r="552" spans="1:4" ht="15.85" customHeight="1" x14ac:dyDescent="0.4">
      <c r="A552" t="s">
        <v>1095</v>
      </c>
      <c r="B552" t="s">
        <v>2</v>
      </c>
      <c r="C552" t="s">
        <v>1096</v>
      </c>
      <c r="D552" s="2" t="s">
        <v>16395</v>
      </c>
    </row>
    <row r="553" spans="1:4" ht="15.85" customHeight="1" x14ac:dyDescent="0.4">
      <c r="A553" t="s">
        <v>1097</v>
      </c>
      <c r="B553" t="s">
        <v>2</v>
      </c>
      <c r="C553" t="s">
        <v>1098</v>
      </c>
      <c r="D553" s="2" t="s">
        <v>16396</v>
      </c>
    </row>
    <row r="554" spans="1:4" ht="15.85" customHeight="1" x14ac:dyDescent="0.4">
      <c r="A554" t="s">
        <v>1099</v>
      </c>
      <c r="B554" t="s">
        <v>2</v>
      </c>
      <c r="C554" t="s">
        <v>1100</v>
      </c>
      <c r="D554" s="2" t="s">
        <v>16396</v>
      </c>
    </row>
    <row r="555" spans="1:4" ht="15.85" customHeight="1" x14ac:dyDescent="0.4">
      <c r="A555" t="s">
        <v>1101</v>
      </c>
      <c r="B555" t="s">
        <v>2</v>
      </c>
      <c r="C555" t="s">
        <v>1102</v>
      </c>
      <c r="D555" s="2" t="s">
        <v>16396</v>
      </c>
    </row>
    <row r="556" spans="1:4" ht="15.85" customHeight="1" x14ac:dyDescent="0.4">
      <c r="A556" t="s">
        <v>1103</v>
      </c>
      <c r="B556" t="s">
        <v>2</v>
      </c>
      <c r="C556" t="s">
        <v>1104</v>
      </c>
      <c r="D556" s="2" t="s">
        <v>16396</v>
      </c>
    </row>
    <row r="557" spans="1:4" ht="15.85" customHeight="1" x14ac:dyDescent="0.4">
      <c r="A557" t="s">
        <v>1105</v>
      </c>
      <c r="B557" t="s">
        <v>2</v>
      </c>
      <c r="C557" t="s">
        <v>1106</v>
      </c>
      <c r="D557" s="2" t="s">
        <v>16396</v>
      </c>
    </row>
    <row r="558" spans="1:4" ht="15.85" customHeight="1" x14ac:dyDescent="0.4">
      <c r="A558" t="s">
        <v>1107</v>
      </c>
      <c r="B558" t="s">
        <v>2</v>
      </c>
      <c r="C558" t="s">
        <v>1108</v>
      </c>
      <c r="D558" s="2" t="s">
        <v>16395</v>
      </c>
    </row>
    <row r="559" spans="1:4" ht="15.85" customHeight="1" x14ac:dyDescent="0.4">
      <c r="A559" t="s">
        <v>1109</v>
      </c>
      <c r="B559" t="s">
        <v>2</v>
      </c>
      <c r="C559" t="s">
        <v>1110</v>
      </c>
      <c r="D559" s="2" t="s">
        <v>16397</v>
      </c>
    </row>
    <row r="560" spans="1:4" ht="15.85" customHeight="1" x14ac:dyDescent="0.4">
      <c r="A560" t="s">
        <v>1111</v>
      </c>
      <c r="B560" t="s">
        <v>2</v>
      </c>
      <c r="C560" t="s">
        <v>1112</v>
      </c>
      <c r="D560" s="2" t="s">
        <v>16398</v>
      </c>
    </row>
    <row r="561" spans="1:4" ht="15.85" customHeight="1" x14ac:dyDescent="0.4">
      <c r="A561" t="s">
        <v>1113</v>
      </c>
      <c r="B561" t="s">
        <v>2</v>
      </c>
      <c r="C561" t="s">
        <v>1114</v>
      </c>
      <c r="D561" s="2" t="s">
        <v>16399</v>
      </c>
    </row>
    <row r="562" spans="1:4" ht="15.85" customHeight="1" x14ac:dyDescent="0.4">
      <c r="A562" t="s">
        <v>1115</v>
      </c>
      <c r="B562" t="s">
        <v>2</v>
      </c>
      <c r="C562" t="s">
        <v>18395</v>
      </c>
      <c r="D562" s="2" t="s">
        <v>16399</v>
      </c>
    </row>
    <row r="563" spans="1:4" ht="15.85" customHeight="1" x14ac:dyDescent="0.4">
      <c r="A563" s="5" t="s">
        <v>1117</v>
      </c>
      <c r="B563" s="5" t="s">
        <v>589</v>
      </c>
      <c r="C563" s="5" t="s">
        <v>18396</v>
      </c>
      <c r="D563" s="2" t="s">
        <v>16399</v>
      </c>
    </row>
    <row r="564" spans="1:4" ht="15.85" customHeight="1" x14ac:dyDescent="0.4">
      <c r="A564" t="s">
        <v>1118</v>
      </c>
      <c r="B564" t="s">
        <v>2</v>
      </c>
      <c r="C564" t="s">
        <v>1119</v>
      </c>
      <c r="D564" s="2" t="s">
        <v>16400</v>
      </c>
    </row>
    <row r="565" spans="1:4" ht="15.85" customHeight="1" x14ac:dyDescent="0.4">
      <c r="A565" t="s">
        <v>1120</v>
      </c>
      <c r="B565" t="s">
        <v>2</v>
      </c>
      <c r="C565" t="s">
        <v>1121</v>
      </c>
      <c r="D565" s="2" t="s">
        <v>16401</v>
      </c>
    </row>
    <row r="566" spans="1:4" ht="15.85" customHeight="1" x14ac:dyDescent="0.4">
      <c r="A566" t="s">
        <v>1122</v>
      </c>
      <c r="B566" t="s">
        <v>2</v>
      </c>
      <c r="C566" t="s">
        <v>1123</v>
      </c>
      <c r="D566" s="2" t="s">
        <v>16401</v>
      </c>
    </row>
    <row r="567" spans="1:4" ht="15.85" customHeight="1" x14ac:dyDescent="0.4">
      <c r="A567" t="s">
        <v>1124</v>
      </c>
      <c r="B567" t="s">
        <v>2</v>
      </c>
      <c r="C567" t="s">
        <v>1125</v>
      </c>
      <c r="D567" s="2" t="s">
        <v>16322</v>
      </c>
    </row>
    <row r="568" spans="1:4" ht="15.85" customHeight="1" x14ac:dyDescent="0.4">
      <c r="A568" t="s">
        <v>1126</v>
      </c>
      <c r="B568" t="s">
        <v>2</v>
      </c>
      <c r="C568" t="s">
        <v>1127</v>
      </c>
      <c r="D568" s="2" t="s">
        <v>16322</v>
      </c>
    </row>
    <row r="569" spans="1:4" ht="15.85" customHeight="1" x14ac:dyDescent="0.4">
      <c r="A569" t="s">
        <v>1128</v>
      </c>
      <c r="B569" t="s">
        <v>2</v>
      </c>
      <c r="C569" t="s">
        <v>1129</v>
      </c>
      <c r="D569" s="2" t="s">
        <v>16322</v>
      </c>
    </row>
    <row r="570" spans="1:4" ht="15.85" customHeight="1" x14ac:dyDescent="0.4">
      <c r="A570" t="s">
        <v>1130</v>
      </c>
      <c r="B570" t="s">
        <v>2</v>
      </c>
      <c r="C570" t="s">
        <v>1131</v>
      </c>
      <c r="D570" s="2" t="s">
        <v>16322</v>
      </c>
    </row>
    <row r="571" spans="1:4" ht="15.85" customHeight="1" x14ac:dyDescent="0.4">
      <c r="A571" t="s">
        <v>1132</v>
      </c>
      <c r="B571" t="s">
        <v>2</v>
      </c>
      <c r="C571" t="s">
        <v>1133</v>
      </c>
      <c r="D571" s="2" t="s">
        <v>16402</v>
      </c>
    </row>
    <row r="572" spans="1:4" ht="15.85" customHeight="1" x14ac:dyDescent="0.4">
      <c r="A572" t="s">
        <v>1134</v>
      </c>
      <c r="B572" t="s">
        <v>2</v>
      </c>
      <c r="C572" t="s">
        <v>1135</v>
      </c>
      <c r="D572" s="2" t="s">
        <v>16403</v>
      </c>
    </row>
    <row r="573" spans="1:4" ht="15.85" customHeight="1" x14ac:dyDescent="0.4">
      <c r="A573" t="s">
        <v>1136</v>
      </c>
      <c r="B573" t="s">
        <v>2</v>
      </c>
      <c r="C573" t="s">
        <v>1137</v>
      </c>
      <c r="D573" s="2" t="s">
        <v>16404</v>
      </c>
    </row>
    <row r="574" spans="1:4" ht="15.85" customHeight="1" x14ac:dyDescent="0.4">
      <c r="A574" t="s">
        <v>1138</v>
      </c>
      <c r="B574" t="s">
        <v>2</v>
      </c>
      <c r="C574" t="s">
        <v>1139</v>
      </c>
      <c r="D574" s="2" t="s">
        <v>16404</v>
      </c>
    </row>
    <row r="575" spans="1:4" ht="15.85" customHeight="1" x14ac:dyDescent="0.4">
      <c r="A575" t="s">
        <v>1140</v>
      </c>
      <c r="B575" t="s">
        <v>2</v>
      </c>
      <c r="C575" t="s">
        <v>1141</v>
      </c>
      <c r="D575" s="2" t="s">
        <v>16404</v>
      </c>
    </row>
    <row r="576" spans="1:4" ht="15.85" customHeight="1" x14ac:dyDescent="0.4">
      <c r="A576" t="s">
        <v>1142</v>
      </c>
      <c r="B576" t="s">
        <v>2</v>
      </c>
      <c r="C576" t="s">
        <v>1143</v>
      </c>
      <c r="D576" s="2" t="s">
        <v>16405</v>
      </c>
    </row>
    <row r="577" spans="1:4" ht="15.85" customHeight="1" x14ac:dyDescent="0.4">
      <c r="A577" t="s">
        <v>1144</v>
      </c>
      <c r="B577" t="s">
        <v>2</v>
      </c>
      <c r="C577" t="s">
        <v>1145</v>
      </c>
      <c r="D577" s="2" t="s">
        <v>16405</v>
      </c>
    </row>
    <row r="578" spans="1:4" ht="15.85" customHeight="1" x14ac:dyDescent="0.4">
      <c r="A578" t="s">
        <v>1146</v>
      </c>
      <c r="B578" t="s">
        <v>2</v>
      </c>
      <c r="C578" t="s">
        <v>1147</v>
      </c>
      <c r="D578" s="2" t="s">
        <v>16406</v>
      </c>
    </row>
    <row r="579" spans="1:4" ht="15.85" customHeight="1" x14ac:dyDescent="0.4">
      <c r="A579" t="s">
        <v>1148</v>
      </c>
      <c r="B579" t="s">
        <v>2</v>
      </c>
      <c r="C579" t="s">
        <v>1149</v>
      </c>
      <c r="D579" s="2" t="s">
        <v>16406</v>
      </c>
    </row>
    <row r="580" spans="1:4" ht="15.85" customHeight="1" x14ac:dyDescent="0.4">
      <c r="A580" t="s">
        <v>1150</v>
      </c>
      <c r="B580" t="s">
        <v>2</v>
      </c>
      <c r="C580" t="s">
        <v>1151</v>
      </c>
      <c r="D580" s="2" t="s">
        <v>16407</v>
      </c>
    </row>
    <row r="581" spans="1:4" ht="15.85" customHeight="1" x14ac:dyDescent="0.4">
      <c r="A581" t="s">
        <v>1152</v>
      </c>
      <c r="B581" t="s">
        <v>2</v>
      </c>
      <c r="C581" t="s">
        <v>1153</v>
      </c>
      <c r="D581" s="2" t="s">
        <v>16408</v>
      </c>
    </row>
    <row r="582" spans="1:4" ht="15.85" customHeight="1" x14ac:dyDescent="0.4">
      <c r="A582" t="s">
        <v>1154</v>
      </c>
      <c r="B582" t="s">
        <v>2</v>
      </c>
      <c r="C582" t="s">
        <v>1155</v>
      </c>
      <c r="D582" s="2" t="s">
        <v>16409</v>
      </c>
    </row>
    <row r="583" spans="1:4" ht="15.85" customHeight="1" x14ac:dyDescent="0.4">
      <c r="A583" t="s">
        <v>1156</v>
      </c>
      <c r="B583" t="s">
        <v>2</v>
      </c>
      <c r="C583" t="s">
        <v>1157</v>
      </c>
      <c r="D583" s="2" t="s">
        <v>16409</v>
      </c>
    </row>
    <row r="584" spans="1:4" ht="15.85" customHeight="1" x14ac:dyDescent="0.4">
      <c r="A584" t="s">
        <v>1158</v>
      </c>
      <c r="B584" t="s">
        <v>2</v>
      </c>
      <c r="C584" t="s">
        <v>1159</v>
      </c>
      <c r="D584" s="2" t="s">
        <v>16410</v>
      </c>
    </row>
    <row r="585" spans="1:4" ht="15.85" customHeight="1" x14ac:dyDescent="0.4">
      <c r="A585" t="s">
        <v>1160</v>
      </c>
      <c r="B585" t="s">
        <v>2</v>
      </c>
      <c r="C585" t="s">
        <v>18397</v>
      </c>
      <c r="D585" s="2" t="s">
        <v>16411</v>
      </c>
    </row>
    <row r="586" spans="1:4" ht="15.85" customHeight="1" x14ac:dyDescent="0.4">
      <c r="A586" s="3" t="s">
        <v>1162</v>
      </c>
      <c r="B586" s="3" t="s">
        <v>25</v>
      </c>
      <c r="C586" s="3" t="s">
        <v>18398</v>
      </c>
      <c r="D586" s="4" t="s">
        <v>16411</v>
      </c>
    </row>
    <row r="587" spans="1:4" ht="15.85" customHeight="1" x14ac:dyDescent="0.4">
      <c r="A587" t="s">
        <v>1164</v>
      </c>
      <c r="B587" t="s">
        <v>2</v>
      </c>
      <c r="C587" t="s">
        <v>1165</v>
      </c>
      <c r="D587" s="2" t="s">
        <v>16412</v>
      </c>
    </row>
    <row r="588" spans="1:4" ht="15.85" customHeight="1" x14ac:dyDescent="0.4">
      <c r="A588" t="s">
        <v>1166</v>
      </c>
      <c r="B588" t="s">
        <v>2</v>
      </c>
      <c r="C588" t="s">
        <v>1167</v>
      </c>
      <c r="D588" s="2" t="s">
        <v>16413</v>
      </c>
    </row>
    <row r="589" spans="1:4" ht="15.85" customHeight="1" x14ac:dyDescent="0.4">
      <c r="A589" t="s">
        <v>1168</v>
      </c>
      <c r="B589" t="s">
        <v>2</v>
      </c>
      <c r="C589" t="s">
        <v>1169</v>
      </c>
      <c r="D589" s="2" t="s">
        <v>16413</v>
      </c>
    </row>
    <row r="590" spans="1:4" ht="15.85" customHeight="1" x14ac:dyDescent="0.4">
      <c r="A590" t="s">
        <v>1170</v>
      </c>
      <c r="B590" t="s">
        <v>2</v>
      </c>
      <c r="C590" t="s">
        <v>1171</v>
      </c>
      <c r="D590" s="2" t="s">
        <v>16414</v>
      </c>
    </row>
    <row r="591" spans="1:4" ht="15.85" customHeight="1" x14ac:dyDescent="0.4">
      <c r="A591" t="s">
        <v>1172</v>
      </c>
      <c r="B591" t="s">
        <v>2</v>
      </c>
      <c r="C591" t="s">
        <v>1173</v>
      </c>
      <c r="D591" s="2" t="s">
        <v>16414</v>
      </c>
    </row>
    <row r="592" spans="1:4" ht="15.85" customHeight="1" x14ac:dyDescent="0.4">
      <c r="A592" t="s">
        <v>1174</v>
      </c>
      <c r="B592" t="s">
        <v>2</v>
      </c>
      <c r="C592" t="s">
        <v>1175</v>
      </c>
      <c r="D592" s="2" t="s">
        <v>16415</v>
      </c>
    </row>
    <row r="593" spans="1:4" ht="15.85" customHeight="1" x14ac:dyDescent="0.4">
      <c r="A593" t="s">
        <v>1176</v>
      </c>
      <c r="B593" t="s">
        <v>2</v>
      </c>
      <c r="C593" t="s">
        <v>1177</v>
      </c>
      <c r="D593" s="2" t="s">
        <v>16416</v>
      </c>
    </row>
    <row r="594" spans="1:4" ht="15.85" customHeight="1" x14ac:dyDescent="0.4">
      <c r="A594" t="s">
        <v>1178</v>
      </c>
      <c r="B594" t="s">
        <v>2</v>
      </c>
      <c r="C594" t="s">
        <v>1179</v>
      </c>
      <c r="D594" s="2" t="s">
        <v>16413</v>
      </c>
    </row>
    <row r="595" spans="1:4" ht="15.85" customHeight="1" x14ac:dyDescent="0.4">
      <c r="A595" t="s">
        <v>1180</v>
      </c>
      <c r="B595" t="s">
        <v>2</v>
      </c>
      <c r="C595" t="s">
        <v>1181</v>
      </c>
      <c r="D595" s="2" t="s">
        <v>16413</v>
      </c>
    </row>
    <row r="596" spans="1:4" ht="15.85" customHeight="1" x14ac:dyDescent="0.4">
      <c r="A596" t="s">
        <v>1182</v>
      </c>
      <c r="B596" t="s">
        <v>2</v>
      </c>
      <c r="C596" t="s">
        <v>1183</v>
      </c>
      <c r="D596" s="2" t="s">
        <v>16413</v>
      </c>
    </row>
    <row r="597" spans="1:4" ht="15.85" customHeight="1" x14ac:dyDescent="0.4">
      <c r="A597" t="s">
        <v>1184</v>
      </c>
      <c r="B597" t="s">
        <v>2</v>
      </c>
      <c r="C597" t="s">
        <v>1185</v>
      </c>
      <c r="D597" s="2" t="s">
        <v>16413</v>
      </c>
    </row>
    <row r="598" spans="1:4" ht="15.85" customHeight="1" x14ac:dyDescent="0.4">
      <c r="A598" t="s">
        <v>1186</v>
      </c>
      <c r="B598" t="s">
        <v>2</v>
      </c>
      <c r="C598" t="s">
        <v>1187</v>
      </c>
      <c r="D598" s="2" t="s">
        <v>16413</v>
      </c>
    </row>
    <row r="599" spans="1:4" ht="15.85" customHeight="1" x14ac:dyDescent="0.4">
      <c r="A599" t="s">
        <v>1188</v>
      </c>
      <c r="B599" t="s">
        <v>2</v>
      </c>
      <c r="C599" t="s">
        <v>1189</v>
      </c>
      <c r="D599" s="2" t="s">
        <v>16417</v>
      </c>
    </row>
    <row r="600" spans="1:4" ht="15.85" customHeight="1" x14ac:dyDescent="0.4">
      <c r="A600" t="s">
        <v>1190</v>
      </c>
      <c r="B600" t="s">
        <v>2</v>
      </c>
      <c r="C600" t="s">
        <v>1191</v>
      </c>
      <c r="D600" s="2" t="s">
        <v>16417</v>
      </c>
    </row>
    <row r="601" spans="1:4" ht="15.85" customHeight="1" x14ac:dyDescent="0.4">
      <c r="A601" t="s">
        <v>1192</v>
      </c>
      <c r="B601" t="s">
        <v>2</v>
      </c>
      <c r="C601" t="s">
        <v>1193</v>
      </c>
      <c r="D601" s="2" t="s">
        <v>16418</v>
      </c>
    </row>
    <row r="602" spans="1:4" ht="15.85" customHeight="1" x14ac:dyDescent="0.4">
      <c r="A602" t="s">
        <v>1194</v>
      </c>
      <c r="B602" t="s">
        <v>2</v>
      </c>
      <c r="C602" t="s">
        <v>1195</v>
      </c>
      <c r="D602" s="2" t="s">
        <v>16419</v>
      </c>
    </row>
    <row r="603" spans="1:4" ht="15.85" customHeight="1" x14ac:dyDescent="0.4">
      <c r="A603" t="s">
        <v>1196</v>
      </c>
      <c r="B603" t="s">
        <v>2</v>
      </c>
      <c r="C603" t="s">
        <v>1197</v>
      </c>
      <c r="D603" s="2" t="s">
        <v>16418</v>
      </c>
    </row>
    <row r="604" spans="1:4" ht="15.85" customHeight="1" x14ac:dyDescent="0.4">
      <c r="A604" t="s">
        <v>1198</v>
      </c>
      <c r="B604" t="s">
        <v>2</v>
      </c>
      <c r="C604" t="s">
        <v>1199</v>
      </c>
      <c r="D604" s="2" t="s">
        <v>16420</v>
      </c>
    </row>
    <row r="605" spans="1:4" ht="15.85" customHeight="1" x14ac:dyDescent="0.4">
      <c r="A605" t="s">
        <v>1200</v>
      </c>
      <c r="B605" t="s">
        <v>2</v>
      </c>
      <c r="C605" t="s">
        <v>1201</v>
      </c>
      <c r="D605" s="2" t="s">
        <v>16421</v>
      </c>
    </row>
    <row r="606" spans="1:4" ht="15.85" customHeight="1" x14ac:dyDescent="0.4">
      <c r="A606" t="s">
        <v>1202</v>
      </c>
      <c r="B606" t="s">
        <v>2</v>
      </c>
      <c r="C606" t="s">
        <v>1203</v>
      </c>
      <c r="D606" s="2" t="s">
        <v>16422</v>
      </c>
    </row>
    <row r="607" spans="1:4" ht="15.85" customHeight="1" x14ac:dyDescent="0.4">
      <c r="A607" t="s">
        <v>1204</v>
      </c>
      <c r="B607" t="s">
        <v>2</v>
      </c>
      <c r="C607" t="s">
        <v>1205</v>
      </c>
      <c r="D607" s="2" t="s">
        <v>16412</v>
      </c>
    </row>
    <row r="608" spans="1:4" ht="15.85" customHeight="1" x14ac:dyDescent="0.4">
      <c r="A608" t="s">
        <v>1206</v>
      </c>
      <c r="B608" t="s">
        <v>2</v>
      </c>
      <c r="C608" t="s">
        <v>1207</v>
      </c>
      <c r="D608" s="2" t="s">
        <v>16418</v>
      </c>
    </row>
    <row r="609" spans="1:4" ht="15.85" customHeight="1" x14ac:dyDescent="0.4">
      <c r="A609" t="s">
        <v>1208</v>
      </c>
      <c r="B609" t="s">
        <v>2</v>
      </c>
      <c r="C609" t="s">
        <v>1209</v>
      </c>
      <c r="D609" s="2" t="s">
        <v>16423</v>
      </c>
    </row>
    <row r="610" spans="1:4" ht="15.85" customHeight="1" x14ac:dyDescent="0.4">
      <c r="A610" t="s">
        <v>1210</v>
      </c>
      <c r="B610" t="s">
        <v>2</v>
      </c>
      <c r="C610" t="s">
        <v>1211</v>
      </c>
      <c r="D610" s="2" t="s">
        <v>16423</v>
      </c>
    </row>
    <row r="611" spans="1:4" ht="15.85" customHeight="1" x14ac:dyDescent="0.4">
      <c r="A611" t="s">
        <v>1212</v>
      </c>
      <c r="B611" t="s">
        <v>2</v>
      </c>
      <c r="C611" t="s">
        <v>1213</v>
      </c>
      <c r="D611" s="2" t="s">
        <v>16423</v>
      </c>
    </row>
    <row r="612" spans="1:4" ht="15.85" customHeight="1" x14ac:dyDescent="0.4">
      <c r="A612" t="s">
        <v>1214</v>
      </c>
      <c r="B612" t="s">
        <v>2</v>
      </c>
      <c r="C612" t="s">
        <v>1215</v>
      </c>
      <c r="D612" s="2" t="s">
        <v>16423</v>
      </c>
    </row>
    <row r="613" spans="1:4" ht="15.85" customHeight="1" x14ac:dyDescent="0.4">
      <c r="A613" t="s">
        <v>1216</v>
      </c>
      <c r="B613" t="s">
        <v>2</v>
      </c>
      <c r="C613" t="s">
        <v>1217</v>
      </c>
      <c r="D613" s="2" t="s">
        <v>16418</v>
      </c>
    </row>
    <row r="614" spans="1:4" ht="15.85" customHeight="1" x14ac:dyDescent="0.4">
      <c r="A614" t="s">
        <v>1218</v>
      </c>
      <c r="B614" t="s">
        <v>2</v>
      </c>
      <c r="C614" t="s">
        <v>1219</v>
      </c>
      <c r="D614" s="2" t="s">
        <v>16418</v>
      </c>
    </row>
    <row r="615" spans="1:4" ht="15.85" customHeight="1" x14ac:dyDescent="0.4">
      <c r="A615" t="s">
        <v>1220</v>
      </c>
      <c r="B615" t="s">
        <v>2</v>
      </c>
      <c r="C615" t="s">
        <v>1221</v>
      </c>
      <c r="D615" s="2" t="s">
        <v>16424</v>
      </c>
    </row>
    <row r="616" spans="1:4" ht="15.85" customHeight="1" x14ac:dyDescent="0.4">
      <c r="A616" t="s">
        <v>1222</v>
      </c>
      <c r="B616" t="s">
        <v>2</v>
      </c>
      <c r="C616" t="s">
        <v>1223</v>
      </c>
      <c r="D616" s="2" t="s">
        <v>16424</v>
      </c>
    </row>
    <row r="617" spans="1:4" ht="15.85" customHeight="1" x14ac:dyDescent="0.4">
      <c r="A617" t="s">
        <v>1224</v>
      </c>
      <c r="B617" t="s">
        <v>2</v>
      </c>
      <c r="C617" t="s">
        <v>1225</v>
      </c>
      <c r="D617" s="2" t="s">
        <v>16424</v>
      </c>
    </row>
    <row r="618" spans="1:4" ht="15.85" customHeight="1" x14ac:dyDescent="0.4">
      <c r="A618" t="s">
        <v>1226</v>
      </c>
      <c r="B618" t="s">
        <v>2</v>
      </c>
      <c r="C618" t="s">
        <v>1227</v>
      </c>
      <c r="D618" s="2" t="s">
        <v>16424</v>
      </c>
    </row>
    <row r="619" spans="1:4" ht="15.85" customHeight="1" x14ac:dyDescent="0.4">
      <c r="A619" t="s">
        <v>1228</v>
      </c>
      <c r="B619" t="s">
        <v>2</v>
      </c>
      <c r="C619" t="s">
        <v>1229</v>
      </c>
      <c r="D619" s="2" t="s">
        <v>16424</v>
      </c>
    </row>
    <row r="620" spans="1:4" ht="15.85" customHeight="1" x14ac:dyDescent="0.4">
      <c r="A620" t="s">
        <v>1230</v>
      </c>
      <c r="B620" t="s">
        <v>2</v>
      </c>
      <c r="C620" t="s">
        <v>1231</v>
      </c>
      <c r="D620" s="2" t="s">
        <v>16424</v>
      </c>
    </row>
    <row r="621" spans="1:4" ht="15.85" customHeight="1" x14ac:dyDescent="0.4">
      <c r="A621" t="s">
        <v>1232</v>
      </c>
      <c r="B621" t="s">
        <v>2</v>
      </c>
      <c r="C621" t="s">
        <v>18399</v>
      </c>
      <c r="D621" s="2" t="s">
        <v>16425</v>
      </c>
    </row>
    <row r="622" spans="1:4" ht="15.85" customHeight="1" x14ac:dyDescent="0.4">
      <c r="A622" s="3" t="s">
        <v>1234</v>
      </c>
      <c r="B622" s="3" t="s">
        <v>25</v>
      </c>
      <c r="C622" s="3" t="s">
        <v>18400</v>
      </c>
      <c r="D622" s="4" t="s">
        <v>16425</v>
      </c>
    </row>
    <row r="623" spans="1:4" ht="15.85" customHeight="1" x14ac:dyDescent="0.4">
      <c r="A623" s="3" t="s">
        <v>1236</v>
      </c>
      <c r="B623" s="3" t="s">
        <v>25</v>
      </c>
      <c r="C623" s="3" t="s">
        <v>18401</v>
      </c>
      <c r="D623" s="4" t="s">
        <v>16425</v>
      </c>
    </row>
    <row r="624" spans="1:4" ht="15.85" customHeight="1" x14ac:dyDescent="0.4">
      <c r="A624" s="3" t="s">
        <v>1238</v>
      </c>
      <c r="B624" s="3" t="s">
        <v>25</v>
      </c>
      <c r="C624" s="3" t="s">
        <v>18402</v>
      </c>
      <c r="D624" s="4" t="s">
        <v>16425</v>
      </c>
    </row>
    <row r="625" spans="1:4" ht="15.85" customHeight="1" x14ac:dyDescent="0.4">
      <c r="A625" s="3" t="s">
        <v>1240</v>
      </c>
      <c r="B625" s="3" t="s">
        <v>25</v>
      </c>
      <c r="C625" s="3" t="s">
        <v>18403</v>
      </c>
      <c r="D625" s="4" t="s">
        <v>16425</v>
      </c>
    </row>
    <row r="626" spans="1:4" ht="15.85" customHeight="1" x14ac:dyDescent="0.4">
      <c r="A626" s="3" t="s">
        <v>1242</v>
      </c>
      <c r="B626" s="3" t="s">
        <v>25</v>
      </c>
      <c r="C626" s="3" t="s">
        <v>18404</v>
      </c>
      <c r="D626" s="4" t="s">
        <v>16425</v>
      </c>
    </row>
    <row r="627" spans="1:4" ht="15.85" customHeight="1" x14ac:dyDescent="0.4">
      <c r="A627" t="s">
        <v>1244</v>
      </c>
      <c r="B627" t="s">
        <v>2</v>
      </c>
      <c r="C627" t="s">
        <v>1245</v>
      </c>
      <c r="D627" s="2" t="s">
        <v>16426</v>
      </c>
    </row>
    <row r="628" spans="1:4" ht="15.85" customHeight="1" x14ac:dyDescent="0.4">
      <c r="A628" s="3" t="s">
        <v>1246</v>
      </c>
      <c r="B628" s="3" t="s">
        <v>25</v>
      </c>
      <c r="C628" s="3" t="s">
        <v>18406</v>
      </c>
      <c r="D628" s="4" t="s">
        <v>16427</v>
      </c>
    </row>
    <row r="629" spans="1:4" ht="15.85" customHeight="1" x14ac:dyDescent="0.4">
      <c r="A629" t="s">
        <v>1248</v>
      </c>
      <c r="B629" t="s">
        <v>2</v>
      </c>
      <c r="C629" t="s">
        <v>18405</v>
      </c>
      <c r="D629" s="2" t="s">
        <v>16427</v>
      </c>
    </row>
    <row r="630" spans="1:4" ht="15.85" customHeight="1" x14ac:dyDescent="0.4">
      <c r="A630" t="s">
        <v>1250</v>
      </c>
      <c r="B630" t="s">
        <v>2</v>
      </c>
      <c r="C630" t="s">
        <v>1251</v>
      </c>
      <c r="D630" s="2" t="s">
        <v>16427</v>
      </c>
    </row>
    <row r="631" spans="1:4" ht="15.85" customHeight="1" x14ac:dyDescent="0.4">
      <c r="A631" t="s">
        <v>1252</v>
      </c>
      <c r="B631" t="s">
        <v>2</v>
      </c>
      <c r="C631" t="s">
        <v>1253</v>
      </c>
      <c r="D631" s="2" t="s">
        <v>16427</v>
      </c>
    </row>
    <row r="632" spans="1:4" ht="15.85" customHeight="1" x14ac:dyDescent="0.4">
      <c r="A632" t="s">
        <v>1254</v>
      </c>
      <c r="B632" t="s">
        <v>2</v>
      </c>
      <c r="C632" t="s">
        <v>1255</v>
      </c>
      <c r="D632" s="2" t="s">
        <v>16427</v>
      </c>
    </row>
    <row r="633" spans="1:4" ht="15.85" customHeight="1" x14ac:dyDescent="0.4">
      <c r="A633" t="s">
        <v>1256</v>
      </c>
      <c r="B633" t="s">
        <v>2</v>
      </c>
      <c r="C633" t="s">
        <v>1257</v>
      </c>
      <c r="D633" s="2" t="s">
        <v>16428</v>
      </c>
    </row>
    <row r="634" spans="1:4" ht="15.85" customHeight="1" x14ac:dyDescent="0.4">
      <c r="A634" t="s">
        <v>1258</v>
      </c>
      <c r="B634" t="s">
        <v>2</v>
      </c>
      <c r="C634" t="s">
        <v>1259</v>
      </c>
      <c r="D634" s="2" t="s">
        <v>16428</v>
      </c>
    </row>
    <row r="635" spans="1:4" ht="15.85" customHeight="1" x14ac:dyDescent="0.4">
      <c r="A635" t="s">
        <v>1260</v>
      </c>
      <c r="B635" t="s">
        <v>2</v>
      </c>
      <c r="C635" t="s">
        <v>1261</v>
      </c>
      <c r="D635" s="2" t="s">
        <v>16428</v>
      </c>
    </row>
    <row r="636" spans="1:4" ht="15.85" customHeight="1" x14ac:dyDescent="0.4">
      <c r="A636" t="s">
        <v>1262</v>
      </c>
      <c r="B636" t="s">
        <v>2</v>
      </c>
      <c r="C636" t="s">
        <v>1263</v>
      </c>
      <c r="D636" s="2" t="s">
        <v>16428</v>
      </c>
    </row>
    <row r="637" spans="1:4" ht="15.85" customHeight="1" x14ac:dyDescent="0.4">
      <c r="A637" t="s">
        <v>1264</v>
      </c>
      <c r="B637" t="s">
        <v>2</v>
      </c>
      <c r="C637" t="s">
        <v>1265</v>
      </c>
      <c r="D637" s="2" t="s">
        <v>16428</v>
      </c>
    </row>
    <row r="638" spans="1:4" ht="15.85" customHeight="1" x14ac:dyDescent="0.4">
      <c r="A638" t="s">
        <v>1266</v>
      </c>
      <c r="B638" t="s">
        <v>2</v>
      </c>
      <c r="C638" t="s">
        <v>1267</v>
      </c>
      <c r="D638" s="2" t="s">
        <v>16429</v>
      </c>
    </row>
    <row r="639" spans="1:4" ht="15.85" customHeight="1" x14ac:dyDescent="0.4">
      <c r="A639" t="s">
        <v>1268</v>
      </c>
      <c r="B639" t="s">
        <v>2</v>
      </c>
      <c r="C639" t="s">
        <v>1269</v>
      </c>
      <c r="D639" s="2" t="s">
        <v>16429</v>
      </c>
    </row>
    <row r="640" spans="1:4" ht="15.85" customHeight="1" x14ac:dyDescent="0.4">
      <c r="A640" t="s">
        <v>1270</v>
      </c>
      <c r="B640" t="s">
        <v>2</v>
      </c>
      <c r="C640" t="s">
        <v>1271</v>
      </c>
      <c r="D640" s="2" t="s">
        <v>16430</v>
      </c>
    </row>
    <row r="641" spans="1:4" ht="15.85" customHeight="1" x14ac:dyDescent="0.4">
      <c r="A641" t="s">
        <v>1272</v>
      </c>
      <c r="B641" t="s">
        <v>2</v>
      </c>
      <c r="C641" t="s">
        <v>1273</v>
      </c>
      <c r="D641" s="2" t="s">
        <v>16430</v>
      </c>
    </row>
    <row r="642" spans="1:4" ht="15.85" customHeight="1" x14ac:dyDescent="0.4">
      <c r="A642" t="s">
        <v>1274</v>
      </c>
      <c r="B642" t="s">
        <v>2</v>
      </c>
      <c r="C642" t="s">
        <v>1275</v>
      </c>
      <c r="D642" s="2" t="s">
        <v>16431</v>
      </c>
    </row>
    <row r="643" spans="1:4" ht="15.85" customHeight="1" x14ac:dyDescent="0.4">
      <c r="A643" t="s">
        <v>1276</v>
      </c>
      <c r="B643" t="s">
        <v>2</v>
      </c>
      <c r="C643" t="s">
        <v>1277</v>
      </c>
      <c r="D643" s="2" t="s">
        <v>16431</v>
      </c>
    </row>
    <row r="644" spans="1:4" ht="15.85" customHeight="1" x14ac:dyDescent="0.4">
      <c r="A644" t="s">
        <v>1278</v>
      </c>
      <c r="B644" t="s">
        <v>2</v>
      </c>
      <c r="C644" t="s">
        <v>1279</v>
      </c>
      <c r="D644" s="2" t="s">
        <v>16432</v>
      </c>
    </row>
    <row r="645" spans="1:4" ht="15.85" customHeight="1" x14ac:dyDescent="0.4">
      <c r="A645" t="s">
        <v>1280</v>
      </c>
      <c r="B645" t="s">
        <v>2</v>
      </c>
      <c r="C645" t="s">
        <v>1281</v>
      </c>
      <c r="D645" s="2" t="s">
        <v>16433</v>
      </c>
    </row>
    <row r="646" spans="1:4" ht="15.85" customHeight="1" x14ac:dyDescent="0.4">
      <c r="A646" t="s">
        <v>1282</v>
      </c>
      <c r="B646" t="s">
        <v>2</v>
      </c>
      <c r="C646" t="s">
        <v>1283</v>
      </c>
      <c r="D646" s="2" t="s">
        <v>16434</v>
      </c>
    </row>
    <row r="647" spans="1:4" ht="15.85" customHeight="1" x14ac:dyDescent="0.4">
      <c r="A647" t="s">
        <v>1284</v>
      </c>
      <c r="B647" t="s">
        <v>2</v>
      </c>
      <c r="C647" t="s">
        <v>1285</v>
      </c>
      <c r="D647" s="2" t="s">
        <v>14040</v>
      </c>
    </row>
    <row r="648" spans="1:4" ht="15.85" customHeight="1" x14ac:dyDescent="0.4">
      <c r="A648" t="s">
        <v>1286</v>
      </c>
      <c r="B648" t="s">
        <v>2</v>
      </c>
      <c r="C648" t="s">
        <v>1287</v>
      </c>
      <c r="D648" s="2" t="s">
        <v>14040</v>
      </c>
    </row>
    <row r="649" spans="1:4" ht="15.85" customHeight="1" x14ac:dyDescent="0.4">
      <c r="A649" t="s">
        <v>1288</v>
      </c>
      <c r="B649" t="s">
        <v>2</v>
      </c>
      <c r="C649" t="s">
        <v>1289</v>
      </c>
      <c r="D649" s="2" t="s">
        <v>16435</v>
      </c>
    </row>
    <row r="650" spans="1:4" ht="15.85" customHeight="1" x14ac:dyDescent="0.4">
      <c r="A650" t="s">
        <v>1290</v>
      </c>
      <c r="B650" t="s">
        <v>2</v>
      </c>
      <c r="C650" t="s">
        <v>1291</v>
      </c>
      <c r="D650" s="2" t="s">
        <v>16435</v>
      </c>
    </row>
    <row r="651" spans="1:4" ht="15.85" customHeight="1" x14ac:dyDescent="0.4">
      <c r="A651" t="s">
        <v>1292</v>
      </c>
      <c r="B651" t="s">
        <v>2</v>
      </c>
      <c r="C651" t="s">
        <v>1293</v>
      </c>
      <c r="D651" s="2" t="s">
        <v>16369</v>
      </c>
    </row>
    <row r="652" spans="1:4" ht="15.85" customHeight="1" x14ac:dyDescent="0.4">
      <c r="A652" t="s">
        <v>1294</v>
      </c>
      <c r="B652" t="s">
        <v>2</v>
      </c>
      <c r="C652" t="s">
        <v>1295</v>
      </c>
      <c r="D652" s="2" t="s">
        <v>16369</v>
      </c>
    </row>
    <row r="653" spans="1:4" ht="15.85" customHeight="1" x14ac:dyDescent="0.4">
      <c r="A653" t="s">
        <v>1296</v>
      </c>
      <c r="B653" t="s">
        <v>2</v>
      </c>
      <c r="C653" t="s">
        <v>1297</v>
      </c>
      <c r="D653" s="2" t="s">
        <v>16436</v>
      </c>
    </row>
    <row r="654" spans="1:4" ht="15.85" customHeight="1" x14ac:dyDescent="0.4">
      <c r="A654" t="s">
        <v>1298</v>
      </c>
      <c r="B654" t="s">
        <v>2</v>
      </c>
      <c r="C654" t="s">
        <v>1299</v>
      </c>
      <c r="D654" s="2" t="s">
        <v>16437</v>
      </c>
    </row>
    <row r="655" spans="1:4" ht="15.85" customHeight="1" x14ac:dyDescent="0.4">
      <c r="A655" t="s">
        <v>1300</v>
      </c>
      <c r="B655" t="s">
        <v>2</v>
      </c>
      <c r="C655" t="s">
        <v>1301</v>
      </c>
      <c r="D655" s="2" t="s">
        <v>16438</v>
      </c>
    </row>
    <row r="656" spans="1:4" ht="15.85" customHeight="1" x14ac:dyDescent="0.4">
      <c r="A656" t="s">
        <v>1302</v>
      </c>
      <c r="B656" t="s">
        <v>2</v>
      </c>
      <c r="C656" t="s">
        <v>1303</v>
      </c>
      <c r="D656" s="2" t="s">
        <v>16438</v>
      </c>
    </row>
    <row r="657" spans="1:4" ht="15.85" customHeight="1" x14ac:dyDescent="0.4">
      <c r="A657" t="s">
        <v>1304</v>
      </c>
      <c r="B657" t="s">
        <v>2</v>
      </c>
      <c r="C657" t="s">
        <v>1305</v>
      </c>
      <c r="D657" s="2" t="s">
        <v>16439</v>
      </c>
    </row>
    <row r="658" spans="1:4" ht="15.85" customHeight="1" x14ac:dyDescent="0.4">
      <c r="A658" t="s">
        <v>1306</v>
      </c>
      <c r="B658" t="s">
        <v>2</v>
      </c>
      <c r="C658" t="s">
        <v>1307</v>
      </c>
      <c r="D658" s="2" t="s">
        <v>16440</v>
      </c>
    </row>
    <row r="659" spans="1:4" ht="15.85" customHeight="1" x14ac:dyDescent="0.4">
      <c r="A659" t="s">
        <v>1308</v>
      </c>
      <c r="B659" t="s">
        <v>2</v>
      </c>
      <c r="C659" t="s">
        <v>1125</v>
      </c>
      <c r="D659" s="2" t="s">
        <v>16441</v>
      </c>
    </row>
    <row r="660" spans="1:4" ht="15.85" customHeight="1" x14ac:dyDescent="0.4">
      <c r="A660" t="s">
        <v>1309</v>
      </c>
      <c r="B660" t="s">
        <v>2</v>
      </c>
      <c r="C660" t="s">
        <v>1127</v>
      </c>
      <c r="D660" s="2" t="s">
        <v>16441</v>
      </c>
    </row>
    <row r="661" spans="1:4" ht="15.85" customHeight="1" x14ac:dyDescent="0.4">
      <c r="A661" t="s">
        <v>1310</v>
      </c>
      <c r="B661" t="s">
        <v>2</v>
      </c>
      <c r="C661" t="s">
        <v>1311</v>
      </c>
      <c r="D661" s="2" t="s">
        <v>16441</v>
      </c>
    </row>
    <row r="662" spans="1:4" ht="15.85" customHeight="1" x14ac:dyDescent="0.4">
      <c r="A662" t="s">
        <v>1312</v>
      </c>
      <c r="B662" t="s">
        <v>2</v>
      </c>
      <c r="C662" t="s">
        <v>1313</v>
      </c>
      <c r="D662" s="2" t="s">
        <v>16442</v>
      </c>
    </row>
    <row r="663" spans="1:4" ht="15.85" customHeight="1" x14ac:dyDescent="0.4">
      <c r="A663" t="s">
        <v>1314</v>
      </c>
      <c r="B663" t="s">
        <v>2</v>
      </c>
      <c r="C663" t="s">
        <v>1315</v>
      </c>
      <c r="D663" s="2" t="s">
        <v>16442</v>
      </c>
    </row>
    <row r="664" spans="1:4" ht="15.85" customHeight="1" x14ac:dyDescent="0.4">
      <c r="A664" t="s">
        <v>1316</v>
      </c>
      <c r="B664" t="s">
        <v>2</v>
      </c>
      <c r="C664" t="s">
        <v>1317</v>
      </c>
      <c r="D664" s="2" t="s">
        <v>16325</v>
      </c>
    </row>
    <row r="665" spans="1:4" ht="15.85" customHeight="1" x14ac:dyDescent="0.4">
      <c r="A665" t="s">
        <v>1318</v>
      </c>
      <c r="B665" t="s">
        <v>2</v>
      </c>
      <c r="C665" t="s">
        <v>1319</v>
      </c>
      <c r="D665" s="2" t="s">
        <v>16443</v>
      </c>
    </row>
    <row r="666" spans="1:4" ht="15.85" customHeight="1" x14ac:dyDescent="0.4">
      <c r="A666" t="s">
        <v>1320</v>
      </c>
      <c r="B666" t="s">
        <v>2</v>
      </c>
      <c r="C666" t="s">
        <v>1321</v>
      </c>
      <c r="D666" s="2" t="s">
        <v>16444</v>
      </c>
    </row>
    <row r="667" spans="1:4" ht="15.85" customHeight="1" x14ac:dyDescent="0.4">
      <c r="A667" t="s">
        <v>1322</v>
      </c>
      <c r="B667" t="s">
        <v>2</v>
      </c>
      <c r="C667" t="s">
        <v>1323</v>
      </c>
      <c r="D667" s="2" t="s">
        <v>16445</v>
      </c>
    </row>
    <row r="668" spans="1:4" ht="15.85" customHeight="1" x14ac:dyDescent="0.4">
      <c r="A668" t="s">
        <v>1324</v>
      </c>
      <c r="B668" t="s">
        <v>2</v>
      </c>
      <c r="C668" t="s">
        <v>1325</v>
      </c>
      <c r="D668" s="2" t="s">
        <v>16445</v>
      </c>
    </row>
    <row r="669" spans="1:4" ht="15.85" customHeight="1" x14ac:dyDescent="0.4">
      <c r="A669" t="s">
        <v>1326</v>
      </c>
      <c r="B669" t="s">
        <v>2</v>
      </c>
      <c r="C669" t="s">
        <v>1327</v>
      </c>
      <c r="D669" s="2" t="s">
        <v>16445</v>
      </c>
    </row>
    <row r="670" spans="1:4" ht="15.85" customHeight="1" x14ac:dyDescent="0.4">
      <c r="A670" t="s">
        <v>1328</v>
      </c>
      <c r="B670" t="s">
        <v>2</v>
      </c>
      <c r="C670" t="s">
        <v>1329</v>
      </c>
      <c r="D670" s="2" t="s">
        <v>16445</v>
      </c>
    </row>
    <row r="671" spans="1:4" ht="15.85" customHeight="1" x14ac:dyDescent="0.4">
      <c r="A671" t="s">
        <v>1330</v>
      </c>
      <c r="B671" t="s">
        <v>2</v>
      </c>
      <c r="C671" t="s">
        <v>1331</v>
      </c>
      <c r="D671" s="2" t="s">
        <v>16446</v>
      </c>
    </row>
    <row r="672" spans="1:4" ht="15.85" customHeight="1" x14ac:dyDescent="0.4">
      <c r="A672" t="s">
        <v>1332</v>
      </c>
      <c r="B672" t="s">
        <v>2</v>
      </c>
      <c r="C672" t="s">
        <v>1333</v>
      </c>
      <c r="D672" s="2" t="s">
        <v>16447</v>
      </c>
    </row>
    <row r="673" spans="1:4" ht="15.85" customHeight="1" x14ac:dyDescent="0.4">
      <c r="A673" t="s">
        <v>1334</v>
      </c>
      <c r="B673" t="s">
        <v>2</v>
      </c>
      <c r="C673" t="s">
        <v>1335</v>
      </c>
      <c r="D673" s="2" t="s">
        <v>16447</v>
      </c>
    </row>
    <row r="674" spans="1:4" ht="15.85" customHeight="1" x14ac:dyDescent="0.4">
      <c r="A674" t="s">
        <v>1336</v>
      </c>
      <c r="B674" t="s">
        <v>2</v>
      </c>
      <c r="C674" t="s">
        <v>1337</v>
      </c>
      <c r="D674" s="2" t="s">
        <v>16447</v>
      </c>
    </row>
    <row r="675" spans="1:4" ht="15.85" customHeight="1" x14ac:dyDescent="0.4">
      <c r="A675" t="s">
        <v>1338</v>
      </c>
      <c r="B675" t="s">
        <v>2</v>
      </c>
      <c r="C675" t="s">
        <v>1339</v>
      </c>
      <c r="D675" s="2" t="s">
        <v>16448</v>
      </c>
    </row>
    <row r="676" spans="1:4" ht="15.85" customHeight="1" x14ac:dyDescent="0.4">
      <c r="A676" t="s">
        <v>1340</v>
      </c>
      <c r="B676" t="s">
        <v>2</v>
      </c>
      <c r="C676" t="s">
        <v>1341</v>
      </c>
      <c r="D676" s="2" t="s">
        <v>16448</v>
      </c>
    </row>
    <row r="677" spans="1:4" ht="15.85" customHeight="1" x14ac:dyDescent="0.4">
      <c r="A677" t="s">
        <v>1342</v>
      </c>
      <c r="B677" t="s">
        <v>2</v>
      </c>
      <c r="C677" t="s">
        <v>1343</v>
      </c>
      <c r="D677" s="2" t="s">
        <v>16449</v>
      </c>
    </row>
    <row r="678" spans="1:4" ht="15.85" customHeight="1" x14ac:dyDescent="0.4">
      <c r="A678" t="s">
        <v>1344</v>
      </c>
      <c r="B678" t="s">
        <v>2</v>
      </c>
      <c r="C678" t="s">
        <v>1345</v>
      </c>
      <c r="D678" s="2" t="s">
        <v>16450</v>
      </c>
    </row>
    <row r="679" spans="1:4" ht="15.85" customHeight="1" x14ac:dyDescent="0.4">
      <c r="A679" t="s">
        <v>1346</v>
      </c>
      <c r="B679" t="s">
        <v>2</v>
      </c>
      <c r="C679" t="s">
        <v>1347</v>
      </c>
      <c r="D679" s="2" t="s">
        <v>16450</v>
      </c>
    </row>
    <row r="680" spans="1:4" ht="15.85" customHeight="1" x14ac:dyDescent="0.4">
      <c r="A680" t="s">
        <v>1348</v>
      </c>
      <c r="B680" t="s">
        <v>2</v>
      </c>
      <c r="C680" t="s">
        <v>1349</v>
      </c>
      <c r="D680" s="2" t="s">
        <v>16450</v>
      </c>
    </row>
    <row r="681" spans="1:4" ht="15.85" customHeight="1" x14ac:dyDescent="0.4">
      <c r="A681" t="s">
        <v>1350</v>
      </c>
      <c r="B681" t="s">
        <v>2</v>
      </c>
      <c r="C681" t="s">
        <v>1351</v>
      </c>
      <c r="D681" s="2" t="s">
        <v>16451</v>
      </c>
    </row>
    <row r="682" spans="1:4" ht="15.85" customHeight="1" x14ac:dyDescent="0.4">
      <c r="A682" t="s">
        <v>1352</v>
      </c>
      <c r="B682" t="s">
        <v>2</v>
      </c>
      <c r="C682" t="s">
        <v>1353</v>
      </c>
      <c r="D682" s="2" t="s">
        <v>16451</v>
      </c>
    </row>
    <row r="683" spans="1:4" ht="15.85" customHeight="1" x14ac:dyDescent="0.4">
      <c r="A683" t="s">
        <v>1354</v>
      </c>
      <c r="B683" t="s">
        <v>2</v>
      </c>
      <c r="C683" t="s">
        <v>1355</v>
      </c>
      <c r="D683" s="2" t="s">
        <v>16452</v>
      </c>
    </row>
    <row r="684" spans="1:4" ht="15.85" customHeight="1" x14ac:dyDescent="0.4">
      <c r="A684" t="s">
        <v>1356</v>
      </c>
      <c r="B684" t="s">
        <v>2</v>
      </c>
      <c r="C684" t="s">
        <v>1357</v>
      </c>
      <c r="D684" s="2" t="s">
        <v>16452</v>
      </c>
    </row>
    <row r="685" spans="1:4" ht="15.85" customHeight="1" x14ac:dyDescent="0.4">
      <c r="A685" t="s">
        <v>1358</v>
      </c>
      <c r="B685" t="s">
        <v>2</v>
      </c>
      <c r="C685" t="s">
        <v>1359</v>
      </c>
      <c r="D685" s="2" t="s">
        <v>16453</v>
      </c>
    </row>
    <row r="686" spans="1:4" ht="15.85" customHeight="1" x14ac:dyDescent="0.4">
      <c r="A686" t="s">
        <v>1360</v>
      </c>
      <c r="B686" t="s">
        <v>2</v>
      </c>
      <c r="C686" t="s">
        <v>1361</v>
      </c>
      <c r="D686" s="2" t="s">
        <v>16453</v>
      </c>
    </row>
    <row r="687" spans="1:4" ht="15.85" customHeight="1" x14ac:dyDescent="0.4">
      <c r="A687" t="s">
        <v>1362</v>
      </c>
      <c r="B687" t="s">
        <v>2</v>
      </c>
      <c r="C687" t="s">
        <v>1363</v>
      </c>
      <c r="D687" s="2" t="s">
        <v>16454</v>
      </c>
    </row>
    <row r="688" spans="1:4" ht="15.85" customHeight="1" x14ac:dyDescent="0.4">
      <c r="A688" t="s">
        <v>1364</v>
      </c>
      <c r="B688" t="s">
        <v>2</v>
      </c>
      <c r="C688" t="s">
        <v>1365</v>
      </c>
      <c r="D688" s="2" t="s">
        <v>16454</v>
      </c>
    </row>
    <row r="689" spans="1:4" ht="15.85" customHeight="1" x14ac:dyDescent="0.4">
      <c r="A689" t="s">
        <v>1366</v>
      </c>
      <c r="B689" t="s">
        <v>2</v>
      </c>
      <c r="C689" t="s">
        <v>1367</v>
      </c>
      <c r="D689" s="2" t="s">
        <v>16455</v>
      </c>
    </row>
    <row r="690" spans="1:4" ht="15.85" customHeight="1" x14ac:dyDescent="0.4">
      <c r="A690" t="s">
        <v>1368</v>
      </c>
      <c r="B690" t="s">
        <v>2</v>
      </c>
      <c r="C690" t="s">
        <v>1369</v>
      </c>
      <c r="D690" s="2" t="s">
        <v>16456</v>
      </c>
    </row>
    <row r="691" spans="1:4" ht="15.85" customHeight="1" x14ac:dyDescent="0.4">
      <c r="A691" t="s">
        <v>1370</v>
      </c>
      <c r="B691" t="s">
        <v>2</v>
      </c>
      <c r="C691" t="s">
        <v>1371</v>
      </c>
      <c r="D691" s="2" t="s">
        <v>16456</v>
      </c>
    </row>
    <row r="692" spans="1:4" ht="15.85" customHeight="1" x14ac:dyDescent="0.4">
      <c r="A692" t="s">
        <v>1372</v>
      </c>
      <c r="B692" t="s">
        <v>2</v>
      </c>
      <c r="C692" t="s">
        <v>1373</v>
      </c>
      <c r="D692" s="2" t="s">
        <v>16457</v>
      </c>
    </row>
    <row r="693" spans="1:4" ht="15.85" customHeight="1" x14ac:dyDescent="0.4">
      <c r="A693" t="s">
        <v>1374</v>
      </c>
      <c r="B693" t="s">
        <v>2</v>
      </c>
      <c r="C693" t="s">
        <v>1375</v>
      </c>
      <c r="D693" s="2" t="s">
        <v>16458</v>
      </c>
    </row>
    <row r="694" spans="1:4" ht="15.85" customHeight="1" x14ac:dyDescent="0.4">
      <c r="A694" t="s">
        <v>1376</v>
      </c>
      <c r="B694" t="s">
        <v>2</v>
      </c>
      <c r="C694" t="s">
        <v>1377</v>
      </c>
      <c r="D694" s="2" t="s">
        <v>16459</v>
      </c>
    </row>
    <row r="695" spans="1:4" ht="15.85" customHeight="1" x14ac:dyDescent="0.4">
      <c r="A695" t="s">
        <v>1378</v>
      </c>
      <c r="B695" t="s">
        <v>2</v>
      </c>
      <c r="C695" t="s">
        <v>1379</v>
      </c>
      <c r="D695" s="2" t="s">
        <v>16459</v>
      </c>
    </row>
    <row r="696" spans="1:4" ht="15.85" customHeight="1" x14ac:dyDescent="0.4">
      <c r="A696" t="s">
        <v>1380</v>
      </c>
      <c r="B696" t="s">
        <v>2</v>
      </c>
      <c r="C696" t="s">
        <v>1381</v>
      </c>
      <c r="D696" s="2" t="s">
        <v>16459</v>
      </c>
    </row>
    <row r="697" spans="1:4" ht="15.85" customHeight="1" x14ac:dyDescent="0.4">
      <c r="A697" t="s">
        <v>1382</v>
      </c>
      <c r="B697" t="s">
        <v>2</v>
      </c>
      <c r="C697" t="s">
        <v>1383</v>
      </c>
      <c r="D697" s="2" t="s">
        <v>16459</v>
      </c>
    </row>
    <row r="698" spans="1:4" ht="15.85" customHeight="1" x14ac:dyDescent="0.4">
      <c r="A698" t="s">
        <v>1384</v>
      </c>
      <c r="B698" t="s">
        <v>2</v>
      </c>
      <c r="C698" t="s">
        <v>1385</v>
      </c>
      <c r="D698" s="2" t="s">
        <v>16460</v>
      </c>
    </row>
    <row r="699" spans="1:4" ht="15.85" customHeight="1" x14ac:dyDescent="0.4">
      <c r="A699" t="s">
        <v>1386</v>
      </c>
      <c r="B699" t="s">
        <v>2</v>
      </c>
      <c r="C699" t="s">
        <v>18407</v>
      </c>
      <c r="D699" s="2" t="s">
        <v>16461</v>
      </c>
    </row>
    <row r="700" spans="1:4" ht="15.85" customHeight="1" x14ac:dyDescent="0.4">
      <c r="A700" s="3" t="s">
        <v>1388</v>
      </c>
      <c r="B700" s="3" t="s">
        <v>25</v>
      </c>
      <c r="C700" s="3" t="s">
        <v>18408</v>
      </c>
      <c r="D700" s="4" t="s">
        <v>16461</v>
      </c>
    </row>
    <row r="701" spans="1:4" ht="15.85" customHeight="1" x14ac:dyDescent="0.4">
      <c r="A701" t="s">
        <v>1390</v>
      </c>
      <c r="B701" t="s">
        <v>2</v>
      </c>
      <c r="C701" t="s">
        <v>1391</v>
      </c>
      <c r="D701" s="2" t="s">
        <v>16462</v>
      </c>
    </row>
    <row r="702" spans="1:4" ht="15.85" customHeight="1" x14ac:dyDescent="0.4">
      <c r="A702" t="s">
        <v>1392</v>
      </c>
      <c r="B702" t="s">
        <v>2</v>
      </c>
      <c r="C702" t="s">
        <v>1393</v>
      </c>
      <c r="D702" s="2" t="s">
        <v>16463</v>
      </c>
    </row>
    <row r="703" spans="1:4" ht="15.85" customHeight="1" x14ac:dyDescent="0.4">
      <c r="A703" t="s">
        <v>1394</v>
      </c>
      <c r="B703" t="s">
        <v>2</v>
      </c>
      <c r="C703" t="s">
        <v>1395</v>
      </c>
      <c r="D703" s="2" t="s">
        <v>16463</v>
      </c>
    </row>
    <row r="704" spans="1:4" ht="15.85" customHeight="1" x14ac:dyDescent="0.4">
      <c r="A704" t="s">
        <v>1396</v>
      </c>
      <c r="B704" t="s">
        <v>2</v>
      </c>
      <c r="C704" t="s">
        <v>1397</v>
      </c>
      <c r="D704" s="2" t="s">
        <v>16464</v>
      </c>
    </row>
    <row r="705" spans="1:4" ht="15.85" customHeight="1" x14ac:dyDescent="0.4">
      <c r="A705" s="3" t="s">
        <v>1398</v>
      </c>
      <c r="B705" s="3" t="s">
        <v>25</v>
      </c>
      <c r="C705" s="3" t="s">
        <v>18409</v>
      </c>
      <c r="D705" s="4" t="s">
        <v>16461</v>
      </c>
    </row>
    <row r="706" spans="1:4" ht="15.85" customHeight="1" x14ac:dyDescent="0.4">
      <c r="A706" t="s">
        <v>1400</v>
      </c>
      <c r="B706" t="s">
        <v>2</v>
      </c>
      <c r="C706" t="s">
        <v>18418</v>
      </c>
      <c r="D706" s="2" t="s">
        <v>16465</v>
      </c>
    </row>
    <row r="707" spans="1:4" ht="15.85" customHeight="1" x14ac:dyDescent="0.4">
      <c r="A707" s="5" t="s">
        <v>1402</v>
      </c>
      <c r="B707" s="5" t="s">
        <v>589</v>
      </c>
      <c r="C707" s="5" t="s">
        <v>18419</v>
      </c>
      <c r="D707" s="2" t="s">
        <v>16465</v>
      </c>
    </row>
    <row r="708" spans="1:4" ht="15.85" customHeight="1" x14ac:dyDescent="0.4">
      <c r="A708" t="s">
        <v>1403</v>
      </c>
      <c r="B708" t="s">
        <v>2</v>
      </c>
      <c r="C708" t="s">
        <v>1404</v>
      </c>
      <c r="D708" s="2" t="s">
        <v>16465</v>
      </c>
    </row>
    <row r="709" spans="1:4" ht="15.85" customHeight="1" x14ac:dyDescent="0.4">
      <c r="A709" t="s">
        <v>1405</v>
      </c>
      <c r="B709" t="s">
        <v>2</v>
      </c>
      <c r="C709" t="s">
        <v>1406</v>
      </c>
      <c r="D709" s="2" t="s">
        <v>16465</v>
      </c>
    </row>
    <row r="710" spans="1:4" ht="15.85" customHeight="1" x14ac:dyDescent="0.4">
      <c r="A710" t="s">
        <v>1407</v>
      </c>
      <c r="B710" t="s">
        <v>2</v>
      </c>
      <c r="C710" t="s">
        <v>1408</v>
      </c>
      <c r="D710" s="2" t="s">
        <v>16466</v>
      </c>
    </row>
    <row r="711" spans="1:4" ht="15.85" customHeight="1" x14ac:dyDescent="0.4">
      <c r="A711" t="s">
        <v>1409</v>
      </c>
      <c r="B711" t="s">
        <v>2</v>
      </c>
      <c r="C711" t="s">
        <v>1410</v>
      </c>
      <c r="D711" s="2" t="s">
        <v>16434</v>
      </c>
    </row>
    <row r="712" spans="1:4" ht="15.85" customHeight="1" x14ac:dyDescent="0.4">
      <c r="A712" t="s">
        <v>1411</v>
      </c>
      <c r="B712" t="s">
        <v>2</v>
      </c>
      <c r="C712" t="s">
        <v>1412</v>
      </c>
      <c r="D712" s="2" t="s">
        <v>16467</v>
      </c>
    </row>
    <row r="713" spans="1:4" ht="15.85" customHeight="1" x14ac:dyDescent="0.4">
      <c r="A713" t="s">
        <v>1413</v>
      </c>
      <c r="B713" t="s">
        <v>2</v>
      </c>
      <c r="C713" t="s">
        <v>1414</v>
      </c>
      <c r="D713" s="2" t="s">
        <v>16467</v>
      </c>
    </row>
    <row r="714" spans="1:4" ht="15.85" customHeight="1" x14ac:dyDescent="0.4">
      <c r="A714" t="s">
        <v>1415</v>
      </c>
      <c r="B714" t="s">
        <v>2</v>
      </c>
      <c r="C714" t="s">
        <v>1416</v>
      </c>
      <c r="D714" s="2" t="s">
        <v>16467</v>
      </c>
    </row>
    <row r="715" spans="1:4" ht="15.85" customHeight="1" x14ac:dyDescent="0.4">
      <c r="A715" t="s">
        <v>1417</v>
      </c>
      <c r="B715" t="s">
        <v>2</v>
      </c>
      <c r="C715" t="s">
        <v>1418</v>
      </c>
      <c r="D715" s="2" t="s">
        <v>16467</v>
      </c>
    </row>
    <row r="716" spans="1:4" ht="15.85" customHeight="1" x14ac:dyDescent="0.4">
      <c r="A716" t="s">
        <v>1419</v>
      </c>
      <c r="B716" t="s">
        <v>2</v>
      </c>
      <c r="C716" t="s">
        <v>1420</v>
      </c>
      <c r="D716" s="2" t="s">
        <v>16468</v>
      </c>
    </row>
    <row r="717" spans="1:4" ht="15.85" customHeight="1" x14ac:dyDescent="0.4">
      <c r="A717" t="s">
        <v>1421</v>
      </c>
      <c r="B717" t="s">
        <v>2</v>
      </c>
      <c r="C717" t="s">
        <v>1422</v>
      </c>
      <c r="D717" s="2" t="s">
        <v>16469</v>
      </c>
    </row>
    <row r="718" spans="1:4" ht="15.85" customHeight="1" x14ac:dyDescent="0.4">
      <c r="A718" t="s">
        <v>1423</v>
      </c>
      <c r="B718" t="s">
        <v>2</v>
      </c>
      <c r="C718" t="s">
        <v>1424</v>
      </c>
      <c r="D718" s="2" t="s">
        <v>16470</v>
      </c>
    </row>
    <row r="719" spans="1:4" ht="15.85" customHeight="1" x14ac:dyDescent="0.4">
      <c r="A719" t="s">
        <v>1425</v>
      </c>
      <c r="B719" t="s">
        <v>2</v>
      </c>
      <c r="C719" t="s">
        <v>1426</v>
      </c>
      <c r="D719" s="2" t="s">
        <v>16469</v>
      </c>
    </row>
    <row r="720" spans="1:4" ht="15.85" customHeight="1" x14ac:dyDescent="0.4">
      <c r="A720" t="s">
        <v>1427</v>
      </c>
      <c r="B720" t="s">
        <v>2</v>
      </c>
      <c r="C720" t="s">
        <v>1428</v>
      </c>
      <c r="D720" s="2" t="s">
        <v>16471</v>
      </c>
    </row>
    <row r="721" spans="1:4" ht="15.85" customHeight="1" x14ac:dyDescent="0.4">
      <c r="A721" t="s">
        <v>1429</v>
      </c>
      <c r="B721" t="s">
        <v>2</v>
      </c>
      <c r="C721" t="s">
        <v>1430</v>
      </c>
      <c r="D721" s="2" t="s">
        <v>16471</v>
      </c>
    </row>
    <row r="722" spans="1:4" ht="15.85" customHeight="1" x14ac:dyDescent="0.4">
      <c r="A722" t="s">
        <v>1431</v>
      </c>
      <c r="B722" t="s">
        <v>2</v>
      </c>
      <c r="C722" t="s">
        <v>1432</v>
      </c>
      <c r="D722" s="2" t="s">
        <v>16471</v>
      </c>
    </row>
    <row r="723" spans="1:4" ht="15.85" customHeight="1" x14ac:dyDescent="0.4">
      <c r="A723" t="s">
        <v>1433</v>
      </c>
      <c r="B723" t="s">
        <v>2</v>
      </c>
      <c r="C723" t="s">
        <v>1434</v>
      </c>
      <c r="D723" s="2" t="s">
        <v>16471</v>
      </c>
    </row>
    <row r="724" spans="1:4" ht="15.85" customHeight="1" x14ac:dyDescent="0.4">
      <c r="A724" t="s">
        <v>1435</v>
      </c>
      <c r="B724" t="s">
        <v>2</v>
      </c>
      <c r="C724" t="s">
        <v>1436</v>
      </c>
      <c r="D724" s="2" t="s">
        <v>16472</v>
      </c>
    </row>
    <row r="725" spans="1:4" ht="15.85" customHeight="1" x14ac:dyDescent="0.4">
      <c r="A725" t="s">
        <v>1437</v>
      </c>
      <c r="B725" t="s">
        <v>2</v>
      </c>
      <c r="C725" t="s">
        <v>1438</v>
      </c>
      <c r="D725" s="2" t="s">
        <v>16472</v>
      </c>
    </row>
    <row r="726" spans="1:4" ht="15.85" customHeight="1" x14ac:dyDescent="0.4">
      <c r="A726" t="s">
        <v>1439</v>
      </c>
      <c r="B726" t="s">
        <v>2</v>
      </c>
      <c r="C726" t="s">
        <v>1440</v>
      </c>
      <c r="D726" s="2" t="s">
        <v>16473</v>
      </c>
    </row>
    <row r="727" spans="1:4" ht="15.85" customHeight="1" x14ac:dyDescent="0.4">
      <c r="A727" t="s">
        <v>1441</v>
      </c>
      <c r="B727" t="s">
        <v>2</v>
      </c>
      <c r="C727" t="s">
        <v>1442</v>
      </c>
      <c r="D727" s="2" t="s">
        <v>16473</v>
      </c>
    </row>
    <row r="728" spans="1:4" ht="15.85" customHeight="1" x14ac:dyDescent="0.4">
      <c r="A728" t="s">
        <v>1443</v>
      </c>
      <c r="B728" t="s">
        <v>2</v>
      </c>
      <c r="C728" t="s">
        <v>1444</v>
      </c>
      <c r="D728" s="2" t="s">
        <v>16474</v>
      </c>
    </row>
    <row r="729" spans="1:4" ht="15.85" customHeight="1" x14ac:dyDescent="0.4">
      <c r="A729" t="s">
        <v>1445</v>
      </c>
      <c r="B729" t="s">
        <v>2</v>
      </c>
      <c r="C729" t="s">
        <v>18410</v>
      </c>
      <c r="D729" s="2" t="s">
        <v>16369</v>
      </c>
    </row>
    <row r="730" spans="1:4" ht="15.85" customHeight="1" x14ac:dyDescent="0.4">
      <c r="A730" s="3" t="s">
        <v>1447</v>
      </c>
      <c r="B730" s="3" t="s">
        <v>25</v>
      </c>
      <c r="C730" s="3" t="s">
        <v>18411</v>
      </c>
      <c r="D730" s="4" t="s">
        <v>16369</v>
      </c>
    </row>
    <row r="731" spans="1:4" ht="15.85" customHeight="1" x14ac:dyDescent="0.4">
      <c r="A731" t="s">
        <v>1449</v>
      </c>
      <c r="B731" t="s">
        <v>2</v>
      </c>
      <c r="C731" t="s">
        <v>1450</v>
      </c>
      <c r="D731" s="2" t="s">
        <v>16475</v>
      </c>
    </row>
    <row r="732" spans="1:4" ht="15.85" customHeight="1" x14ac:dyDescent="0.4">
      <c r="A732" t="s">
        <v>1451</v>
      </c>
      <c r="B732" t="s">
        <v>2</v>
      </c>
      <c r="C732" t="s">
        <v>1452</v>
      </c>
      <c r="D732" s="2" t="s">
        <v>16475</v>
      </c>
    </row>
    <row r="733" spans="1:4" ht="15.85" customHeight="1" x14ac:dyDescent="0.4">
      <c r="A733" t="s">
        <v>1453</v>
      </c>
      <c r="B733" t="s">
        <v>2</v>
      </c>
      <c r="C733" t="s">
        <v>1454</v>
      </c>
      <c r="D733" s="2" t="s">
        <v>16475</v>
      </c>
    </row>
    <row r="734" spans="1:4" ht="15.85" customHeight="1" x14ac:dyDescent="0.4">
      <c r="A734" t="s">
        <v>1455</v>
      </c>
      <c r="B734" t="s">
        <v>2</v>
      </c>
      <c r="C734" t="s">
        <v>1456</v>
      </c>
      <c r="D734" s="2" t="s">
        <v>16476</v>
      </c>
    </row>
    <row r="735" spans="1:4" ht="15.85" customHeight="1" x14ac:dyDescent="0.4">
      <c r="A735" t="s">
        <v>1457</v>
      </c>
      <c r="B735" t="s">
        <v>2</v>
      </c>
      <c r="C735" t="s">
        <v>1458</v>
      </c>
      <c r="D735" s="2" t="s">
        <v>16476</v>
      </c>
    </row>
    <row r="736" spans="1:4" ht="15.85" customHeight="1" x14ac:dyDescent="0.4">
      <c r="A736" t="s">
        <v>1459</v>
      </c>
      <c r="B736" t="s">
        <v>2</v>
      </c>
      <c r="C736" t="s">
        <v>1460</v>
      </c>
      <c r="D736" s="2" t="s">
        <v>16476</v>
      </c>
    </row>
    <row r="737" spans="1:4" ht="15.85" customHeight="1" x14ac:dyDescent="0.4">
      <c r="A737" t="s">
        <v>1461</v>
      </c>
      <c r="B737" t="s">
        <v>2</v>
      </c>
      <c r="C737" t="s">
        <v>1462</v>
      </c>
      <c r="D737" s="2" t="s">
        <v>16477</v>
      </c>
    </row>
    <row r="738" spans="1:4" ht="15.85" customHeight="1" x14ac:dyDescent="0.4">
      <c r="A738" t="s">
        <v>1463</v>
      </c>
      <c r="B738" t="s">
        <v>2</v>
      </c>
      <c r="C738" t="s">
        <v>1464</v>
      </c>
      <c r="D738" s="2" t="s">
        <v>16477</v>
      </c>
    </row>
    <row r="739" spans="1:4" ht="15.85" customHeight="1" x14ac:dyDescent="0.4">
      <c r="A739" t="s">
        <v>1465</v>
      </c>
      <c r="B739" t="s">
        <v>2</v>
      </c>
      <c r="C739" t="s">
        <v>1466</v>
      </c>
      <c r="D739" s="2" t="s">
        <v>16478</v>
      </c>
    </row>
    <row r="740" spans="1:4" ht="15.85" customHeight="1" x14ac:dyDescent="0.4">
      <c r="A740" t="s">
        <v>1467</v>
      </c>
      <c r="B740" t="s">
        <v>2</v>
      </c>
      <c r="C740" t="s">
        <v>1468</v>
      </c>
      <c r="D740" s="2" t="s">
        <v>16478</v>
      </c>
    </row>
    <row r="741" spans="1:4" ht="15.85" customHeight="1" x14ac:dyDescent="0.4">
      <c r="A741" t="s">
        <v>1469</v>
      </c>
      <c r="B741" t="s">
        <v>2</v>
      </c>
      <c r="C741" t="s">
        <v>1470</v>
      </c>
      <c r="D741" s="2" t="s">
        <v>16479</v>
      </c>
    </row>
    <row r="742" spans="1:4" ht="15.85" customHeight="1" x14ac:dyDescent="0.4">
      <c r="A742" t="s">
        <v>1471</v>
      </c>
      <c r="B742" t="s">
        <v>2</v>
      </c>
      <c r="C742" t="s">
        <v>1472</v>
      </c>
      <c r="D742" s="2" t="s">
        <v>16479</v>
      </c>
    </row>
    <row r="743" spans="1:4" ht="15.85" customHeight="1" x14ac:dyDescent="0.4">
      <c r="A743" t="s">
        <v>1473</v>
      </c>
      <c r="B743" t="s">
        <v>2</v>
      </c>
      <c r="C743" t="s">
        <v>1474</v>
      </c>
      <c r="D743" s="2" t="s">
        <v>16479</v>
      </c>
    </row>
    <row r="744" spans="1:4" ht="15.85" customHeight="1" x14ac:dyDescent="0.4">
      <c r="A744" t="s">
        <v>1475</v>
      </c>
      <c r="B744" t="s">
        <v>2</v>
      </c>
      <c r="C744" t="s">
        <v>1476</v>
      </c>
      <c r="D744" s="2" t="s">
        <v>16369</v>
      </c>
    </row>
    <row r="745" spans="1:4" ht="15.85" customHeight="1" x14ac:dyDescent="0.4">
      <c r="A745" t="s">
        <v>1477</v>
      </c>
      <c r="B745" t="s">
        <v>2</v>
      </c>
      <c r="C745" t="s">
        <v>1478</v>
      </c>
      <c r="D745" s="2" t="s">
        <v>16369</v>
      </c>
    </row>
    <row r="746" spans="1:4" ht="15.85" customHeight="1" x14ac:dyDescent="0.4">
      <c r="A746" t="s">
        <v>1479</v>
      </c>
      <c r="B746" t="s">
        <v>2</v>
      </c>
      <c r="C746" t="s">
        <v>1480</v>
      </c>
      <c r="D746" s="2" t="s">
        <v>16369</v>
      </c>
    </row>
    <row r="747" spans="1:4" ht="15.85" customHeight="1" x14ac:dyDescent="0.4">
      <c r="A747" t="s">
        <v>1481</v>
      </c>
      <c r="B747" t="s">
        <v>2</v>
      </c>
      <c r="C747" t="s">
        <v>1482</v>
      </c>
      <c r="D747" s="2" t="s">
        <v>16369</v>
      </c>
    </row>
    <row r="748" spans="1:4" ht="15.85" customHeight="1" x14ac:dyDescent="0.4">
      <c r="A748" t="s">
        <v>1483</v>
      </c>
      <c r="B748" t="s">
        <v>2</v>
      </c>
      <c r="C748" t="s">
        <v>1484</v>
      </c>
      <c r="D748" s="2" t="s">
        <v>16369</v>
      </c>
    </row>
    <row r="749" spans="1:4" ht="15.85" customHeight="1" x14ac:dyDescent="0.4">
      <c r="A749" t="s">
        <v>1485</v>
      </c>
      <c r="B749" t="s">
        <v>2</v>
      </c>
      <c r="C749" t="s">
        <v>18412</v>
      </c>
      <c r="D749" s="2" t="s">
        <v>16369</v>
      </c>
    </row>
    <row r="750" spans="1:4" ht="15.85" customHeight="1" x14ac:dyDescent="0.4">
      <c r="A750" s="3" t="s">
        <v>1487</v>
      </c>
      <c r="B750" s="3" t="s">
        <v>25</v>
      </c>
      <c r="C750" s="3" t="s">
        <v>18413</v>
      </c>
      <c r="D750" s="4" t="s">
        <v>16369</v>
      </c>
    </row>
    <row r="751" spans="1:4" ht="15.85" customHeight="1" x14ac:dyDescent="0.4">
      <c r="A751" s="3" t="s">
        <v>1489</v>
      </c>
      <c r="B751" s="3" t="s">
        <v>25</v>
      </c>
      <c r="C751" s="3" t="s">
        <v>18414</v>
      </c>
      <c r="D751" s="4" t="s">
        <v>16369</v>
      </c>
    </row>
    <row r="752" spans="1:4" ht="15.85" customHeight="1" x14ac:dyDescent="0.4">
      <c r="A752" t="s">
        <v>1491</v>
      </c>
      <c r="B752" t="s">
        <v>2</v>
      </c>
      <c r="C752" t="s">
        <v>1492</v>
      </c>
      <c r="D752" s="2" t="s">
        <v>16369</v>
      </c>
    </row>
    <row r="753" spans="1:4" ht="15.85" customHeight="1" x14ac:dyDescent="0.4">
      <c r="A753" t="s">
        <v>1493</v>
      </c>
      <c r="B753" t="s">
        <v>2</v>
      </c>
      <c r="C753" t="s">
        <v>1494</v>
      </c>
      <c r="D753" s="2" t="s">
        <v>16369</v>
      </c>
    </row>
    <row r="754" spans="1:4" ht="15.85" customHeight="1" x14ac:dyDescent="0.4">
      <c r="A754" t="s">
        <v>1495</v>
      </c>
      <c r="B754" t="s">
        <v>2</v>
      </c>
      <c r="C754" t="s">
        <v>1496</v>
      </c>
      <c r="D754" s="2" t="s">
        <v>16369</v>
      </c>
    </row>
    <row r="755" spans="1:4" ht="15.85" customHeight="1" x14ac:dyDescent="0.4">
      <c r="A755" t="s">
        <v>1497</v>
      </c>
      <c r="B755" t="s">
        <v>2</v>
      </c>
      <c r="C755" t="s">
        <v>1498</v>
      </c>
      <c r="D755" s="2" t="s">
        <v>16480</v>
      </c>
    </row>
    <row r="756" spans="1:4" ht="15.85" customHeight="1" x14ac:dyDescent="0.4">
      <c r="A756" t="s">
        <v>1499</v>
      </c>
      <c r="B756" t="s">
        <v>2</v>
      </c>
      <c r="C756" t="s">
        <v>1472</v>
      </c>
      <c r="D756" s="2" t="s">
        <v>16479</v>
      </c>
    </row>
    <row r="757" spans="1:4" ht="15.85" customHeight="1" x14ac:dyDescent="0.4">
      <c r="A757" t="s">
        <v>1500</v>
      </c>
      <c r="B757" t="s">
        <v>2</v>
      </c>
      <c r="C757" t="s">
        <v>1501</v>
      </c>
      <c r="D757" s="2" t="s">
        <v>16479</v>
      </c>
    </row>
    <row r="758" spans="1:4" ht="15.85" customHeight="1" x14ac:dyDescent="0.4">
      <c r="A758" t="s">
        <v>1502</v>
      </c>
      <c r="B758" t="s">
        <v>2</v>
      </c>
      <c r="C758" t="s">
        <v>1503</v>
      </c>
      <c r="D758" s="2" t="s">
        <v>16479</v>
      </c>
    </row>
    <row r="759" spans="1:4" ht="15.85" customHeight="1" x14ac:dyDescent="0.4">
      <c r="A759" s="3" t="s">
        <v>1504</v>
      </c>
      <c r="B759" s="3" t="s">
        <v>25</v>
      </c>
      <c r="C759" s="3" t="s">
        <v>18415</v>
      </c>
      <c r="D759" s="4" t="s">
        <v>14040</v>
      </c>
    </row>
    <row r="760" spans="1:4" ht="15.85" customHeight="1" x14ac:dyDescent="0.4">
      <c r="A760" t="s">
        <v>1506</v>
      </c>
      <c r="B760" t="s">
        <v>2</v>
      </c>
      <c r="C760" t="s">
        <v>18416</v>
      </c>
      <c r="D760" s="2" t="s">
        <v>16224</v>
      </c>
    </row>
    <row r="761" spans="1:4" ht="15.85" customHeight="1" x14ac:dyDescent="0.4">
      <c r="A761" s="3" t="s">
        <v>1508</v>
      </c>
      <c r="B761" s="3" t="s">
        <v>25</v>
      </c>
      <c r="C761" s="3" t="s">
        <v>18417</v>
      </c>
      <c r="D761" s="4" t="s">
        <v>16224</v>
      </c>
    </row>
    <row r="762" spans="1:4" ht="15.85" customHeight="1" x14ac:dyDescent="0.4">
      <c r="A762" t="s">
        <v>1510</v>
      </c>
      <c r="B762" t="s">
        <v>2</v>
      </c>
      <c r="C762" t="s">
        <v>1511</v>
      </c>
      <c r="D762" s="2" t="s">
        <v>16481</v>
      </c>
    </row>
    <row r="763" spans="1:4" ht="15.85" customHeight="1" x14ac:dyDescent="0.4">
      <c r="A763" t="s">
        <v>1512</v>
      </c>
      <c r="B763" t="s">
        <v>2</v>
      </c>
      <c r="C763" t="s">
        <v>1513</v>
      </c>
      <c r="D763" s="2" t="s">
        <v>16481</v>
      </c>
    </row>
    <row r="764" spans="1:4" ht="15.85" customHeight="1" x14ac:dyDescent="0.4">
      <c r="A764" t="s">
        <v>1514</v>
      </c>
      <c r="B764" t="s">
        <v>2</v>
      </c>
      <c r="C764" t="s">
        <v>1515</v>
      </c>
      <c r="D764" s="2" t="s">
        <v>16481</v>
      </c>
    </row>
    <row r="765" spans="1:4" ht="15.85" customHeight="1" x14ac:dyDescent="0.4">
      <c r="A765" t="s">
        <v>1516</v>
      </c>
      <c r="B765" t="s">
        <v>2</v>
      </c>
      <c r="C765" t="s">
        <v>1517</v>
      </c>
      <c r="D765" s="2" t="s">
        <v>16482</v>
      </c>
    </row>
    <row r="766" spans="1:4" ht="15.85" customHeight="1" x14ac:dyDescent="0.4">
      <c r="A766" t="s">
        <v>1518</v>
      </c>
      <c r="B766" t="s">
        <v>2</v>
      </c>
      <c r="C766" t="s">
        <v>1519</v>
      </c>
      <c r="D766" s="2" t="s">
        <v>16482</v>
      </c>
    </row>
    <row r="767" spans="1:4" ht="15.85" customHeight="1" x14ac:dyDescent="0.4">
      <c r="A767" t="s">
        <v>1520</v>
      </c>
      <c r="B767" t="s">
        <v>2</v>
      </c>
      <c r="C767" t="s">
        <v>1521</v>
      </c>
      <c r="D767" s="2" t="s">
        <v>16482</v>
      </c>
    </row>
    <row r="768" spans="1:4" ht="15.85" customHeight="1" x14ac:dyDescent="0.4">
      <c r="A768" t="s">
        <v>1522</v>
      </c>
      <c r="B768" t="s">
        <v>2</v>
      </c>
      <c r="C768" t="s">
        <v>1523</v>
      </c>
      <c r="D768" s="2" t="s">
        <v>16483</v>
      </c>
    </row>
    <row r="769" spans="1:4" ht="15.85" customHeight="1" x14ac:dyDescent="0.4">
      <c r="A769" t="s">
        <v>1524</v>
      </c>
      <c r="B769" t="s">
        <v>2</v>
      </c>
      <c r="C769" t="s">
        <v>1525</v>
      </c>
      <c r="D769" s="2" t="s">
        <v>16483</v>
      </c>
    </row>
    <row r="770" spans="1:4" ht="15.85" customHeight="1" x14ac:dyDescent="0.4">
      <c r="A770" t="s">
        <v>1526</v>
      </c>
      <c r="B770" t="s">
        <v>2</v>
      </c>
      <c r="C770" t="s">
        <v>1527</v>
      </c>
      <c r="D770" s="2" t="s">
        <v>16483</v>
      </c>
    </row>
    <row r="771" spans="1:4" ht="15.85" customHeight="1" x14ac:dyDescent="0.4">
      <c r="A771" t="s">
        <v>1528</v>
      </c>
      <c r="B771" t="s">
        <v>2</v>
      </c>
      <c r="C771" t="s">
        <v>1529</v>
      </c>
      <c r="D771" s="2" t="s">
        <v>16483</v>
      </c>
    </row>
    <row r="772" spans="1:4" ht="15.85" customHeight="1" x14ac:dyDescent="0.4">
      <c r="A772" t="s">
        <v>1530</v>
      </c>
      <c r="B772" t="s">
        <v>2</v>
      </c>
      <c r="C772" t="s">
        <v>1531</v>
      </c>
      <c r="D772" s="2" t="s">
        <v>16483</v>
      </c>
    </row>
    <row r="773" spans="1:4" ht="15.85" customHeight="1" x14ac:dyDescent="0.4">
      <c r="A773" t="s">
        <v>1532</v>
      </c>
      <c r="B773" t="s">
        <v>2</v>
      </c>
      <c r="C773" t="s">
        <v>1533</v>
      </c>
      <c r="D773" s="2" t="s">
        <v>16483</v>
      </c>
    </row>
    <row r="774" spans="1:4" ht="15.85" customHeight="1" x14ac:dyDescent="0.4">
      <c r="A774" t="s">
        <v>1534</v>
      </c>
      <c r="B774" t="s">
        <v>2</v>
      </c>
      <c r="C774" t="s">
        <v>1535</v>
      </c>
      <c r="D774" s="2" t="s">
        <v>16484</v>
      </c>
    </row>
    <row r="775" spans="1:4" ht="15.85" customHeight="1" x14ac:dyDescent="0.4">
      <c r="A775" t="s">
        <v>1536</v>
      </c>
      <c r="B775" t="s">
        <v>2</v>
      </c>
      <c r="C775" t="s">
        <v>1537</v>
      </c>
      <c r="D775" s="2" t="s">
        <v>16484</v>
      </c>
    </row>
    <row r="776" spans="1:4" ht="15.85" customHeight="1" x14ac:dyDescent="0.4">
      <c r="A776" t="s">
        <v>1538</v>
      </c>
      <c r="B776" t="s">
        <v>2</v>
      </c>
      <c r="C776" t="s">
        <v>1539</v>
      </c>
      <c r="D776" s="2" t="s">
        <v>16485</v>
      </c>
    </row>
    <row r="777" spans="1:4" ht="15.85" customHeight="1" x14ac:dyDescent="0.4">
      <c r="A777" t="s">
        <v>1540</v>
      </c>
      <c r="B777" t="s">
        <v>2</v>
      </c>
      <c r="C777" t="s">
        <v>1541</v>
      </c>
      <c r="D777" s="2" t="s">
        <v>16485</v>
      </c>
    </row>
    <row r="778" spans="1:4" ht="15.85" customHeight="1" x14ac:dyDescent="0.4">
      <c r="A778" t="s">
        <v>1542</v>
      </c>
      <c r="B778" t="s">
        <v>2</v>
      </c>
      <c r="C778" t="s">
        <v>1543</v>
      </c>
      <c r="D778" s="2" t="s">
        <v>16486</v>
      </c>
    </row>
    <row r="779" spans="1:4" ht="15.85" customHeight="1" x14ac:dyDescent="0.4">
      <c r="A779" t="s">
        <v>1544</v>
      </c>
      <c r="B779" t="s">
        <v>2</v>
      </c>
      <c r="C779" t="s">
        <v>1545</v>
      </c>
      <c r="D779" s="2" t="s">
        <v>16329</v>
      </c>
    </row>
    <row r="780" spans="1:4" ht="15.85" customHeight="1" x14ac:dyDescent="0.4">
      <c r="A780" t="s">
        <v>1546</v>
      </c>
      <c r="B780" t="s">
        <v>2</v>
      </c>
      <c r="C780" t="s">
        <v>1547</v>
      </c>
      <c r="D780" s="2" t="s">
        <v>16487</v>
      </c>
    </row>
    <row r="781" spans="1:4" ht="15.85" customHeight="1" x14ac:dyDescent="0.4">
      <c r="A781" t="s">
        <v>1548</v>
      </c>
      <c r="B781" t="s">
        <v>2</v>
      </c>
      <c r="C781" t="s">
        <v>1549</v>
      </c>
      <c r="D781" s="2" t="s">
        <v>16488</v>
      </c>
    </row>
    <row r="782" spans="1:4" ht="15.85" customHeight="1" x14ac:dyDescent="0.4">
      <c r="A782" t="s">
        <v>1550</v>
      </c>
      <c r="B782" t="s">
        <v>2</v>
      </c>
      <c r="C782" t="s">
        <v>1551</v>
      </c>
      <c r="D782" s="2" t="s">
        <v>16488</v>
      </c>
    </row>
    <row r="783" spans="1:4" ht="15.85" customHeight="1" x14ac:dyDescent="0.4">
      <c r="A783" t="s">
        <v>1552</v>
      </c>
      <c r="B783" t="s">
        <v>2</v>
      </c>
      <c r="C783" t="s">
        <v>1553</v>
      </c>
      <c r="D783" s="2" t="s">
        <v>16489</v>
      </c>
    </row>
    <row r="784" spans="1:4" ht="15.85" customHeight="1" x14ac:dyDescent="0.4">
      <c r="A784" t="s">
        <v>1554</v>
      </c>
      <c r="B784" t="s">
        <v>2</v>
      </c>
      <c r="C784" t="s">
        <v>1555</v>
      </c>
      <c r="D784" s="2" t="s">
        <v>16489</v>
      </c>
    </row>
    <row r="785" spans="1:4" ht="15.85" customHeight="1" x14ac:dyDescent="0.4">
      <c r="A785" t="s">
        <v>1556</v>
      </c>
      <c r="B785" t="s">
        <v>2</v>
      </c>
      <c r="C785" t="s">
        <v>1557</v>
      </c>
      <c r="D785" s="2" t="s">
        <v>16489</v>
      </c>
    </row>
    <row r="786" spans="1:4" ht="15.85" customHeight="1" x14ac:dyDescent="0.4">
      <c r="A786" t="s">
        <v>1558</v>
      </c>
      <c r="B786" t="s">
        <v>2</v>
      </c>
      <c r="C786" t="s">
        <v>1559</v>
      </c>
      <c r="D786" s="2" t="s">
        <v>16489</v>
      </c>
    </row>
    <row r="787" spans="1:4" ht="15.85" customHeight="1" x14ac:dyDescent="0.4">
      <c r="A787" t="s">
        <v>1560</v>
      </c>
      <c r="B787" t="s">
        <v>2</v>
      </c>
      <c r="C787" t="s">
        <v>1561</v>
      </c>
      <c r="D787" s="2" t="s">
        <v>16489</v>
      </c>
    </row>
    <row r="788" spans="1:4" ht="15.85" customHeight="1" x14ac:dyDescent="0.4">
      <c r="A788" t="s">
        <v>1562</v>
      </c>
      <c r="B788" t="s">
        <v>2</v>
      </c>
      <c r="C788" t="s">
        <v>1563</v>
      </c>
      <c r="D788" s="2" t="s">
        <v>16490</v>
      </c>
    </row>
    <row r="789" spans="1:4" ht="15.85" customHeight="1" x14ac:dyDescent="0.4">
      <c r="A789" t="s">
        <v>1564</v>
      </c>
      <c r="B789" t="s">
        <v>2</v>
      </c>
      <c r="C789" t="s">
        <v>1565</v>
      </c>
      <c r="D789" s="2" t="s">
        <v>16490</v>
      </c>
    </row>
    <row r="790" spans="1:4" ht="15.85" customHeight="1" x14ac:dyDescent="0.4">
      <c r="A790" t="s">
        <v>1566</v>
      </c>
      <c r="B790" t="s">
        <v>2</v>
      </c>
      <c r="C790" t="s">
        <v>1567</v>
      </c>
      <c r="D790" s="2" t="s">
        <v>16491</v>
      </c>
    </row>
    <row r="791" spans="1:4" ht="15.85" customHeight="1" x14ac:dyDescent="0.4">
      <c r="A791" t="s">
        <v>1568</v>
      </c>
      <c r="B791" t="s">
        <v>2</v>
      </c>
      <c r="C791" t="s">
        <v>1569</v>
      </c>
      <c r="D791" s="2" t="s">
        <v>16227</v>
      </c>
    </row>
    <row r="792" spans="1:4" ht="15.85" customHeight="1" x14ac:dyDescent="0.4">
      <c r="A792" t="s">
        <v>1570</v>
      </c>
      <c r="B792" t="s">
        <v>2</v>
      </c>
      <c r="C792" t="s">
        <v>1571</v>
      </c>
      <c r="D792" s="2" t="s">
        <v>16492</v>
      </c>
    </row>
    <row r="793" spans="1:4" ht="15.85" customHeight="1" x14ac:dyDescent="0.4">
      <c r="A793" t="s">
        <v>1572</v>
      </c>
      <c r="B793" t="s">
        <v>2</v>
      </c>
      <c r="C793" t="s">
        <v>1573</v>
      </c>
      <c r="D793" s="2" t="s">
        <v>16299</v>
      </c>
    </row>
    <row r="794" spans="1:4" ht="15.85" customHeight="1" x14ac:dyDescent="0.4">
      <c r="A794" t="s">
        <v>1574</v>
      </c>
      <c r="B794" t="s">
        <v>2</v>
      </c>
      <c r="C794" t="s">
        <v>1575</v>
      </c>
      <c r="D794" s="2" t="s">
        <v>16299</v>
      </c>
    </row>
    <row r="795" spans="1:4" ht="15.85" customHeight="1" x14ac:dyDescent="0.4">
      <c r="A795" t="s">
        <v>1576</v>
      </c>
      <c r="B795" t="s">
        <v>2</v>
      </c>
      <c r="C795" t="s">
        <v>1577</v>
      </c>
      <c r="D795" s="2" t="s">
        <v>16299</v>
      </c>
    </row>
    <row r="796" spans="1:4" ht="15.85" customHeight="1" x14ac:dyDescent="0.4">
      <c r="A796" t="s">
        <v>1578</v>
      </c>
      <c r="B796" t="s">
        <v>2</v>
      </c>
      <c r="C796" t="s">
        <v>1579</v>
      </c>
      <c r="D796" s="2" t="s">
        <v>16493</v>
      </c>
    </row>
    <row r="797" spans="1:4" ht="15.85" customHeight="1" x14ac:dyDescent="0.4">
      <c r="A797" t="s">
        <v>1580</v>
      </c>
      <c r="B797" t="s">
        <v>2</v>
      </c>
      <c r="C797" t="s">
        <v>1581</v>
      </c>
      <c r="D797" s="2" t="s">
        <v>16494</v>
      </c>
    </row>
    <row r="798" spans="1:4" ht="15.85" customHeight="1" x14ac:dyDescent="0.4">
      <c r="A798" t="s">
        <v>1582</v>
      </c>
      <c r="B798" t="s">
        <v>2</v>
      </c>
      <c r="C798" t="s">
        <v>1583</v>
      </c>
      <c r="D798" s="2" t="s">
        <v>16494</v>
      </c>
    </row>
    <row r="799" spans="1:4" ht="15.85" customHeight="1" x14ac:dyDescent="0.4">
      <c r="A799" t="s">
        <v>1584</v>
      </c>
      <c r="B799" t="s">
        <v>2</v>
      </c>
      <c r="C799" t="s">
        <v>1585</v>
      </c>
      <c r="D799" s="2" t="s">
        <v>16494</v>
      </c>
    </row>
    <row r="800" spans="1:4" ht="15.85" customHeight="1" x14ac:dyDescent="0.4">
      <c r="A800" t="s">
        <v>1586</v>
      </c>
      <c r="B800" t="s">
        <v>2</v>
      </c>
      <c r="C800" t="s">
        <v>1587</v>
      </c>
      <c r="D800" s="2" t="s">
        <v>16495</v>
      </c>
    </row>
    <row r="801" spans="1:4" ht="15.85" customHeight="1" x14ac:dyDescent="0.4">
      <c r="A801" t="s">
        <v>1588</v>
      </c>
      <c r="B801" t="s">
        <v>2</v>
      </c>
      <c r="C801" t="s">
        <v>18420</v>
      </c>
      <c r="D801" s="2" t="s">
        <v>16495</v>
      </c>
    </row>
    <row r="802" spans="1:4" ht="15.85" customHeight="1" x14ac:dyDescent="0.4">
      <c r="A802" s="3" t="s">
        <v>1590</v>
      </c>
      <c r="B802" s="3" t="s">
        <v>25</v>
      </c>
      <c r="C802" s="3" t="s">
        <v>18421</v>
      </c>
      <c r="D802" s="4" t="s">
        <v>16495</v>
      </c>
    </row>
    <row r="803" spans="1:4" ht="15.85" customHeight="1" x14ac:dyDescent="0.4">
      <c r="A803" t="s">
        <v>1592</v>
      </c>
      <c r="B803" t="s">
        <v>2</v>
      </c>
      <c r="C803" t="s">
        <v>1593</v>
      </c>
      <c r="D803" s="2" t="s">
        <v>16495</v>
      </c>
    </row>
    <row r="804" spans="1:4" ht="15.85" customHeight="1" x14ac:dyDescent="0.4">
      <c r="A804" t="s">
        <v>1594</v>
      </c>
      <c r="B804" t="s">
        <v>2</v>
      </c>
      <c r="C804" t="s">
        <v>1595</v>
      </c>
      <c r="D804" s="2" t="s">
        <v>16495</v>
      </c>
    </row>
    <row r="805" spans="1:4" ht="15.85" customHeight="1" x14ac:dyDescent="0.4">
      <c r="A805" t="s">
        <v>1596</v>
      </c>
      <c r="B805" t="s">
        <v>2</v>
      </c>
      <c r="C805" t="s">
        <v>1597</v>
      </c>
      <c r="D805" s="2" t="s">
        <v>16495</v>
      </c>
    </row>
    <row r="806" spans="1:4" ht="15.85" customHeight="1" x14ac:dyDescent="0.4">
      <c r="A806" t="s">
        <v>1598</v>
      </c>
      <c r="B806" t="s">
        <v>2</v>
      </c>
      <c r="C806" t="s">
        <v>1599</v>
      </c>
      <c r="D806" s="2" t="s">
        <v>16495</v>
      </c>
    </row>
    <row r="807" spans="1:4" ht="15.85" customHeight="1" x14ac:dyDescent="0.4">
      <c r="A807" t="s">
        <v>1600</v>
      </c>
      <c r="B807" t="s">
        <v>2</v>
      </c>
      <c r="C807" t="s">
        <v>1601</v>
      </c>
      <c r="D807" s="2" t="s">
        <v>16496</v>
      </c>
    </row>
    <row r="808" spans="1:4" ht="15.85" customHeight="1" x14ac:dyDescent="0.4">
      <c r="A808" t="s">
        <v>1602</v>
      </c>
      <c r="B808" t="s">
        <v>2</v>
      </c>
      <c r="C808" t="s">
        <v>1603</v>
      </c>
      <c r="D808" s="2" t="s">
        <v>16497</v>
      </c>
    </row>
    <row r="809" spans="1:4" ht="15.85" customHeight="1" x14ac:dyDescent="0.4">
      <c r="A809" t="s">
        <v>1604</v>
      </c>
      <c r="B809" t="s">
        <v>2</v>
      </c>
      <c r="C809" t="s">
        <v>1605</v>
      </c>
      <c r="D809" s="2" t="s">
        <v>16498</v>
      </c>
    </row>
    <row r="810" spans="1:4" ht="15.85" customHeight="1" x14ac:dyDescent="0.4">
      <c r="A810" t="s">
        <v>1606</v>
      </c>
      <c r="B810" t="s">
        <v>2</v>
      </c>
      <c r="C810" t="s">
        <v>1607</v>
      </c>
      <c r="D810" s="2" t="s">
        <v>16499</v>
      </c>
    </row>
    <row r="811" spans="1:4" ht="15.85" customHeight="1" x14ac:dyDescent="0.4">
      <c r="A811" t="s">
        <v>1608</v>
      </c>
      <c r="B811" t="s">
        <v>2</v>
      </c>
      <c r="C811" t="s">
        <v>1609</v>
      </c>
      <c r="D811" s="2" t="s">
        <v>16499</v>
      </c>
    </row>
    <row r="812" spans="1:4" ht="15.85" customHeight="1" x14ac:dyDescent="0.4">
      <c r="A812" t="s">
        <v>1610</v>
      </c>
      <c r="B812" t="s">
        <v>2</v>
      </c>
      <c r="C812" t="s">
        <v>18422</v>
      </c>
      <c r="D812" s="2" t="s">
        <v>16499</v>
      </c>
    </row>
    <row r="813" spans="1:4" ht="15.85" customHeight="1" x14ac:dyDescent="0.4">
      <c r="A813" s="3" t="s">
        <v>1612</v>
      </c>
      <c r="B813" s="3" t="s">
        <v>25</v>
      </c>
      <c r="C813" s="3" t="s">
        <v>18423</v>
      </c>
      <c r="D813" s="4" t="s">
        <v>16499</v>
      </c>
    </row>
    <row r="814" spans="1:4" ht="15.85" customHeight="1" x14ac:dyDescent="0.4">
      <c r="A814" t="s">
        <v>1614</v>
      </c>
      <c r="B814" t="s">
        <v>2</v>
      </c>
      <c r="C814" t="s">
        <v>1615</v>
      </c>
      <c r="D814" s="2" t="s">
        <v>16499</v>
      </c>
    </row>
    <row r="815" spans="1:4" ht="15.85" customHeight="1" x14ac:dyDescent="0.4">
      <c r="A815" t="s">
        <v>1616</v>
      </c>
      <c r="B815" t="s">
        <v>2</v>
      </c>
      <c r="C815" t="s">
        <v>1617</v>
      </c>
      <c r="D815" s="2" t="s">
        <v>16499</v>
      </c>
    </row>
    <row r="816" spans="1:4" ht="15.85" customHeight="1" x14ac:dyDescent="0.4">
      <c r="A816" t="s">
        <v>1618</v>
      </c>
      <c r="B816" t="s">
        <v>2</v>
      </c>
      <c r="C816" t="s">
        <v>1619</v>
      </c>
      <c r="D816" s="2" t="s">
        <v>16499</v>
      </c>
    </row>
    <row r="817" spans="1:4" ht="15.85" customHeight="1" x14ac:dyDescent="0.4">
      <c r="A817" t="s">
        <v>1620</v>
      </c>
      <c r="B817" t="s">
        <v>2</v>
      </c>
      <c r="C817" t="s">
        <v>1621</v>
      </c>
      <c r="D817" s="2" t="s">
        <v>16499</v>
      </c>
    </row>
    <row r="818" spans="1:4" ht="15.85" customHeight="1" x14ac:dyDescent="0.4">
      <c r="A818" t="s">
        <v>1622</v>
      </c>
      <c r="B818" t="s">
        <v>2</v>
      </c>
      <c r="C818" t="s">
        <v>1623</v>
      </c>
      <c r="D818" s="2" t="s">
        <v>16499</v>
      </c>
    </row>
    <row r="819" spans="1:4" ht="15.85" customHeight="1" x14ac:dyDescent="0.4">
      <c r="A819" t="s">
        <v>1624</v>
      </c>
      <c r="B819" t="s">
        <v>2</v>
      </c>
      <c r="C819" t="s">
        <v>1625</v>
      </c>
      <c r="D819" s="2" t="s">
        <v>16499</v>
      </c>
    </row>
    <row r="820" spans="1:4" ht="15.85" customHeight="1" x14ac:dyDescent="0.4">
      <c r="A820" t="s">
        <v>1626</v>
      </c>
      <c r="B820" t="s">
        <v>2</v>
      </c>
      <c r="C820" t="s">
        <v>1627</v>
      </c>
      <c r="D820" s="2" t="s">
        <v>16499</v>
      </c>
    </row>
    <row r="821" spans="1:4" ht="15.85" customHeight="1" x14ac:dyDescent="0.4">
      <c r="A821" t="s">
        <v>1628</v>
      </c>
      <c r="B821" t="s">
        <v>2</v>
      </c>
      <c r="C821" t="s">
        <v>1629</v>
      </c>
      <c r="D821" s="2" t="s">
        <v>16499</v>
      </c>
    </row>
    <row r="822" spans="1:4" ht="15.85" customHeight="1" x14ac:dyDescent="0.4">
      <c r="A822" t="s">
        <v>1630</v>
      </c>
      <c r="B822" t="s">
        <v>2</v>
      </c>
      <c r="C822" t="s">
        <v>1631</v>
      </c>
      <c r="D822" s="2" t="s">
        <v>16500</v>
      </c>
    </row>
    <row r="823" spans="1:4" ht="15.85" customHeight="1" x14ac:dyDescent="0.4">
      <c r="A823" t="s">
        <v>1632</v>
      </c>
      <c r="B823" t="s">
        <v>2</v>
      </c>
      <c r="C823" t="s">
        <v>1633</v>
      </c>
      <c r="D823" s="2" t="s">
        <v>16501</v>
      </c>
    </row>
    <row r="824" spans="1:4" ht="15.85" customHeight="1" x14ac:dyDescent="0.4">
      <c r="A824" t="s">
        <v>1634</v>
      </c>
      <c r="B824" t="s">
        <v>2</v>
      </c>
      <c r="C824" t="s">
        <v>1635</v>
      </c>
      <c r="D824" s="2" t="s">
        <v>16502</v>
      </c>
    </row>
    <row r="825" spans="1:4" ht="15.85" customHeight="1" x14ac:dyDescent="0.4">
      <c r="A825" t="s">
        <v>1636</v>
      </c>
      <c r="B825" t="s">
        <v>2</v>
      </c>
      <c r="C825" t="s">
        <v>1637</v>
      </c>
      <c r="D825" s="2" t="s">
        <v>16503</v>
      </c>
    </row>
    <row r="826" spans="1:4" ht="15.85" customHeight="1" x14ac:dyDescent="0.4">
      <c r="A826" t="s">
        <v>1638</v>
      </c>
      <c r="B826" t="s">
        <v>2</v>
      </c>
      <c r="C826" t="s">
        <v>1639</v>
      </c>
      <c r="D826" s="2" t="s">
        <v>16503</v>
      </c>
    </row>
    <row r="827" spans="1:4" ht="15.85" customHeight="1" x14ac:dyDescent="0.4">
      <c r="A827" t="s">
        <v>1640</v>
      </c>
      <c r="B827" t="s">
        <v>2</v>
      </c>
      <c r="C827" t="s">
        <v>1641</v>
      </c>
      <c r="D827" s="2" t="s">
        <v>16504</v>
      </c>
    </row>
    <row r="828" spans="1:4" ht="15.85" customHeight="1" x14ac:dyDescent="0.4">
      <c r="A828" t="s">
        <v>1642</v>
      </c>
      <c r="B828" t="s">
        <v>2</v>
      </c>
      <c r="C828" t="s">
        <v>1643</v>
      </c>
      <c r="D828" s="2" t="s">
        <v>16504</v>
      </c>
    </row>
    <row r="829" spans="1:4" ht="15.85" customHeight="1" x14ac:dyDescent="0.4">
      <c r="A829" t="s">
        <v>1644</v>
      </c>
      <c r="B829" t="s">
        <v>2</v>
      </c>
      <c r="C829" t="s">
        <v>1645</v>
      </c>
      <c r="D829" s="2" t="s">
        <v>16504</v>
      </c>
    </row>
    <row r="830" spans="1:4" ht="15.85" customHeight="1" x14ac:dyDescent="0.4">
      <c r="A830" t="s">
        <v>1646</v>
      </c>
      <c r="B830" t="s">
        <v>2</v>
      </c>
      <c r="C830" t="s">
        <v>1647</v>
      </c>
      <c r="D830" s="2" t="s">
        <v>16504</v>
      </c>
    </row>
    <row r="831" spans="1:4" ht="15.85" customHeight="1" x14ac:dyDescent="0.4">
      <c r="A831" t="s">
        <v>1648</v>
      </c>
      <c r="B831" t="s">
        <v>2</v>
      </c>
      <c r="C831" t="s">
        <v>1649</v>
      </c>
      <c r="D831" s="2" t="s">
        <v>16505</v>
      </c>
    </row>
    <row r="832" spans="1:4" ht="15.85" customHeight="1" x14ac:dyDescent="0.4">
      <c r="A832" t="s">
        <v>1650</v>
      </c>
      <c r="B832" t="s">
        <v>2</v>
      </c>
      <c r="C832" t="s">
        <v>1651</v>
      </c>
      <c r="D832" s="2" t="s">
        <v>16506</v>
      </c>
    </row>
    <row r="833" spans="1:4" ht="15.85" customHeight="1" x14ac:dyDescent="0.4">
      <c r="A833" t="s">
        <v>1652</v>
      </c>
      <c r="B833" t="s">
        <v>2</v>
      </c>
      <c r="C833" t="s">
        <v>1653</v>
      </c>
      <c r="D833" s="2" t="s">
        <v>16507</v>
      </c>
    </row>
    <row r="834" spans="1:4" ht="15.85" customHeight="1" x14ac:dyDescent="0.4">
      <c r="A834" t="s">
        <v>1654</v>
      </c>
      <c r="B834" t="s">
        <v>2</v>
      </c>
      <c r="C834" t="s">
        <v>1655</v>
      </c>
      <c r="D834" s="2" t="s">
        <v>16508</v>
      </c>
    </row>
    <row r="835" spans="1:4" ht="15.85" customHeight="1" x14ac:dyDescent="0.4">
      <c r="A835" t="s">
        <v>1656</v>
      </c>
      <c r="B835" t="s">
        <v>2</v>
      </c>
      <c r="C835" t="s">
        <v>1657</v>
      </c>
      <c r="D835" s="2" t="s">
        <v>16508</v>
      </c>
    </row>
    <row r="836" spans="1:4" ht="15.85" customHeight="1" x14ac:dyDescent="0.4">
      <c r="A836" t="s">
        <v>1658</v>
      </c>
      <c r="B836" t="s">
        <v>2</v>
      </c>
      <c r="C836" t="s">
        <v>1659</v>
      </c>
      <c r="D836" s="2" t="s">
        <v>16509</v>
      </c>
    </row>
    <row r="837" spans="1:4" ht="15.85" customHeight="1" x14ac:dyDescent="0.4">
      <c r="A837" t="s">
        <v>1660</v>
      </c>
      <c r="B837" t="s">
        <v>2</v>
      </c>
      <c r="C837" t="s">
        <v>1661</v>
      </c>
      <c r="D837" s="2" t="s">
        <v>16510</v>
      </c>
    </row>
    <row r="838" spans="1:4" ht="15.85" customHeight="1" x14ac:dyDescent="0.4">
      <c r="A838" t="s">
        <v>1662</v>
      </c>
      <c r="B838" t="s">
        <v>2</v>
      </c>
      <c r="C838" t="s">
        <v>1663</v>
      </c>
      <c r="D838" s="2" t="s">
        <v>16511</v>
      </c>
    </row>
    <row r="839" spans="1:4" ht="15.85" customHeight="1" x14ac:dyDescent="0.4">
      <c r="A839" t="s">
        <v>1664</v>
      </c>
      <c r="B839" t="s">
        <v>2</v>
      </c>
      <c r="C839" t="s">
        <v>1665</v>
      </c>
      <c r="D839" s="2" t="s">
        <v>16511</v>
      </c>
    </row>
    <row r="840" spans="1:4" ht="15.85" customHeight="1" x14ac:dyDescent="0.4">
      <c r="A840" t="s">
        <v>1666</v>
      </c>
      <c r="B840" t="s">
        <v>2</v>
      </c>
      <c r="C840" t="s">
        <v>1667</v>
      </c>
      <c r="D840" s="2" t="s">
        <v>16512</v>
      </c>
    </row>
    <row r="841" spans="1:4" ht="15.85" customHeight="1" x14ac:dyDescent="0.4">
      <c r="A841" t="s">
        <v>1668</v>
      </c>
      <c r="B841" t="s">
        <v>2</v>
      </c>
      <c r="C841" t="s">
        <v>1669</v>
      </c>
      <c r="D841" s="2" t="s">
        <v>16512</v>
      </c>
    </row>
    <row r="842" spans="1:4" ht="15.85" customHeight="1" x14ac:dyDescent="0.4">
      <c r="A842" t="s">
        <v>1670</v>
      </c>
      <c r="B842" t="s">
        <v>2</v>
      </c>
      <c r="C842" t="s">
        <v>1671</v>
      </c>
      <c r="D842" s="2" t="s">
        <v>16512</v>
      </c>
    </row>
    <row r="843" spans="1:4" ht="15.85" customHeight="1" x14ac:dyDescent="0.4">
      <c r="A843" t="s">
        <v>1672</v>
      </c>
      <c r="B843" t="s">
        <v>2</v>
      </c>
      <c r="C843" t="s">
        <v>1673</v>
      </c>
      <c r="D843" s="2" t="s">
        <v>16512</v>
      </c>
    </row>
    <row r="844" spans="1:4" ht="15.85" customHeight="1" x14ac:dyDescent="0.4">
      <c r="A844" t="s">
        <v>1674</v>
      </c>
      <c r="B844" t="s">
        <v>2</v>
      </c>
      <c r="C844" t="s">
        <v>1675</v>
      </c>
      <c r="D844" s="2" t="s">
        <v>16513</v>
      </c>
    </row>
    <row r="845" spans="1:4" ht="15.85" customHeight="1" x14ac:dyDescent="0.4">
      <c r="A845" t="s">
        <v>1676</v>
      </c>
      <c r="B845" t="s">
        <v>2</v>
      </c>
      <c r="C845" t="s">
        <v>1677</v>
      </c>
      <c r="D845" s="2" t="s">
        <v>16514</v>
      </c>
    </row>
    <row r="846" spans="1:4" ht="15.85" customHeight="1" x14ac:dyDescent="0.4">
      <c r="A846" t="s">
        <v>1678</v>
      </c>
      <c r="B846" t="s">
        <v>2</v>
      </c>
      <c r="C846" t="s">
        <v>1679</v>
      </c>
      <c r="D846" s="2" t="s">
        <v>16514</v>
      </c>
    </row>
    <row r="847" spans="1:4" ht="15.85" customHeight="1" x14ac:dyDescent="0.4">
      <c r="A847" t="s">
        <v>1680</v>
      </c>
      <c r="B847" t="s">
        <v>2</v>
      </c>
      <c r="C847" t="s">
        <v>1681</v>
      </c>
      <c r="D847" s="2" t="s">
        <v>16514</v>
      </c>
    </row>
    <row r="848" spans="1:4" ht="15.85" customHeight="1" x14ac:dyDescent="0.4">
      <c r="A848" t="s">
        <v>1682</v>
      </c>
      <c r="B848" t="s">
        <v>2</v>
      </c>
      <c r="C848" t="s">
        <v>1683</v>
      </c>
      <c r="D848" s="2" t="s">
        <v>16514</v>
      </c>
    </row>
    <row r="849" spans="1:4" ht="15.85" customHeight="1" x14ac:dyDescent="0.4">
      <c r="A849" t="s">
        <v>1684</v>
      </c>
      <c r="B849" t="s">
        <v>2</v>
      </c>
      <c r="C849" t="s">
        <v>1685</v>
      </c>
      <c r="D849" s="2" t="s">
        <v>16514</v>
      </c>
    </row>
    <row r="850" spans="1:4" ht="15.85" customHeight="1" x14ac:dyDescent="0.4">
      <c r="A850" t="s">
        <v>1686</v>
      </c>
      <c r="B850" t="s">
        <v>2</v>
      </c>
      <c r="C850" t="s">
        <v>1687</v>
      </c>
      <c r="D850" s="2" t="s">
        <v>16514</v>
      </c>
    </row>
    <row r="851" spans="1:4" ht="15.85" customHeight="1" x14ac:dyDescent="0.4">
      <c r="A851" t="s">
        <v>1688</v>
      </c>
      <c r="B851" t="s">
        <v>2</v>
      </c>
      <c r="C851" t="s">
        <v>1689</v>
      </c>
      <c r="D851" s="2" t="s">
        <v>16514</v>
      </c>
    </row>
    <row r="852" spans="1:4" ht="15.85" customHeight="1" x14ac:dyDescent="0.4">
      <c r="A852" t="s">
        <v>1690</v>
      </c>
      <c r="B852" t="s">
        <v>2</v>
      </c>
      <c r="C852" t="s">
        <v>1691</v>
      </c>
      <c r="D852" s="2" t="s">
        <v>16515</v>
      </c>
    </row>
    <row r="853" spans="1:4" ht="15.85" customHeight="1" x14ac:dyDescent="0.4">
      <c r="A853" t="s">
        <v>1692</v>
      </c>
      <c r="B853" t="s">
        <v>2</v>
      </c>
      <c r="C853" t="s">
        <v>1693</v>
      </c>
      <c r="D853" s="2" t="s">
        <v>16515</v>
      </c>
    </row>
    <row r="854" spans="1:4" ht="15.85" customHeight="1" x14ac:dyDescent="0.4">
      <c r="A854" t="s">
        <v>1694</v>
      </c>
      <c r="B854" t="s">
        <v>2</v>
      </c>
      <c r="C854" t="s">
        <v>18424</v>
      </c>
      <c r="D854" s="2" t="s">
        <v>16515</v>
      </c>
    </row>
    <row r="855" spans="1:4" ht="15.85" customHeight="1" x14ac:dyDescent="0.4">
      <c r="A855" s="3" t="s">
        <v>1696</v>
      </c>
      <c r="B855" s="3" t="s">
        <v>25</v>
      </c>
      <c r="C855" s="3" t="s">
        <v>18425</v>
      </c>
      <c r="D855" s="4" t="s">
        <v>16515</v>
      </c>
    </row>
    <row r="856" spans="1:4" ht="15.85" customHeight="1" x14ac:dyDescent="0.4">
      <c r="A856" t="s">
        <v>1698</v>
      </c>
      <c r="B856" t="s">
        <v>2</v>
      </c>
      <c r="C856" t="s">
        <v>1699</v>
      </c>
      <c r="D856" s="2" t="s">
        <v>16515</v>
      </c>
    </row>
    <row r="857" spans="1:4" ht="15.85" customHeight="1" x14ac:dyDescent="0.4">
      <c r="A857" t="s">
        <v>1700</v>
      </c>
      <c r="B857" t="s">
        <v>2</v>
      </c>
      <c r="C857" t="s">
        <v>1701</v>
      </c>
      <c r="D857" s="2" t="s">
        <v>16515</v>
      </c>
    </row>
    <row r="858" spans="1:4" ht="15.85" customHeight="1" x14ac:dyDescent="0.4">
      <c r="A858" s="3" t="s">
        <v>1702</v>
      </c>
      <c r="B858" s="3" t="s">
        <v>25</v>
      </c>
      <c r="C858" s="3" t="s">
        <v>18426</v>
      </c>
      <c r="D858" s="4" t="s">
        <v>16515</v>
      </c>
    </row>
    <row r="859" spans="1:4" ht="15.85" customHeight="1" x14ac:dyDescent="0.4">
      <c r="A859" t="s">
        <v>1704</v>
      </c>
      <c r="B859" t="s">
        <v>2</v>
      </c>
      <c r="C859" t="s">
        <v>1705</v>
      </c>
      <c r="D859" s="2" t="s">
        <v>16515</v>
      </c>
    </row>
    <row r="860" spans="1:4" ht="15.85" customHeight="1" x14ac:dyDescent="0.4">
      <c r="A860" s="3" t="s">
        <v>1706</v>
      </c>
      <c r="B860" s="3" t="s">
        <v>25</v>
      </c>
      <c r="C860" s="3" t="s">
        <v>18427</v>
      </c>
      <c r="D860" s="4" t="s">
        <v>16515</v>
      </c>
    </row>
    <row r="861" spans="1:4" ht="15.85" customHeight="1" x14ac:dyDescent="0.4">
      <c r="A861" t="s">
        <v>1708</v>
      </c>
      <c r="B861" t="s">
        <v>2</v>
      </c>
      <c r="C861" t="s">
        <v>1709</v>
      </c>
      <c r="D861" s="2" t="s">
        <v>16515</v>
      </c>
    </row>
    <row r="862" spans="1:4" ht="15.85" customHeight="1" x14ac:dyDescent="0.4">
      <c r="A862" t="s">
        <v>1710</v>
      </c>
      <c r="B862" t="s">
        <v>2</v>
      </c>
      <c r="C862" t="s">
        <v>1711</v>
      </c>
      <c r="D862" s="2" t="s">
        <v>16516</v>
      </c>
    </row>
    <row r="863" spans="1:4" ht="15.85" customHeight="1" x14ac:dyDescent="0.4">
      <c r="A863" t="s">
        <v>1712</v>
      </c>
      <c r="B863" t="s">
        <v>2</v>
      </c>
      <c r="C863" t="s">
        <v>1713</v>
      </c>
      <c r="D863" s="2" t="s">
        <v>16517</v>
      </c>
    </row>
    <row r="864" spans="1:4" ht="15.85" customHeight="1" x14ac:dyDescent="0.4">
      <c r="A864" t="s">
        <v>1714</v>
      </c>
      <c r="B864" t="s">
        <v>2</v>
      </c>
      <c r="C864" t="s">
        <v>1715</v>
      </c>
      <c r="D864" s="2" t="s">
        <v>16517</v>
      </c>
    </row>
    <row r="865" spans="1:4" ht="15.85" customHeight="1" x14ac:dyDescent="0.4">
      <c r="A865" t="s">
        <v>1716</v>
      </c>
      <c r="B865" t="s">
        <v>2</v>
      </c>
      <c r="C865" t="s">
        <v>1717</v>
      </c>
      <c r="D865" s="2" t="s">
        <v>16518</v>
      </c>
    </row>
    <row r="866" spans="1:4" ht="15.85" customHeight="1" x14ac:dyDescent="0.4">
      <c r="A866" t="s">
        <v>1718</v>
      </c>
      <c r="B866" t="s">
        <v>2</v>
      </c>
      <c r="C866" t="s">
        <v>1719</v>
      </c>
      <c r="D866" s="2" t="s">
        <v>16519</v>
      </c>
    </row>
    <row r="867" spans="1:4" ht="15.85" customHeight="1" x14ac:dyDescent="0.4">
      <c r="A867" t="s">
        <v>1720</v>
      </c>
      <c r="B867" t="s">
        <v>2</v>
      </c>
      <c r="C867" t="s">
        <v>1721</v>
      </c>
      <c r="D867" s="2" t="s">
        <v>16520</v>
      </c>
    </row>
    <row r="868" spans="1:4" ht="15.85" customHeight="1" x14ac:dyDescent="0.4">
      <c r="A868" t="s">
        <v>1722</v>
      </c>
      <c r="B868" t="s">
        <v>2</v>
      </c>
      <c r="C868" t="s">
        <v>1723</v>
      </c>
      <c r="D868" s="2" t="s">
        <v>16521</v>
      </c>
    </row>
    <row r="869" spans="1:4" ht="15.85" customHeight="1" x14ac:dyDescent="0.4">
      <c r="A869" t="s">
        <v>1724</v>
      </c>
      <c r="B869" t="s">
        <v>2</v>
      </c>
      <c r="C869" t="s">
        <v>1725</v>
      </c>
      <c r="D869" s="2" t="s">
        <v>16522</v>
      </c>
    </row>
    <row r="870" spans="1:4" ht="15.85" customHeight="1" x14ac:dyDescent="0.4">
      <c r="A870" t="s">
        <v>1726</v>
      </c>
      <c r="B870" t="s">
        <v>2</v>
      </c>
      <c r="C870" t="s">
        <v>1727</v>
      </c>
      <c r="D870" s="2" t="s">
        <v>16523</v>
      </c>
    </row>
    <row r="871" spans="1:4" ht="15.85" customHeight="1" x14ac:dyDescent="0.4">
      <c r="A871" t="s">
        <v>1728</v>
      </c>
      <c r="B871" t="s">
        <v>2</v>
      </c>
      <c r="C871" t="s">
        <v>1729</v>
      </c>
      <c r="D871" s="2" t="s">
        <v>16524</v>
      </c>
    </row>
    <row r="872" spans="1:4" ht="15.85" customHeight="1" x14ac:dyDescent="0.4">
      <c r="A872" t="s">
        <v>1730</v>
      </c>
      <c r="B872" t="s">
        <v>2</v>
      </c>
      <c r="C872" t="s">
        <v>1731</v>
      </c>
      <c r="D872" s="2" t="s">
        <v>16525</v>
      </c>
    </row>
    <row r="873" spans="1:4" ht="15.85" customHeight="1" x14ac:dyDescent="0.4">
      <c r="A873" t="s">
        <v>1732</v>
      </c>
      <c r="B873" t="s">
        <v>2</v>
      </c>
      <c r="C873" t="s">
        <v>1733</v>
      </c>
      <c r="D873" s="2" t="s">
        <v>16525</v>
      </c>
    </row>
    <row r="874" spans="1:4" ht="15.85" customHeight="1" x14ac:dyDescent="0.4">
      <c r="A874" t="s">
        <v>1734</v>
      </c>
      <c r="B874" t="s">
        <v>2</v>
      </c>
      <c r="C874" t="s">
        <v>1735</v>
      </c>
      <c r="D874" s="2" t="s">
        <v>16525</v>
      </c>
    </row>
    <row r="875" spans="1:4" ht="15.85" customHeight="1" x14ac:dyDescent="0.4">
      <c r="A875" t="s">
        <v>1736</v>
      </c>
      <c r="B875" t="s">
        <v>2</v>
      </c>
      <c r="C875" t="s">
        <v>1737</v>
      </c>
      <c r="D875" s="2" t="s">
        <v>16525</v>
      </c>
    </row>
    <row r="876" spans="1:4" ht="15.85" customHeight="1" x14ac:dyDescent="0.4">
      <c r="A876" t="s">
        <v>1738</v>
      </c>
      <c r="B876" t="s">
        <v>2</v>
      </c>
      <c r="C876" t="s">
        <v>1739</v>
      </c>
      <c r="D876" s="2" t="s">
        <v>16525</v>
      </c>
    </row>
    <row r="877" spans="1:4" ht="15.85" customHeight="1" x14ac:dyDescent="0.4">
      <c r="A877" t="s">
        <v>1740</v>
      </c>
      <c r="B877" t="s">
        <v>2</v>
      </c>
      <c r="C877" t="s">
        <v>1741</v>
      </c>
      <c r="D877" s="2" t="s">
        <v>16525</v>
      </c>
    </row>
    <row r="878" spans="1:4" ht="15.85" customHeight="1" x14ac:dyDescent="0.4">
      <c r="A878" t="s">
        <v>1742</v>
      </c>
      <c r="B878" t="s">
        <v>2</v>
      </c>
      <c r="C878" t="s">
        <v>1743</v>
      </c>
      <c r="D878" s="2" t="s">
        <v>16525</v>
      </c>
    </row>
    <row r="879" spans="1:4" ht="15.85" customHeight="1" x14ac:dyDescent="0.4">
      <c r="A879" t="s">
        <v>1744</v>
      </c>
      <c r="B879" t="s">
        <v>2</v>
      </c>
      <c r="C879" t="s">
        <v>1745</v>
      </c>
      <c r="D879" s="2" t="s">
        <v>16526</v>
      </c>
    </row>
    <row r="880" spans="1:4" ht="15.85" customHeight="1" x14ac:dyDescent="0.4">
      <c r="A880" t="s">
        <v>1746</v>
      </c>
      <c r="B880" t="s">
        <v>2</v>
      </c>
      <c r="C880" t="s">
        <v>1747</v>
      </c>
      <c r="D880" s="2" t="s">
        <v>16527</v>
      </c>
    </row>
    <row r="881" spans="1:4" ht="15.85" customHeight="1" x14ac:dyDescent="0.4">
      <c r="A881" t="s">
        <v>1748</v>
      </c>
      <c r="B881" t="s">
        <v>2</v>
      </c>
      <c r="C881" t="s">
        <v>1749</v>
      </c>
      <c r="D881" s="2" t="s">
        <v>16528</v>
      </c>
    </row>
    <row r="882" spans="1:4" ht="15.85" customHeight="1" x14ac:dyDescent="0.4">
      <c r="A882" t="s">
        <v>1750</v>
      </c>
      <c r="B882" t="s">
        <v>2</v>
      </c>
      <c r="C882" t="s">
        <v>1751</v>
      </c>
      <c r="D882" s="2" t="s">
        <v>16528</v>
      </c>
    </row>
    <row r="883" spans="1:4" ht="15.85" customHeight="1" x14ac:dyDescent="0.4">
      <c r="A883" t="s">
        <v>1752</v>
      </c>
      <c r="B883" t="s">
        <v>2</v>
      </c>
      <c r="C883" t="s">
        <v>1753</v>
      </c>
      <c r="D883" s="2" t="s">
        <v>16528</v>
      </c>
    </row>
    <row r="884" spans="1:4" ht="15.85" customHeight="1" x14ac:dyDescent="0.4">
      <c r="A884" t="s">
        <v>1754</v>
      </c>
      <c r="B884" t="s">
        <v>2</v>
      </c>
      <c r="C884" t="s">
        <v>1755</v>
      </c>
      <c r="D884" s="2" t="s">
        <v>16529</v>
      </c>
    </row>
    <row r="885" spans="1:4" ht="15.85" customHeight="1" x14ac:dyDescent="0.4">
      <c r="A885" t="s">
        <v>1756</v>
      </c>
      <c r="B885" t="s">
        <v>2</v>
      </c>
      <c r="C885" t="s">
        <v>1757</v>
      </c>
      <c r="D885" s="2" t="s">
        <v>16527</v>
      </c>
    </row>
    <row r="886" spans="1:4" ht="15.85" customHeight="1" x14ac:dyDescent="0.4">
      <c r="A886" t="s">
        <v>1758</v>
      </c>
      <c r="B886" t="s">
        <v>2</v>
      </c>
      <c r="C886" t="s">
        <v>1759</v>
      </c>
      <c r="D886" s="2" t="s">
        <v>16527</v>
      </c>
    </row>
    <row r="887" spans="1:4" ht="15.85" customHeight="1" x14ac:dyDescent="0.4">
      <c r="A887" t="s">
        <v>1760</v>
      </c>
      <c r="B887" t="s">
        <v>2</v>
      </c>
      <c r="C887" t="s">
        <v>1761</v>
      </c>
      <c r="D887" s="2" t="s">
        <v>16530</v>
      </c>
    </row>
    <row r="888" spans="1:4" ht="15.85" customHeight="1" x14ac:dyDescent="0.4">
      <c r="A888" t="s">
        <v>1762</v>
      </c>
      <c r="B888" t="s">
        <v>2</v>
      </c>
      <c r="C888" t="s">
        <v>1763</v>
      </c>
      <c r="D888" s="2" t="s">
        <v>16530</v>
      </c>
    </row>
    <row r="889" spans="1:4" ht="15.85" customHeight="1" x14ac:dyDescent="0.4">
      <c r="A889" t="s">
        <v>1764</v>
      </c>
      <c r="B889" t="s">
        <v>2</v>
      </c>
      <c r="C889" t="s">
        <v>1765</v>
      </c>
      <c r="D889" s="2" t="s">
        <v>16530</v>
      </c>
    </row>
    <row r="890" spans="1:4" ht="15.85" customHeight="1" x14ac:dyDescent="0.4">
      <c r="A890" t="s">
        <v>1766</v>
      </c>
      <c r="B890" t="s">
        <v>2</v>
      </c>
      <c r="C890" t="s">
        <v>1767</v>
      </c>
      <c r="D890" s="2" t="s">
        <v>16531</v>
      </c>
    </row>
    <row r="891" spans="1:4" ht="15.85" customHeight="1" x14ac:dyDescent="0.4">
      <c r="A891" t="s">
        <v>1768</v>
      </c>
      <c r="B891" t="s">
        <v>2</v>
      </c>
      <c r="C891" t="s">
        <v>1769</v>
      </c>
      <c r="D891" s="2" t="s">
        <v>16531</v>
      </c>
    </row>
    <row r="892" spans="1:4" ht="15.85" customHeight="1" x14ac:dyDescent="0.4">
      <c r="A892" t="s">
        <v>1770</v>
      </c>
      <c r="B892" t="s">
        <v>2</v>
      </c>
      <c r="C892" t="s">
        <v>1771</v>
      </c>
      <c r="D892" s="2" t="s">
        <v>16531</v>
      </c>
    </row>
    <row r="893" spans="1:4" ht="15.85" customHeight="1" x14ac:dyDescent="0.4">
      <c r="A893" t="s">
        <v>1772</v>
      </c>
      <c r="B893" t="s">
        <v>2</v>
      </c>
      <c r="C893" t="s">
        <v>1773</v>
      </c>
      <c r="D893" s="2" t="s">
        <v>16531</v>
      </c>
    </row>
    <row r="894" spans="1:4" ht="15.85" customHeight="1" x14ac:dyDescent="0.4">
      <c r="A894" t="s">
        <v>1774</v>
      </c>
      <c r="B894" t="s">
        <v>2</v>
      </c>
      <c r="C894" t="s">
        <v>1775</v>
      </c>
      <c r="D894" s="2" t="s">
        <v>16531</v>
      </c>
    </row>
    <row r="895" spans="1:4" ht="15.85" customHeight="1" x14ac:dyDescent="0.4">
      <c r="A895" t="s">
        <v>1776</v>
      </c>
      <c r="B895" t="s">
        <v>2</v>
      </c>
      <c r="C895" t="s">
        <v>1777</v>
      </c>
      <c r="D895" s="2" t="s">
        <v>16531</v>
      </c>
    </row>
    <row r="896" spans="1:4" ht="15.85" customHeight="1" x14ac:dyDescent="0.4">
      <c r="A896" t="s">
        <v>1778</v>
      </c>
      <c r="B896" t="s">
        <v>2</v>
      </c>
      <c r="C896" t="s">
        <v>1779</v>
      </c>
      <c r="D896" s="2" t="s">
        <v>16531</v>
      </c>
    </row>
    <row r="897" spans="1:4" ht="15.85" customHeight="1" x14ac:dyDescent="0.4">
      <c r="A897" t="s">
        <v>1780</v>
      </c>
      <c r="B897" t="s">
        <v>2</v>
      </c>
      <c r="C897" t="s">
        <v>1781</v>
      </c>
      <c r="D897" s="2" t="s">
        <v>16531</v>
      </c>
    </row>
    <row r="898" spans="1:4" ht="15.85" customHeight="1" x14ac:dyDescent="0.4">
      <c r="A898" s="3" t="s">
        <v>1782</v>
      </c>
      <c r="B898" s="3" t="s">
        <v>25</v>
      </c>
      <c r="C898" s="3" t="s">
        <v>18428</v>
      </c>
      <c r="D898" s="4" t="s">
        <v>14040</v>
      </c>
    </row>
    <row r="899" spans="1:4" ht="15.85" customHeight="1" x14ac:dyDescent="0.4">
      <c r="A899" t="s">
        <v>1784</v>
      </c>
      <c r="B899" t="s">
        <v>2</v>
      </c>
      <c r="C899" t="s">
        <v>1785</v>
      </c>
      <c r="D899" s="2" t="s">
        <v>16532</v>
      </c>
    </row>
    <row r="900" spans="1:4" ht="15.85" customHeight="1" x14ac:dyDescent="0.4">
      <c r="A900" t="s">
        <v>1786</v>
      </c>
      <c r="B900" t="s">
        <v>2</v>
      </c>
      <c r="C900" t="s">
        <v>1787</v>
      </c>
      <c r="D900" s="2" t="s">
        <v>16532</v>
      </c>
    </row>
    <row r="901" spans="1:4" ht="15.85" customHeight="1" x14ac:dyDescent="0.4">
      <c r="A901" t="s">
        <v>1788</v>
      </c>
      <c r="B901" t="s">
        <v>2</v>
      </c>
      <c r="C901" t="s">
        <v>1789</v>
      </c>
      <c r="D901" s="2" t="s">
        <v>16532</v>
      </c>
    </row>
    <row r="902" spans="1:4" ht="15.85" customHeight="1" x14ac:dyDescent="0.4">
      <c r="A902" t="s">
        <v>1790</v>
      </c>
      <c r="B902" t="s">
        <v>2</v>
      </c>
      <c r="C902" t="s">
        <v>1791</v>
      </c>
      <c r="D902" s="2" t="s">
        <v>16533</v>
      </c>
    </row>
    <row r="903" spans="1:4" ht="15.85" customHeight="1" x14ac:dyDescent="0.4">
      <c r="A903" t="s">
        <v>1792</v>
      </c>
      <c r="B903" t="s">
        <v>2</v>
      </c>
      <c r="C903" t="s">
        <v>1793</v>
      </c>
      <c r="D903" s="2" t="s">
        <v>16533</v>
      </c>
    </row>
    <row r="904" spans="1:4" ht="15.85" customHeight="1" x14ac:dyDescent="0.4">
      <c r="A904" t="s">
        <v>1794</v>
      </c>
      <c r="B904" t="s">
        <v>2</v>
      </c>
      <c r="C904" t="s">
        <v>1795</v>
      </c>
      <c r="D904" s="2" t="s">
        <v>16534</v>
      </c>
    </row>
    <row r="905" spans="1:4" ht="15.85" customHeight="1" x14ac:dyDescent="0.4">
      <c r="A905" t="s">
        <v>1796</v>
      </c>
      <c r="B905" t="s">
        <v>2</v>
      </c>
      <c r="C905" t="s">
        <v>1797</v>
      </c>
      <c r="D905" s="2" t="s">
        <v>16535</v>
      </c>
    </row>
    <row r="906" spans="1:4" ht="15.85" customHeight="1" x14ac:dyDescent="0.4">
      <c r="A906" t="s">
        <v>1798</v>
      </c>
      <c r="B906" t="s">
        <v>2</v>
      </c>
      <c r="C906" t="s">
        <v>1799</v>
      </c>
      <c r="D906" s="2" t="s">
        <v>16536</v>
      </c>
    </row>
    <row r="907" spans="1:4" ht="15.85" customHeight="1" x14ac:dyDescent="0.4">
      <c r="A907" t="s">
        <v>1800</v>
      </c>
      <c r="B907" t="s">
        <v>2</v>
      </c>
      <c r="C907" t="s">
        <v>1801</v>
      </c>
      <c r="D907" s="2" t="s">
        <v>16537</v>
      </c>
    </row>
    <row r="908" spans="1:4" ht="15.85" customHeight="1" x14ac:dyDescent="0.4">
      <c r="A908" t="s">
        <v>1802</v>
      </c>
      <c r="B908" t="s">
        <v>2</v>
      </c>
      <c r="C908" t="s">
        <v>1803</v>
      </c>
      <c r="D908" s="2" t="s">
        <v>16537</v>
      </c>
    </row>
    <row r="909" spans="1:4" ht="15.85" customHeight="1" x14ac:dyDescent="0.4">
      <c r="A909" t="s">
        <v>1804</v>
      </c>
      <c r="B909" t="s">
        <v>2</v>
      </c>
      <c r="C909" t="s">
        <v>1805</v>
      </c>
      <c r="D909" s="2" t="s">
        <v>16538</v>
      </c>
    </row>
    <row r="910" spans="1:4" ht="15.85" customHeight="1" x14ac:dyDescent="0.4">
      <c r="A910" t="s">
        <v>1806</v>
      </c>
      <c r="B910" t="s">
        <v>2</v>
      </c>
      <c r="C910" t="s">
        <v>1807</v>
      </c>
      <c r="D910" s="2" t="s">
        <v>14040</v>
      </c>
    </row>
    <row r="911" spans="1:4" ht="15.85" customHeight="1" x14ac:dyDescent="0.4">
      <c r="A911" t="s">
        <v>1808</v>
      </c>
      <c r="B911" t="s">
        <v>2</v>
      </c>
      <c r="C911" t="s">
        <v>1809</v>
      </c>
      <c r="D911" s="2" t="s">
        <v>14040</v>
      </c>
    </row>
    <row r="912" spans="1:4" ht="15.85" customHeight="1" x14ac:dyDescent="0.4">
      <c r="A912" t="s">
        <v>1810</v>
      </c>
      <c r="B912" t="s">
        <v>2</v>
      </c>
      <c r="C912" t="s">
        <v>1811</v>
      </c>
      <c r="D912" s="2" t="s">
        <v>16498</v>
      </c>
    </row>
    <row r="913" spans="1:4" ht="15.85" customHeight="1" x14ac:dyDescent="0.4">
      <c r="A913" t="s">
        <v>1812</v>
      </c>
      <c r="B913" t="s">
        <v>2</v>
      </c>
      <c r="C913" t="s">
        <v>1813</v>
      </c>
      <c r="D913" s="2" t="s">
        <v>14040</v>
      </c>
    </row>
    <row r="914" spans="1:4" ht="15.85" customHeight="1" x14ac:dyDescent="0.4">
      <c r="A914" t="s">
        <v>1814</v>
      </c>
      <c r="B914" t="s">
        <v>2</v>
      </c>
      <c r="C914" t="s">
        <v>1815</v>
      </c>
      <c r="D914" s="2" t="s">
        <v>16539</v>
      </c>
    </row>
    <row r="915" spans="1:4" ht="15.85" customHeight="1" x14ac:dyDescent="0.4">
      <c r="A915" t="s">
        <v>1816</v>
      </c>
      <c r="B915" t="s">
        <v>2</v>
      </c>
      <c r="C915" t="s">
        <v>1817</v>
      </c>
      <c r="D915" s="2" t="s">
        <v>16539</v>
      </c>
    </row>
    <row r="916" spans="1:4" ht="15.85" customHeight="1" x14ac:dyDescent="0.4">
      <c r="A916" t="s">
        <v>1818</v>
      </c>
      <c r="B916" t="s">
        <v>2</v>
      </c>
      <c r="C916" t="s">
        <v>1819</v>
      </c>
      <c r="D916" s="2" t="s">
        <v>16540</v>
      </c>
    </row>
    <row r="917" spans="1:4" ht="15.85" customHeight="1" x14ac:dyDescent="0.4">
      <c r="A917" t="s">
        <v>1820</v>
      </c>
      <c r="B917" t="s">
        <v>2</v>
      </c>
      <c r="C917" t="s">
        <v>1821</v>
      </c>
      <c r="D917" s="2" t="s">
        <v>16540</v>
      </c>
    </row>
    <row r="918" spans="1:4" ht="15.85" customHeight="1" x14ac:dyDescent="0.4">
      <c r="A918" t="s">
        <v>1822</v>
      </c>
      <c r="B918" t="s">
        <v>2</v>
      </c>
      <c r="C918" t="s">
        <v>1823</v>
      </c>
      <c r="D918" s="2" t="s">
        <v>16541</v>
      </c>
    </row>
    <row r="919" spans="1:4" ht="15.85" customHeight="1" x14ac:dyDescent="0.4">
      <c r="A919" t="s">
        <v>1824</v>
      </c>
      <c r="B919" t="s">
        <v>2</v>
      </c>
      <c r="C919" t="s">
        <v>1825</v>
      </c>
      <c r="D919" s="2" t="s">
        <v>16542</v>
      </c>
    </row>
    <row r="920" spans="1:4" ht="15.85" customHeight="1" x14ac:dyDescent="0.4">
      <c r="A920" t="s">
        <v>1826</v>
      </c>
      <c r="B920" t="s">
        <v>2</v>
      </c>
      <c r="C920" t="s">
        <v>1827</v>
      </c>
      <c r="D920" s="2" t="s">
        <v>16529</v>
      </c>
    </row>
    <row r="921" spans="1:4" ht="15.85" customHeight="1" x14ac:dyDescent="0.4">
      <c r="A921" t="s">
        <v>1828</v>
      </c>
      <c r="B921" t="s">
        <v>2</v>
      </c>
      <c r="C921" t="s">
        <v>1829</v>
      </c>
      <c r="D921" s="2" t="s">
        <v>16543</v>
      </c>
    </row>
    <row r="922" spans="1:4" ht="15.85" customHeight="1" x14ac:dyDescent="0.4">
      <c r="A922" t="s">
        <v>1830</v>
      </c>
      <c r="B922" t="s">
        <v>2</v>
      </c>
      <c r="C922" t="s">
        <v>1831</v>
      </c>
      <c r="D922" s="2" t="s">
        <v>16544</v>
      </c>
    </row>
    <row r="923" spans="1:4" ht="15.85" customHeight="1" x14ac:dyDescent="0.4">
      <c r="A923" t="s">
        <v>1832</v>
      </c>
      <c r="B923" t="s">
        <v>2</v>
      </c>
      <c r="C923" t="s">
        <v>1833</v>
      </c>
      <c r="D923" s="2" t="s">
        <v>16544</v>
      </c>
    </row>
    <row r="924" spans="1:4" ht="15.85" customHeight="1" x14ac:dyDescent="0.4">
      <c r="A924" t="s">
        <v>1834</v>
      </c>
      <c r="B924" t="s">
        <v>2</v>
      </c>
      <c r="C924" t="s">
        <v>1835</v>
      </c>
      <c r="D924" s="2" t="s">
        <v>16544</v>
      </c>
    </row>
    <row r="925" spans="1:4" ht="15.85" customHeight="1" x14ac:dyDescent="0.4">
      <c r="A925" t="s">
        <v>1836</v>
      </c>
      <c r="B925" t="s">
        <v>2</v>
      </c>
      <c r="C925" t="s">
        <v>1837</v>
      </c>
      <c r="D925" s="2" t="s">
        <v>16545</v>
      </c>
    </row>
    <row r="926" spans="1:4" ht="15.85" customHeight="1" x14ac:dyDescent="0.4">
      <c r="A926" t="s">
        <v>1838</v>
      </c>
      <c r="B926" t="s">
        <v>2</v>
      </c>
      <c r="C926" t="s">
        <v>1839</v>
      </c>
      <c r="D926" s="2" t="s">
        <v>16546</v>
      </c>
    </row>
    <row r="927" spans="1:4" ht="15.85" customHeight="1" x14ac:dyDescent="0.4">
      <c r="A927" t="s">
        <v>1840</v>
      </c>
      <c r="B927" t="s">
        <v>2</v>
      </c>
      <c r="C927" t="s">
        <v>1841</v>
      </c>
      <c r="D927" s="2" t="s">
        <v>16546</v>
      </c>
    </row>
    <row r="928" spans="1:4" ht="15.85" customHeight="1" x14ac:dyDescent="0.4">
      <c r="A928" t="s">
        <v>1842</v>
      </c>
      <c r="B928" t="s">
        <v>2</v>
      </c>
      <c r="C928" t="s">
        <v>1843</v>
      </c>
      <c r="D928" s="2" t="s">
        <v>16547</v>
      </c>
    </row>
    <row r="929" spans="1:4" ht="15.85" customHeight="1" x14ac:dyDescent="0.4">
      <c r="A929" t="s">
        <v>1844</v>
      </c>
      <c r="B929" t="s">
        <v>2</v>
      </c>
      <c r="C929" t="s">
        <v>1845</v>
      </c>
      <c r="D929" s="2" t="s">
        <v>16548</v>
      </c>
    </row>
    <row r="930" spans="1:4" ht="15.85" customHeight="1" x14ac:dyDescent="0.4">
      <c r="A930" t="s">
        <v>1846</v>
      </c>
      <c r="B930" t="s">
        <v>2</v>
      </c>
      <c r="C930" t="s">
        <v>1847</v>
      </c>
      <c r="D930" s="2" t="s">
        <v>16548</v>
      </c>
    </row>
    <row r="931" spans="1:4" ht="15.85" customHeight="1" x14ac:dyDescent="0.4">
      <c r="A931" t="s">
        <v>1848</v>
      </c>
      <c r="B931" t="s">
        <v>2</v>
      </c>
      <c r="C931" t="s">
        <v>1849</v>
      </c>
      <c r="D931" s="2" t="s">
        <v>16548</v>
      </c>
    </row>
    <row r="932" spans="1:4" ht="15.85" customHeight="1" x14ac:dyDescent="0.4">
      <c r="A932" t="s">
        <v>1850</v>
      </c>
      <c r="B932" t="s">
        <v>2</v>
      </c>
      <c r="C932" t="s">
        <v>1851</v>
      </c>
      <c r="D932" s="2" t="s">
        <v>16548</v>
      </c>
    </row>
    <row r="933" spans="1:4" ht="15.85" customHeight="1" x14ac:dyDescent="0.4">
      <c r="A933" t="s">
        <v>1852</v>
      </c>
      <c r="B933" t="s">
        <v>2</v>
      </c>
      <c r="C933" t="s">
        <v>1853</v>
      </c>
      <c r="D933" s="2" t="s">
        <v>16549</v>
      </c>
    </row>
    <row r="934" spans="1:4" ht="15.85" customHeight="1" x14ac:dyDescent="0.4">
      <c r="A934" t="s">
        <v>1854</v>
      </c>
      <c r="B934" t="s">
        <v>2</v>
      </c>
      <c r="C934" t="s">
        <v>1855</v>
      </c>
      <c r="D934" s="2" t="s">
        <v>16549</v>
      </c>
    </row>
    <row r="935" spans="1:4" ht="15.85" customHeight="1" x14ac:dyDescent="0.4">
      <c r="A935" t="s">
        <v>1856</v>
      </c>
      <c r="B935" t="s">
        <v>2</v>
      </c>
      <c r="C935" t="s">
        <v>1857</v>
      </c>
      <c r="D935" s="2" t="s">
        <v>16550</v>
      </c>
    </row>
    <row r="936" spans="1:4" ht="15.85" customHeight="1" x14ac:dyDescent="0.4">
      <c r="A936" t="s">
        <v>1858</v>
      </c>
      <c r="B936" t="s">
        <v>2</v>
      </c>
      <c r="C936" t="s">
        <v>1859</v>
      </c>
      <c r="D936" s="2" t="s">
        <v>16551</v>
      </c>
    </row>
    <row r="937" spans="1:4" ht="15.85" customHeight="1" x14ac:dyDescent="0.4">
      <c r="A937" t="s">
        <v>1860</v>
      </c>
      <c r="B937" t="s">
        <v>2</v>
      </c>
      <c r="C937" t="s">
        <v>1861</v>
      </c>
      <c r="D937" s="2" t="s">
        <v>16552</v>
      </c>
    </row>
    <row r="938" spans="1:4" ht="15.85" customHeight="1" x14ac:dyDescent="0.4">
      <c r="A938" t="s">
        <v>1862</v>
      </c>
      <c r="B938" t="s">
        <v>2</v>
      </c>
      <c r="C938" t="s">
        <v>1863</v>
      </c>
      <c r="D938" s="2" t="s">
        <v>16552</v>
      </c>
    </row>
    <row r="939" spans="1:4" ht="15.85" customHeight="1" x14ac:dyDescent="0.4">
      <c r="A939" t="s">
        <v>1864</v>
      </c>
      <c r="B939" t="s">
        <v>2</v>
      </c>
      <c r="C939" t="s">
        <v>1865</v>
      </c>
      <c r="D939" s="2" t="s">
        <v>16552</v>
      </c>
    </row>
    <row r="940" spans="1:4" ht="15.85" customHeight="1" x14ac:dyDescent="0.4">
      <c r="A940" t="s">
        <v>1866</v>
      </c>
      <c r="B940" t="s">
        <v>2</v>
      </c>
      <c r="C940" t="s">
        <v>1867</v>
      </c>
      <c r="D940" s="2" t="s">
        <v>16553</v>
      </c>
    </row>
    <row r="941" spans="1:4" ht="15.85" customHeight="1" x14ac:dyDescent="0.4">
      <c r="A941" t="s">
        <v>1868</v>
      </c>
      <c r="B941" t="s">
        <v>2</v>
      </c>
      <c r="C941" t="s">
        <v>1869</v>
      </c>
      <c r="D941" s="2" t="s">
        <v>16554</v>
      </c>
    </row>
    <row r="942" spans="1:4" ht="15.85" customHeight="1" x14ac:dyDescent="0.4">
      <c r="A942" t="s">
        <v>1870</v>
      </c>
      <c r="B942" t="s">
        <v>2</v>
      </c>
      <c r="C942" t="s">
        <v>1871</v>
      </c>
      <c r="D942" s="2" t="s">
        <v>16555</v>
      </c>
    </row>
    <row r="943" spans="1:4" ht="15.85" customHeight="1" x14ac:dyDescent="0.4">
      <c r="A943" t="s">
        <v>1872</v>
      </c>
      <c r="B943" t="s">
        <v>2</v>
      </c>
      <c r="C943" t="s">
        <v>1873</v>
      </c>
      <c r="D943" s="2" t="s">
        <v>16556</v>
      </c>
    </row>
    <row r="944" spans="1:4" ht="15.85" customHeight="1" x14ac:dyDescent="0.4">
      <c r="A944" t="s">
        <v>1874</v>
      </c>
      <c r="B944" t="s">
        <v>2</v>
      </c>
      <c r="C944" t="s">
        <v>1875</v>
      </c>
      <c r="D944" s="2" t="s">
        <v>16557</v>
      </c>
    </row>
    <row r="945" spans="1:4" ht="15.85" customHeight="1" x14ac:dyDescent="0.4">
      <c r="A945" t="s">
        <v>1876</v>
      </c>
      <c r="B945" t="s">
        <v>2</v>
      </c>
      <c r="C945" t="s">
        <v>1877</v>
      </c>
      <c r="D945" s="2" t="s">
        <v>16558</v>
      </c>
    </row>
    <row r="946" spans="1:4" ht="15.85" customHeight="1" x14ac:dyDescent="0.4">
      <c r="A946" t="s">
        <v>1878</v>
      </c>
      <c r="B946" t="s">
        <v>2</v>
      </c>
      <c r="C946" t="s">
        <v>1879</v>
      </c>
      <c r="D946" s="2" t="s">
        <v>16558</v>
      </c>
    </row>
    <row r="947" spans="1:4" ht="15.85" customHeight="1" x14ac:dyDescent="0.4">
      <c r="A947" t="s">
        <v>1880</v>
      </c>
      <c r="B947" t="s">
        <v>2</v>
      </c>
      <c r="C947" t="s">
        <v>1881</v>
      </c>
      <c r="D947" s="2" t="s">
        <v>16558</v>
      </c>
    </row>
    <row r="948" spans="1:4" ht="15.85" customHeight="1" x14ac:dyDescent="0.4">
      <c r="A948" t="s">
        <v>1882</v>
      </c>
      <c r="B948" t="s">
        <v>2</v>
      </c>
      <c r="C948" t="s">
        <v>1883</v>
      </c>
      <c r="D948" s="2" t="s">
        <v>16558</v>
      </c>
    </row>
    <row r="949" spans="1:4" ht="15.85" customHeight="1" x14ac:dyDescent="0.4">
      <c r="A949" t="s">
        <v>1884</v>
      </c>
      <c r="B949" t="s">
        <v>2</v>
      </c>
      <c r="C949" t="s">
        <v>1885</v>
      </c>
      <c r="D949" s="2" t="s">
        <v>16559</v>
      </c>
    </row>
    <row r="950" spans="1:4" ht="15.85" customHeight="1" x14ac:dyDescent="0.4">
      <c r="A950" t="s">
        <v>1886</v>
      </c>
      <c r="B950" t="s">
        <v>2</v>
      </c>
      <c r="C950" t="s">
        <v>1887</v>
      </c>
      <c r="D950" s="2" t="s">
        <v>16560</v>
      </c>
    </row>
    <row r="951" spans="1:4" ht="15.85" customHeight="1" x14ac:dyDescent="0.4">
      <c r="A951" t="s">
        <v>1888</v>
      </c>
      <c r="B951" t="s">
        <v>2</v>
      </c>
      <c r="C951" t="s">
        <v>1889</v>
      </c>
      <c r="D951" s="2" t="s">
        <v>16561</v>
      </c>
    </row>
    <row r="952" spans="1:4" ht="15.85" customHeight="1" x14ac:dyDescent="0.4">
      <c r="A952" t="s">
        <v>1890</v>
      </c>
      <c r="B952" t="s">
        <v>2</v>
      </c>
      <c r="C952" t="s">
        <v>1891</v>
      </c>
      <c r="D952" s="2" t="s">
        <v>16562</v>
      </c>
    </row>
    <row r="953" spans="1:4" ht="15.85" customHeight="1" x14ac:dyDescent="0.4">
      <c r="A953" t="s">
        <v>1892</v>
      </c>
      <c r="B953" t="s">
        <v>2</v>
      </c>
      <c r="C953" t="s">
        <v>1893</v>
      </c>
      <c r="D953" s="2" t="s">
        <v>16562</v>
      </c>
    </row>
    <row r="954" spans="1:4" ht="15.85" customHeight="1" x14ac:dyDescent="0.4">
      <c r="A954" t="s">
        <v>1894</v>
      </c>
      <c r="B954" t="s">
        <v>2</v>
      </c>
      <c r="C954" t="s">
        <v>1895</v>
      </c>
      <c r="D954" s="2" t="s">
        <v>16562</v>
      </c>
    </row>
    <row r="955" spans="1:4" ht="15.85" customHeight="1" x14ac:dyDescent="0.4">
      <c r="A955" t="s">
        <v>1896</v>
      </c>
      <c r="B955" t="s">
        <v>2</v>
      </c>
      <c r="C955" t="s">
        <v>1897</v>
      </c>
      <c r="D955" s="2" t="s">
        <v>16563</v>
      </c>
    </row>
    <row r="956" spans="1:4" ht="15.85" customHeight="1" x14ac:dyDescent="0.4">
      <c r="A956" t="s">
        <v>1898</v>
      </c>
      <c r="B956" t="s">
        <v>2</v>
      </c>
      <c r="C956" t="s">
        <v>1899</v>
      </c>
      <c r="D956" s="2" t="s">
        <v>16563</v>
      </c>
    </row>
    <row r="957" spans="1:4" ht="15.85" customHeight="1" x14ac:dyDescent="0.4">
      <c r="A957" t="s">
        <v>1900</v>
      </c>
      <c r="B957" t="s">
        <v>2</v>
      </c>
      <c r="C957" t="s">
        <v>1901</v>
      </c>
      <c r="D957" s="2" t="s">
        <v>16563</v>
      </c>
    </row>
    <row r="958" spans="1:4" ht="15.85" customHeight="1" x14ac:dyDescent="0.4">
      <c r="A958" t="s">
        <v>1902</v>
      </c>
      <c r="B958" t="s">
        <v>2</v>
      </c>
      <c r="C958" t="s">
        <v>1903</v>
      </c>
      <c r="D958" s="2" t="s">
        <v>16564</v>
      </c>
    </row>
    <row r="959" spans="1:4" ht="15.85" customHeight="1" x14ac:dyDescent="0.4">
      <c r="A959" t="s">
        <v>1904</v>
      </c>
      <c r="B959" t="s">
        <v>2</v>
      </c>
      <c r="C959" t="s">
        <v>1905</v>
      </c>
      <c r="D959" s="2" t="s">
        <v>16564</v>
      </c>
    </row>
    <row r="960" spans="1:4" ht="15.85" customHeight="1" x14ac:dyDescent="0.4">
      <c r="A960" t="s">
        <v>1906</v>
      </c>
      <c r="B960" t="s">
        <v>2</v>
      </c>
      <c r="C960" t="s">
        <v>1907</v>
      </c>
      <c r="D960" s="2" t="s">
        <v>16565</v>
      </c>
    </row>
    <row r="961" spans="1:4" ht="15.85" customHeight="1" x14ac:dyDescent="0.4">
      <c r="A961" t="s">
        <v>1908</v>
      </c>
      <c r="B961" t="s">
        <v>2</v>
      </c>
      <c r="C961" t="s">
        <v>1909</v>
      </c>
      <c r="D961" s="2" t="s">
        <v>16565</v>
      </c>
    </row>
    <row r="962" spans="1:4" ht="15.85" customHeight="1" x14ac:dyDescent="0.4">
      <c r="A962" t="s">
        <v>1910</v>
      </c>
      <c r="B962" t="s">
        <v>2</v>
      </c>
      <c r="C962" t="s">
        <v>1911</v>
      </c>
      <c r="D962" s="2" t="s">
        <v>16565</v>
      </c>
    </row>
    <row r="963" spans="1:4" ht="15.85" customHeight="1" x14ac:dyDescent="0.4">
      <c r="A963" t="s">
        <v>1912</v>
      </c>
      <c r="B963" t="s">
        <v>2</v>
      </c>
      <c r="C963" t="s">
        <v>1913</v>
      </c>
      <c r="D963" s="2" t="s">
        <v>16565</v>
      </c>
    </row>
    <row r="964" spans="1:4" ht="15.85" customHeight="1" x14ac:dyDescent="0.4">
      <c r="A964" t="s">
        <v>1914</v>
      </c>
      <c r="B964" t="s">
        <v>2</v>
      </c>
      <c r="C964" t="s">
        <v>1915</v>
      </c>
      <c r="D964" s="2" t="s">
        <v>16566</v>
      </c>
    </row>
    <row r="965" spans="1:4" ht="15.85" customHeight="1" x14ac:dyDescent="0.4">
      <c r="A965" t="s">
        <v>1916</v>
      </c>
      <c r="B965" t="s">
        <v>2</v>
      </c>
      <c r="C965" t="s">
        <v>1917</v>
      </c>
      <c r="D965" s="2" t="s">
        <v>16567</v>
      </c>
    </row>
    <row r="966" spans="1:4" ht="15.85" customHeight="1" x14ac:dyDescent="0.4">
      <c r="A966" t="s">
        <v>1918</v>
      </c>
      <c r="B966" t="s">
        <v>2</v>
      </c>
      <c r="C966" t="s">
        <v>1919</v>
      </c>
      <c r="D966" s="2" t="s">
        <v>16567</v>
      </c>
    </row>
    <row r="967" spans="1:4" ht="15.85" customHeight="1" x14ac:dyDescent="0.4">
      <c r="A967" t="s">
        <v>1920</v>
      </c>
      <c r="B967" t="s">
        <v>2</v>
      </c>
      <c r="C967" t="s">
        <v>1921</v>
      </c>
      <c r="D967" s="2" t="s">
        <v>16567</v>
      </c>
    </row>
    <row r="968" spans="1:4" ht="15.85" customHeight="1" x14ac:dyDescent="0.4">
      <c r="A968" t="s">
        <v>1922</v>
      </c>
      <c r="B968" t="s">
        <v>2</v>
      </c>
      <c r="C968" t="s">
        <v>1923</v>
      </c>
      <c r="D968" s="2" t="s">
        <v>16567</v>
      </c>
    </row>
    <row r="969" spans="1:4" ht="15.85" customHeight="1" x14ac:dyDescent="0.4">
      <c r="A969" t="s">
        <v>1924</v>
      </c>
      <c r="B969" t="s">
        <v>2</v>
      </c>
      <c r="C969" t="s">
        <v>1925</v>
      </c>
      <c r="D969" s="2" t="s">
        <v>16567</v>
      </c>
    </row>
    <row r="970" spans="1:4" ht="15.85" customHeight="1" x14ac:dyDescent="0.4">
      <c r="A970" t="s">
        <v>1926</v>
      </c>
      <c r="B970" t="s">
        <v>2</v>
      </c>
      <c r="C970" t="s">
        <v>1927</v>
      </c>
      <c r="D970" s="2" t="s">
        <v>16567</v>
      </c>
    </row>
    <row r="971" spans="1:4" ht="15.85" customHeight="1" x14ac:dyDescent="0.4">
      <c r="A971" t="s">
        <v>1928</v>
      </c>
      <c r="B971" t="s">
        <v>2</v>
      </c>
      <c r="C971" t="s">
        <v>1929</v>
      </c>
      <c r="D971" s="2" t="s">
        <v>16568</v>
      </c>
    </row>
    <row r="972" spans="1:4" ht="15.85" customHeight="1" x14ac:dyDescent="0.4">
      <c r="A972" s="3" t="s">
        <v>1930</v>
      </c>
      <c r="B972" s="3" t="s">
        <v>25</v>
      </c>
      <c r="C972" s="3" t="s">
        <v>18429</v>
      </c>
      <c r="D972" s="4" t="s">
        <v>18430</v>
      </c>
    </row>
    <row r="973" spans="1:4" ht="15.85" customHeight="1" x14ac:dyDescent="0.4">
      <c r="A973" t="s">
        <v>1932</v>
      </c>
      <c r="B973" t="s">
        <v>2</v>
      </c>
      <c r="C973" t="s">
        <v>1933</v>
      </c>
      <c r="D973" s="2" t="s">
        <v>16569</v>
      </c>
    </row>
    <row r="974" spans="1:4" ht="15.85" customHeight="1" x14ac:dyDescent="0.4">
      <c r="A974" t="s">
        <v>1934</v>
      </c>
      <c r="B974" t="s">
        <v>2</v>
      </c>
      <c r="C974" t="s">
        <v>1935</v>
      </c>
      <c r="D974" s="2" t="s">
        <v>16569</v>
      </c>
    </row>
    <row r="975" spans="1:4" ht="15.85" customHeight="1" x14ac:dyDescent="0.4">
      <c r="A975" t="s">
        <v>1936</v>
      </c>
      <c r="B975" t="s">
        <v>2</v>
      </c>
      <c r="C975" t="s">
        <v>1937</v>
      </c>
      <c r="D975" s="2" t="s">
        <v>16570</v>
      </c>
    </row>
    <row r="976" spans="1:4" ht="15.85" customHeight="1" x14ac:dyDescent="0.4">
      <c r="A976" t="s">
        <v>1938</v>
      </c>
      <c r="B976" t="s">
        <v>2</v>
      </c>
      <c r="C976" t="s">
        <v>1939</v>
      </c>
      <c r="D976" s="2" t="s">
        <v>16570</v>
      </c>
    </row>
    <row r="977" spans="1:4" ht="15.85" customHeight="1" x14ac:dyDescent="0.4">
      <c r="A977" t="s">
        <v>1940</v>
      </c>
      <c r="B977" t="s">
        <v>2</v>
      </c>
      <c r="C977" t="s">
        <v>1941</v>
      </c>
      <c r="D977" s="2" t="s">
        <v>16571</v>
      </c>
    </row>
    <row r="978" spans="1:4" ht="15.85" customHeight="1" x14ac:dyDescent="0.4">
      <c r="A978" t="s">
        <v>1942</v>
      </c>
      <c r="B978" t="s">
        <v>2</v>
      </c>
      <c r="C978" t="s">
        <v>1943</v>
      </c>
      <c r="D978" s="2" t="s">
        <v>16571</v>
      </c>
    </row>
    <row r="979" spans="1:4" ht="15.85" customHeight="1" x14ac:dyDescent="0.4">
      <c r="A979" t="s">
        <v>1944</v>
      </c>
      <c r="B979" t="s">
        <v>2</v>
      </c>
      <c r="C979" t="s">
        <v>1945</v>
      </c>
      <c r="D979" s="2" t="s">
        <v>16571</v>
      </c>
    </row>
    <row r="980" spans="1:4" ht="15.85" customHeight="1" x14ac:dyDescent="0.4">
      <c r="A980" t="s">
        <v>1946</v>
      </c>
      <c r="B980" t="s">
        <v>2</v>
      </c>
      <c r="C980" t="s">
        <v>1947</v>
      </c>
      <c r="D980" s="2" t="s">
        <v>16572</v>
      </c>
    </row>
    <row r="981" spans="1:4" ht="15.85" customHeight="1" x14ac:dyDescent="0.4">
      <c r="A981" t="s">
        <v>1948</v>
      </c>
      <c r="B981" t="s">
        <v>2</v>
      </c>
      <c r="C981" t="s">
        <v>1949</v>
      </c>
      <c r="D981" s="2" t="s">
        <v>16572</v>
      </c>
    </row>
    <row r="982" spans="1:4" ht="15.85" customHeight="1" x14ac:dyDescent="0.4">
      <c r="A982" t="s">
        <v>1950</v>
      </c>
      <c r="B982" t="s">
        <v>2</v>
      </c>
      <c r="C982" t="s">
        <v>1951</v>
      </c>
      <c r="D982" s="2" t="s">
        <v>16572</v>
      </c>
    </row>
    <row r="983" spans="1:4" ht="15.85" customHeight="1" x14ac:dyDescent="0.4">
      <c r="A983" t="s">
        <v>1952</v>
      </c>
      <c r="B983" t="s">
        <v>2</v>
      </c>
      <c r="C983" t="s">
        <v>1953</v>
      </c>
      <c r="D983" s="2" t="s">
        <v>16572</v>
      </c>
    </row>
    <row r="984" spans="1:4" ht="15.85" customHeight="1" x14ac:dyDescent="0.4">
      <c r="A984" t="s">
        <v>1954</v>
      </c>
      <c r="B984" t="s">
        <v>2</v>
      </c>
      <c r="C984" t="s">
        <v>1955</v>
      </c>
      <c r="D984" s="2" t="s">
        <v>16572</v>
      </c>
    </row>
    <row r="985" spans="1:4" ht="15.85" customHeight="1" x14ac:dyDescent="0.4">
      <c r="A985" t="s">
        <v>1956</v>
      </c>
      <c r="B985" t="s">
        <v>2</v>
      </c>
      <c r="C985" t="s">
        <v>1957</v>
      </c>
      <c r="D985" s="2" t="s">
        <v>16572</v>
      </c>
    </row>
    <row r="986" spans="1:4" ht="15.85" customHeight="1" x14ac:dyDescent="0.4">
      <c r="A986" t="s">
        <v>1958</v>
      </c>
      <c r="B986" t="s">
        <v>2</v>
      </c>
      <c r="C986" t="s">
        <v>1959</v>
      </c>
      <c r="D986" s="2" t="s">
        <v>16571</v>
      </c>
    </row>
    <row r="987" spans="1:4" ht="15.85" customHeight="1" x14ac:dyDescent="0.4">
      <c r="A987" t="s">
        <v>1960</v>
      </c>
      <c r="B987" t="s">
        <v>2</v>
      </c>
      <c r="C987" t="s">
        <v>1961</v>
      </c>
      <c r="D987" s="2" t="s">
        <v>16573</v>
      </c>
    </row>
    <row r="988" spans="1:4" ht="15.85" customHeight="1" x14ac:dyDescent="0.4">
      <c r="A988" t="s">
        <v>1962</v>
      </c>
      <c r="B988" t="s">
        <v>2</v>
      </c>
      <c r="C988" t="s">
        <v>1963</v>
      </c>
      <c r="D988" s="2" t="s">
        <v>16573</v>
      </c>
    </row>
    <row r="989" spans="1:4" ht="15.85" customHeight="1" x14ac:dyDescent="0.4">
      <c r="A989" t="s">
        <v>1964</v>
      </c>
      <c r="B989" t="s">
        <v>2</v>
      </c>
      <c r="C989" t="s">
        <v>1965</v>
      </c>
      <c r="D989" s="2" t="s">
        <v>16512</v>
      </c>
    </row>
    <row r="990" spans="1:4" ht="15.85" customHeight="1" x14ac:dyDescent="0.4">
      <c r="A990" t="s">
        <v>1966</v>
      </c>
      <c r="B990" t="s">
        <v>2</v>
      </c>
      <c r="C990" t="s">
        <v>1967</v>
      </c>
      <c r="D990" s="2" t="s">
        <v>16574</v>
      </c>
    </row>
    <row r="991" spans="1:4" ht="15.85" customHeight="1" x14ac:dyDescent="0.4">
      <c r="A991" t="s">
        <v>1968</v>
      </c>
      <c r="B991" t="s">
        <v>2</v>
      </c>
      <c r="C991" t="s">
        <v>1969</v>
      </c>
      <c r="D991" s="2" t="s">
        <v>16237</v>
      </c>
    </row>
    <row r="992" spans="1:4" ht="15.85" customHeight="1" x14ac:dyDescent="0.4">
      <c r="A992" t="s">
        <v>1970</v>
      </c>
      <c r="B992" t="s">
        <v>2</v>
      </c>
      <c r="C992" t="s">
        <v>1971</v>
      </c>
      <c r="D992" s="2" t="s">
        <v>16237</v>
      </c>
    </row>
    <row r="993" spans="1:4" ht="15.85" customHeight="1" x14ac:dyDescent="0.4">
      <c r="A993" t="s">
        <v>1972</v>
      </c>
      <c r="B993" t="s">
        <v>2</v>
      </c>
      <c r="C993" t="s">
        <v>1973</v>
      </c>
      <c r="D993" s="2" t="s">
        <v>16237</v>
      </c>
    </row>
    <row r="994" spans="1:4" ht="15.85" customHeight="1" x14ac:dyDescent="0.4">
      <c r="A994" t="s">
        <v>1974</v>
      </c>
      <c r="B994" t="s">
        <v>2</v>
      </c>
      <c r="C994" t="s">
        <v>1975</v>
      </c>
      <c r="D994" s="2" t="s">
        <v>16237</v>
      </c>
    </row>
    <row r="995" spans="1:4" ht="15.85" customHeight="1" x14ac:dyDescent="0.4">
      <c r="A995" t="s">
        <v>1976</v>
      </c>
      <c r="B995" t="s">
        <v>2</v>
      </c>
      <c r="C995" t="s">
        <v>1977</v>
      </c>
      <c r="D995" s="2" t="s">
        <v>16575</v>
      </c>
    </row>
    <row r="996" spans="1:4" ht="15.85" customHeight="1" x14ac:dyDescent="0.4">
      <c r="A996" t="s">
        <v>1978</v>
      </c>
      <c r="B996" t="s">
        <v>2</v>
      </c>
      <c r="C996" t="s">
        <v>1979</v>
      </c>
      <c r="D996" s="2" t="s">
        <v>16575</v>
      </c>
    </row>
    <row r="997" spans="1:4" ht="15.85" customHeight="1" x14ac:dyDescent="0.4">
      <c r="A997" t="s">
        <v>1980</v>
      </c>
      <c r="B997" t="s">
        <v>2</v>
      </c>
      <c r="C997" t="s">
        <v>1981</v>
      </c>
      <c r="D997" s="2" t="s">
        <v>16576</v>
      </c>
    </row>
    <row r="998" spans="1:4" ht="15.85" customHeight="1" x14ac:dyDescent="0.4">
      <c r="A998" t="s">
        <v>1982</v>
      </c>
      <c r="B998" t="s">
        <v>2</v>
      </c>
      <c r="C998" t="s">
        <v>1983</v>
      </c>
      <c r="D998" s="2" t="s">
        <v>16577</v>
      </c>
    </row>
    <row r="999" spans="1:4" ht="15.85" customHeight="1" x14ac:dyDescent="0.4">
      <c r="A999" t="s">
        <v>1984</v>
      </c>
      <c r="B999" t="s">
        <v>2</v>
      </c>
      <c r="C999" t="s">
        <v>1985</v>
      </c>
      <c r="D999" s="2" t="s">
        <v>16577</v>
      </c>
    </row>
    <row r="1000" spans="1:4" ht="15.85" customHeight="1" x14ac:dyDescent="0.4">
      <c r="A1000" t="s">
        <v>1986</v>
      </c>
      <c r="B1000" t="s">
        <v>2</v>
      </c>
      <c r="C1000" t="s">
        <v>1987</v>
      </c>
      <c r="D1000" s="2" t="s">
        <v>16577</v>
      </c>
    </row>
    <row r="1001" spans="1:4" ht="15.85" customHeight="1" x14ac:dyDescent="0.4">
      <c r="A1001" t="s">
        <v>1988</v>
      </c>
      <c r="B1001" t="s">
        <v>2</v>
      </c>
      <c r="C1001" t="s">
        <v>1989</v>
      </c>
      <c r="D1001" s="2" t="s">
        <v>16578</v>
      </c>
    </row>
    <row r="1002" spans="1:4" ht="15.85" customHeight="1" x14ac:dyDescent="0.4">
      <c r="A1002" t="s">
        <v>1990</v>
      </c>
      <c r="B1002" t="s">
        <v>2</v>
      </c>
      <c r="C1002" t="s">
        <v>1991</v>
      </c>
      <c r="D1002" s="2" t="s">
        <v>16578</v>
      </c>
    </row>
    <row r="1003" spans="1:4" ht="15.85" customHeight="1" x14ac:dyDescent="0.4">
      <c r="A1003" t="s">
        <v>1992</v>
      </c>
      <c r="B1003" t="s">
        <v>2</v>
      </c>
      <c r="C1003" t="s">
        <v>1993</v>
      </c>
      <c r="D1003" s="2" t="s">
        <v>16578</v>
      </c>
    </row>
    <row r="1004" spans="1:4" ht="15.85" customHeight="1" x14ac:dyDescent="0.4">
      <c r="A1004" t="s">
        <v>1994</v>
      </c>
      <c r="B1004" t="s">
        <v>2</v>
      </c>
      <c r="C1004" t="s">
        <v>1995</v>
      </c>
      <c r="D1004" s="2" t="s">
        <v>16578</v>
      </c>
    </row>
    <row r="1005" spans="1:4" ht="15.85" customHeight="1" x14ac:dyDescent="0.4">
      <c r="A1005" t="s">
        <v>1996</v>
      </c>
      <c r="B1005" t="s">
        <v>2</v>
      </c>
      <c r="C1005" t="s">
        <v>1997</v>
      </c>
      <c r="D1005" s="2" t="s">
        <v>16579</v>
      </c>
    </row>
    <row r="1006" spans="1:4" ht="15.85" customHeight="1" x14ac:dyDescent="0.4">
      <c r="A1006" t="s">
        <v>1998</v>
      </c>
      <c r="B1006" t="s">
        <v>2</v>
      </c>
      <c r="C1006" t="s">
        <v>1999</v>
      </c>
      <c r="D1006" s="2" t="s">
        <v>14040</v>
      </c>
    </row>
    <row r="1007" spans="1:4" ht="15.85" customHeight="1" x14ac:dyDescent="0.4">
      <c r="A1007" t="s">
        <v>2000</v>
      </c>
      <c r="B1007" t="s">
        <v>2</v>
      </c>
      <c r="C1007" t="s">
        <v>2001</v>
      </c>
      <c r="D1007" s="2" t="s">
        <v>16580</v>
      </c>
    </row>
    <row r="1008" spans="1:4" ht="15.85" customHeight="1" x14ac:dyDescent="0.4">
      <c r="A1008" t="s">
        <v>2002</v>
      </c>
      <c r="B1008" t="s">
        <v>2</v>
      </c>
      <c r="C1008" t="s">
        <v>2003</v>
      </c>
      <c r="D1008" s="2" t="s">
        <v>16581</v>
      </c>
    </row>
    <row r="1009" spans="1:4" ht="15.85" customHeight="1" x14ac:dyDescent="0.4">
      <c r="A1009" s="3" t="s">
        <v>2004</v>
      </c>
      <c r="B1009" s="3" t="s">
        <v>25</v>
      </c>
      <c r="C1009" s="3" t="s">
        <v>18432</v>
      </c>
      <c r="D1009" s="4" t="s">
        <v>18431</v>
      </c>
    </row>
    <row r="1010" spans="1:4" ht="15.85" customHeight="1" x14ac:dyDescent="0.4">
      <c r="A1010" s="3" t="s">
        <v>2006</v>
      </c>
      <c r="B1010" s="3" t="s">
        <v>25</v>
      </c>
      <c r="C1010" s="3" t="s">
        <v>18433</v>
      </c>
      <c r="D1010" s="4" t="s">
        <v>16582</v>
      </c>
    </row>
    <row r="1011" spans="1:4" ht="15.85" customHeight="1" x14ac:dyDescent="0.4">
      <c r="A1011" s="3" t="s">
        <v>2008</v>
      </c>
      <c r="B1011" s="3" t="s">
        <v>25</v>
      </c>
      <c r="C1011" s="3" t="s">
        <v>2009</v>
      </c>
      <c r="D1011" s="4" t="s">
        <v>14040</v>
      </c>
    </row>
    <row r="1012" spans="1:4" ht="15.85" customHeight="1" x14ac:dyDescent="0.4">
      <c r="A1012" t="s">
        <v>2010</v>
      </c>
      <c r="B1012" t="s">
        <v>2</v>
      </c>
      <c r="C1012" t="s">
        <v>2011</v>
      </c>
      <c r="D1012" s="2" t="s">
        <v>14040</v>
      </c>
    </row>
    <row r="1013" spans="1:4" ht="15.85" customHeight="1" x14ac:dyDescent="0.4">
      <c r="A1013" t="s">
        <v>2012</v>
      </c>
      <c r="B1013" t="s">
        <v>2</v>
      </c>
      <c r="C1013" t="s">
        <v>2013</v>
      </c>
      <c r="D1013" s="2" t="s">
        <v>14040</v>
      </c>
    </row>
    <row r="1014" spans="1:4" ht="15.85" customHeight="1" x14ac:dyDescent="0.4">
      <c r="A1014" t="s">
        <v>2014</v>
      </c>
      <c r="B1014" t="s">
        <v>2</v>
      </c>
      <c r="C1014" t="s">
        <v>2015</v>
      </c>
      <c r="D1014" s="2" t="s">
        <v>16583</v>
      </c>
    </row>
    <row r="1015" spans="1:4" ht="15.85" customHeight="1" x14ac:dyDescent="0.4">
      <c r="A1015" t="s">
        <v>2016</v>
      </c>
      <c r="B1015" t="s">
        <v>2</v>
      </c>
      <c r="C1015" t="s">
        <v>2017</v>
      </c>
      <c r="D1015" s="2" t="s">
        <v>16583</v>
      </c>
    </row>
    <row r="1016" spans="1:4" ht="15.85" customHeight="1" x14ac:dyDescent="0.4">
      <c r="A1016" t="s">
        <v>2018</v>
      </c>
      <c r="B1016" t="s">
        <v>2</v>
      </c>
      <c r="C1016" t="s">
        <v>2019</v>
      </c>
      <c r="D1016" s="2" t="s">
        <v>16583</v>
      </c>
    </row>
    <row r="1017" spans="1:4" ht="15.85" customHeight="1" x14ac:dyDescent="0.4">
      <c r="A1017" t="s">
        <v>2020</v>
      </c>
      <c r="B1017" t="s">
        <v>2</v>
      </c>
      <c r="C1017" t="s">
        <v>2021</v>
      </c>
      <c r="D1017" s="2" t="s">
        <v>16583</v>
      </c>
    </row>
    <row r="1018" spans="1:4" ht="15.85" customHeight="1" x14ac:dyDescent="0.4">
      <c r="A1018" t="s">
        <v>2022</v>
      </c>
      <c r="B1018" t="s">
        <v>2</v>
      </c>
      <c r="C1018" t="s">
        <v>2023</v>
      </c>
      <c r="D1018" s="2" t="s">
        <v>16584</v>
      </c>
    </row>
    <row r="1019" spans="1:4" ht="15.85" customHeight="1" x14ac:dyDescent="0.4">
      <c r="A1019" t="s">
        <v>2024</v>
      </c>
      <c r="B1019" t="s">
        <v>2</v>
      </c>
      <c r="C1019" t="s">
        <v>2025</v>
      </c>
      <c r="D1019" s="2" t="s">
        <v>16584</v>
      </c>
    </row>
    <row r="1020" spans="1:4" ht="15.85" customHeight="1" x14ac:dyDescent="0.4">
      <c r="A1020" t="s">
        <v>2026</v>
      </c>
      <c r="B1020" t="s">
        <v>2</v>
      </c>
      <c r="C1020" t="s">
        <v>18434</v>
      </c>
      <c r="D1020" s="2" t="s">
        <v>16584</v>
      </c>
    </row>
    <row r="1021" spans="1:4" ht="15.85" customHeight="1" x14ac:dyDescent="0.4">
      <c r="A1021" s="3" t="s">
        <v>2028</v>
      </c>
      <c r="B1021" s="3" t="s">
        <v>25</v>
      </c>
      <c r="C1021" s="3" t="s">
        <v>18435</v>
      </c>
      <c r="D1021" s="4" t="s">
        <v>16584</v>
      </c>
    </row>
    <row r="1022" spans="1:4" ht="15.85" customHeight="1" x14ac:dyDescent="0.4">
      <c r="A1022" t="s">
        <v>2030</v>
      </c>
      <c r="B1022" t="s">
        <v>2</v>
      </c>
      <c r="C1022" t="s">
        <v>2031</v>
      </c>
      <c r="D1022" s="2" t="s">
        <v>16584</v>
      </c>
    </row>
    <row r="1023" spans="1:4" ht="15.85" customHeight="1" x14ac:dyDescent="0.4">
      <c r="A1023" s="3" t="s">
        <v>2032</v>
      </c>
      <c r="B1023" s="3" t="s">
        <v>25</v>
      </c>
      <c r="C1023" s="3" t="s">
        <v>18436</v>
      </c>
      <c r="D1023" s="4" t="s">
        <v>16584</v>
      </c>
    </row>
    <row r="1024" spans="1:4" ht="15.85" customHeight="1" x14ac:dyDescent="0.4">
      <c r="A1024" t="s">
        <v>2034</v>
      </c>
      <c r="B1024" t="s">
        <v>2</v>
      </c>
      <c r="C1024" t="s">
        <v>2035</v>
      </c>
      <c r="D1024" s="2" t="s">
        <v>16584</v>
      </c>
    </row>
    <row r="1025" spans="1:4" ht="15.85" customHeight="1" x14ac:dyDescent="0.4">
      <c r="A1025" t="s">
        <v>2036</v>
      </c>
      <c r="B1025" t="s">
        <v>2</v>
      </c>
      <c r="C1025" t="s">
        <v>2037</v>
      </c>
      <c r="D1025" s="2" t="s">
        <v>16585</v>
      </c>
    </row>
    <row r="1026" spans="1:4" ht="15.85" customHeight="1" x14ac:dyDescent="0.4">
      <c r="A1026" t="s">
        <v>2038</v>
      </c>
      <c r="B1026" t="s">
        <v>2</v>
      </c>
      <c r="C1026" t="s">
        <v>2039</v>
      </c>
      <c r="D1026" s="2" t="s">
        <v>16585</v>
      </c>
    </row>
    <row r="1027" spans="1:4" ht="15.85" customHeight="1" x14ac:dyDescent="0.4">
      <c r="A1027" t="s">
        <v>2040</v>
      </c>
      <c r="B1027" t="s">
        <v>2</v>
      </c>
      <c r="C1027" t="s">
        <v>2041</v>
      </c>
      <c r="D1027" s="2" t="s">
        <v>16586</v>
      </c>
    </row>
    <row r="1028" spans="1:4" ht="15.85" customHeight="1" x14ac:dyDescent="0.4">
      <c r="A1028" t="s">
        <v>2042</v>
      </c>
      <c r="B1028" t="s">
        <v>2</v>
      </c>
      <c r="C1028" t="s">
        <v>2043</v>
      </c>
      <c r="D1028" s="2" t="s">
        <v>16586</v>
      </c>
    </row>
    <row r="1029" spans="1:4" ht="15.85" customHeight="1" x14ac:dyDescent="0.4">
      <c r="A1029" t="s">
        <v>2044</v>
      </c>
      <c r="B1029" t="s">
        <v>2</v>
      </c>
      <c r="C1029" t="s">
        <v>2045</v>
      </c>
      <c r="D1029" s="2" t="s">
        <v>16587</v>
      </c>
    </row>
    <row r="1030" spans="1:4" ht="15.85" customHeight="1" x14ac:dyDescent="0.4">
      <c r="A1030" t="s">
        <v>2046</v>
      </c>
      <c r="B1030" t="s">
        <v>2</v>
      </c>
      <c r="C1030" t="s">
        <v>2047</v>
      </c>
      <c r="D1030" s="2" t="s">
        <v>16588</v>
      </c>
    </row>
    <row r="1031" spans="1:4" ht="15.85" customHeight="1" x14ac:dyDescent="0.4">
      <c r="A1031" t="s">
        <v>2048</v>
      </c>
      <c r="B1031" t="s">
        <v>2</v>
      </c>
      <c r="C1031" t="s">
        <v>2049</v>
      </c>
      <c r="D1031" s="2" t="s">
        <v>16589</v>
      </c>
    </row>
    <row r="1032" spans="1:4" ht="15.85" customHeight="1" x14ac:dyDescent="0.4">
      <c r="A1032" t="s">
        <v>2050</v>
      </c>
      <c r="B1032" t="s">
        <v>2</v>
      </c>
      <c r="C1032" t="s">
        <v>2051</v>
      </c>
      <c r="D1032" s="2" t="s">
        <v>16588</v>
      </c>
    </row>
    <row r="1033" spans="1:4" ht="15.85" customHeight="1" x14ac:dyDescent="0.4">
      <c r="A1033" t="s">
        <v>2052</v>
      </c>
      <c r="B1033" t="s">
        <v>2</v>
      </c>
      <c r="C1033" t="s">
        <v>18437</v>
      </c>
      <c r="D1033" s="2" t="s">
        <v>16589</v>
      </c>
    </row>
    <row r="1034" spans="1:4" ht="15.85" customHeight="1" x14ac:dyDescent="0.4">
      <c r="A1034" s="3" t="s">
        <v>2054</v>
      </c>
      <c r="B1034" s="3" t="s">
        <v>25</v>
      </c>
      <c r="C1034" s="3" t="s">
        <v>18438</v>
      </c>
      <c r="D1034" s="4" t="s">
        <v>16589</v>
      </c>
    </row>
    <row r="1035" spans="1:4" ht="15.85" customHeight="1" x14ac:dyDescent="0.4">
      <c r="A1035" t="s">
        <v>2056</v>
      </c>
      <c r="B1035" t="s">
        <v>2</v>
      </c>
      <c r="C1035" t="s">
        <v>2057</v>
      </c>
      <c r="D1035" s="2" t="s">
        <v>16589</v>
      </c>
    </row>
    <row r="1036" spans="1:4" ht="15.85" customHeight="1" x14ac:dyDescent="0.4">
      <c r="A1036" t="s">
        <v>2058</v>
      </c>
      <c r="B1036" t="s">
        <v>2</v>
      </c>
      <c r="C1036" t="s">
        <v>2059</v>
      </c>
      <c r="D1036" s="2" t="s">
        <v>16590</v>
      </c>
    </row>
    <row r="1037" spans="1:4" ht="15.85" customHeight="1" x14ac:dyDescent="0.4">
      <c r="A1037" t="s">
        <v>2060</v>
      </c>
      <c r="B1037" t="s">
        <v>2</v>
      </c>
      <c r="C1037" t="s">
        <v>2061</v>
      </c>
      <c r="D1037" s="2" t="s">
        <v>16591</v>
      </c>
    </row>
    <row r="1038" spans="1:4" ht="15.85" customHeight="1" x14ac:dyDescent="0.4">
      <c r="A1038" t="s">
        <v>2062</v>
      </c>
      <c r="B1038" t="s">
        <v>2</v>
      </c>
      <c r="C1038" t="s">
        <v>2063</v>
      </c>
      <c r="D1038" s="2" t="s">
        <v>16592</v>
      </c>
    </row>
    <row r="1039" spans="1:4" ht="15.85" customHeight="1" x14ac:dyDescent="0.4">
      <c r="A1039" t="s">
        <v>2064</v>
      </c>
      <c r="B1039" t="s">
        <v>2</v>
      </c>
      <c r="C1039" t="s">
        <v>2065</v>
      </c>
      <c r="D1039" s="2" t="s">
        <v>16592</v>
      </c>
    </row>
    <row r="1040" spans="1:4" ht="15.85" customHeight="1" x14ac:dyDescent="0.4">
      <c r="A1040" t="s">
        <v>2066</v>
      </c>
      <c r="B1040" t="s">
        <v>2</v>
      </c>
      <c r="C1040" t="s">
        <v>2067</v>
      </c>
      <c r="D1040" s="2" t="s">
        <v>16592</v>
      </c>
    </row>
    <row r="1041" spans="1:4" ht="15.85" customHeight="1" x14ac:dyDescent="0.4">
      <c r="A1041" t="s">
        <v>2068</v>
      </c>
      <c r="B1041" t="s">
        <v>2</v>
      </c>
      <c r="C1041" t="s">
        <v>2069</v>
      </c>
      <c r="D1041" s="2" t="s">
        <v>16592</v>
      </c>
    </row>
    <row r="1042" spans="1:4" ht="15.85" customHeight="1" x14ac:dyDescent="0.4">
      <c r="A1042" t="s">
        <v>2070</v>
      </c>
      <c r="B1042" t="s">
        <v>2</v>
      </c>
      <c r="C1042" t="s">
        <v>2071</v>
      </c>
      <c r="D1042" s="2" t="s">
        <v>16592</v>
      </c>
    </row>
    <row r="1043" spans="1:4" ht="15.85" customHeight="1" x14ac:dyDescent="0.4">
      <c r="A1043" t="s">
        <v>2072</v>
      </c>
      <c r="B1043" t="s">
        <v>2</v>
      </c>
      <c r="C1043" t="s">
        <v>2073</v>
      </c>
      <c r="D1043" s="2" t="s">
        <v>16592</v>
      </c>
    </row>
    <row r="1044" spans="1:4" ht="15.85" customHeight="1" x14ac:dyDescent="0.4">
      <c r="A1044" t="s">
        <v>2074</v>
      </c>
      <c r="B1044" t="s">
        <v>2</v>
      </c>
      <c r="C1044" t="s">
        <v>2075</v>
      </c>
      <c r="D1044" s="2" t="s">
        <v>16592</v>
      </c>
    </row>
    <row r="1045" spans="1:4" ht="15.85" customHeight="1" x14ac:dyDescent="0.4">
      <c r="A1045" t="s">
        <v>2076</v>
      </c>
      <c r="B1045" t="s">
        <v>2</v>
      </c>
      <c r="C1045" t="s">
        <v>2077</v>
      </c>
      <c r="D1045" s="2" t="s">
        <v>16593</v>
      </c>
    </row>
    <row r="1046" spans="1:4" ht="15.85" customHeight="1" x14ac:dyDescent="0.4">
      <c r="A1046" t="s">
        <v>2078</v>
      </c>
      <c r="B1046" t="s">
        <v>2</v>
      </c>
      <c r="C1046" t="s">
        <v>2079</v>
      </c>
      <c r="D1046" s="2" t="s">
        <v>16594</v>
      </c>
    </row>
    <row r="1047" spans="1:4" ht="15.85" customHeight="1" x14ac:dyDescent="0.4">
      <c r="A1047" t="s">
        <v>2080</v>
      </c>
      <c r="B1047" t="s">
        <v>2</v>
      </c>
      <c r="C1047" t="s">
        <v>2081</v>
      </c>
      <c r="D1047" s="2" t="s">
        <v>16595</v>
      </c>
    </row>
    <row r="1048" spans="1:4" ht="15.85" customHeight="1" x14ac:dyDescent="0.4">
      <c r="A1048" t="s">
        <v>2082</v>
      </c>
      <c r="B1048" t="s">
        <v>2</v>
      </c>
      <c r="C1048" t="s">
        <v>2083</v>
      </c>
      <c r="D1048" s="2" t="s">
        <v>16596</v>
      </c>
    </row>
    <row r="1049" spans="1:4" ht="15.85" customHeight="1" x14ac:dyDescent="0.4">
      <c r="A1049" t="s">
        <v>2084</v>
      </c>
      <c r="B1049" t="s">
        <v>2</v>
      </c>
      <c r="C1049" t="s">
        <v>2085</v>
      </c>
      <c r="D1049" s="2" t="s">
        <v>16328</v>
      </c>
    </row>
    <row r="1050" spans="1:4" ht="15.85" customHeight="1" x14ac:dyDescent="0.4">
      <c r="A1050" t="s">
        <v>2086</v>
      </c>
      <c r="B1050" t="s">
        <v>2</v>
      </c>
      <c r="C1050" t="s">
        <v>2087</v>
      </c>
      <c r="D1050" s="2" t="s">
        <v>16328</v>
      </c>
    </row>
    <row r="1051" spans="1:4" ht="15.85" customHeight="1" x14ac:dyDescent="0.4">
      <c r="A1051" t="s">
        <v>2088</v>
      </c>
      <c r="B1051" t="s">
        <v>2</v>
      </c>
      <c r="C1051" t="s">
        <v>2089</v>
      </c>
      <c r="D1051" s="2" t="s">
        <v>16597</v>
      </c>
    </row>
    <row r="1052" spans="1:4" ht="15.85" customHeight="1" x14ac:dyDescent="0.4">
      <c r="A1052" t="s">
        <v>2090</v>
      </c>
      <c r="B1052" t="s">
        <v>2</v>
      </c>
      <c r="C1052" t="s">
        <v>2091</v>
      </c>
      <c r="D1052" s="2" t="s">
        <v>16597</v>
      </c>
    </row>
    <row r="1053" spans="1:4" ht="15.85" customHeight="1" x14ac:dyDescent="0.4">
      <c r="A1053" t="s">
        <v>2092</v>
      </c>
      <c r="B1053" t="s">
        <v>2</v>
      </c>
      <c r="C1053" t="s">
        <v>2093</v>
      </c>
      <c r="D1053" s="2" t="s">
        <v>16598</v>
      </c>
    </row>
    <row r="1054" spans="1:4" ht="15.85" customHeight="1" x14ac:dyDescent="0.4">
      <c r="A1054" t="s">
        <v>2094</v>
      </c>
      <c r="B1054" t="s">
        <v>2</v>
      </c>
      <c r="C1054" t="s">
        <v>2095</v>
      </c>
      <c r="D1054" s="2" t="s">
        <v>16598</v>
      </c>
    </row>
    <row r="1055" spans="1:4" ht="15.85" customHeight="1" x14ac:dyDescent="0.4">
      <c r="A1055" t="s">
        <v>2096</v>
      </c>
      <c r="B1055" t="s">
        <v>2</v>
      </c>
      <c r="C1055" t="s">
        <v>2097</v>
      </c>
      <c r="D1055" s="2" t="s">
        <v>16598</v>
      </c>
    </row>
    <row r="1056" spans="1:4" ht="15.85" customHeight="1" x14ac:dyDescent="0.4">
      <c r="A1056" t="s">
        <v>2098</v>
      </c>
      <c r="B1056" t="s">
        <v>2</v>
      </c>
      <c r="C1056" t="s">
        <v>2099</v>
      </c>
      <c r="D1056" s="2" t="s">
        <v>16598</v>
      </c>
    </row>
    <row r="1057" spans="1:4" ht="15.85" customHeight="1" x14ac:dyDescent="0.4">
      <c r="A1057" t="s">
        <v>2100</v>
      </c>
      <c r="B1057" t="s">
        <v>2</v>
      </c>
      <c r="C1057" t="s">
        <v>2101</v>
      </c>
      <c r="D1057" s="2" t="s">
        <v>16599</v>
      </c>
    </row>
    <row r="1058" spans="1:4" ht="15.85" customHeight="1" x14ac:dyDescent="0.4">
      <c r="A1058" t="s">
        <v>2102</v>
      </c>
      <c r="B1058" t="s">
        <v>2</v>
      </c>
      <c r="C1058" t="s">
        <v>2103</v>
      </c>
      <c r="D1058" s="2" t="s">
        <v>16599</v>
      </c>
    </row>
    <row r="1059" spans="1:4" ht="15.85" customHeight="1" x14ac:dyDescent="0.4">
      <c r="A1059" t="s">
        <v>2104</v>
      </c>
      <c r="B1059" t="s">
        <v>2</v>
      </c>
      <c r="C1059" t="s">
        <v>2105</v>
      </c>
      <c r="D1059" s="2" t="s">
        <v>16599</v>
      </c>
    </row>
    <row r="1060" spans="1:4" ht="15.85" customHeight="1" x14ac:dyDescent="0.4">
      <c r="A1060" t="s">
        <v>2106</v>
      </c>
      <c r="B1060" t="s">
        <v>2</v>
      </c>
      <c r="C1060" t="s">
        <v>2107</v>
      </c>
      <c r="D1060" s="2" t="s">
        <v>16599</v>
      </c>
    </row>
    <row r="1061" spans="1:4" ht="15.85" customHeight="1" x14ac:dyDescent="0.4">
      <c r="A1061" t="s">
        <v>2108</v>
      </c>
      <c r="B1061" t="s">
        <v>2</v>
      </c>
      <c r="C1061" t="s">
        <v>2109</v>
      </c>
      <c r="D1061" s="2" t="s">
        <v>16599</v>
      </c>
    </row>
    <row r="1062" spans="1:4" ht="15.85" customHeight="1" x14ac:dyDescent="0.4">
      <c r="A1062" t="s">
        <v>2110</v>
      </c>
      <c r="B1062" t="s">
        <v>2</v>
      </c>
      <c r="C1062" t="s">
        <v>2111</v>
      </c>
      <c r="D1062" s="2" t="s">
        <v>16599</v>
      </c>
    </row>
    <row r="1063" spans="1:4" ht="15.85" customHeight="1" x14ac:dyDescent="0.4">
      <c r="A1063" t="s">
        <v>2112</v>
      </c>
      <c r="B1063" t="s">
        <v>2</v>
      </c>
      <c r="C1063" t="s">
        <v>2113</v>
      </c>
      <c r="D1063" s="2" t="s">
        <v>16599</v>
      </c>
    </row>
    <row r="1064" spans="1:4" ht="15.85" customHeight="1" x14ac:dyDescent="0.4">
      <c r="A1064" t="s">
        <v>2114</v>
      </c>
      <c r="B1064" t="s">
        <v>2</v>
      </c>
      <c r="C1064" t="s">
        <v>2115</v>
      </c>
      <c r="D1064" s="2" t="s">
        <v>16599</v>
      </c>
    </row>
    <row r="1065" spans="1:4" ht="15.85" customHeight="1" x14ac:dyDescent="0.4">
      <c r="A1065" t="s">
        <v>2116</v>
      </c>
      <c r="B1065" t="s">
        <v>2</v>
      </c>
      <c r="C1065" t="s">
        <v>2117</v>
      </c>
      <c r="D1065" s="2" t="s">
        <v>16600</v>
      </c>
    </row>
    <row r="1066" spans="1:4" ht="15.85" customHeight="1" x14ac:dyDescent="0.4">
      <c r="A1066" t="s">
        <v>2118</v>
      </c>
      <c r="B1066" t="s">
        <v>2</v>
      </c>
      <c r="C1066" t="s">
        <v>2119</v>
      </c>
      <c r="D1066" s="2" t="s">
        <v>16600</v>
      </c>
    </row>
    <row r="1067" spans="1:4" ht="15.85" customHeight="1" x14ac:dyDescent="0.4">
      <c r="A1067" t="s">
        <v>2120</v>
      </c>
      <c r="B1067" t="s">
        <v>2</v>
      </c>
      <c r="C1067" t="s">
        <v>2121</v>
      </c>
      <c r="D1067" s="2" t="s">
        <v>16600</v>
      </c>
    </row>
    <row r="1068" spans="1:4" ht="15.85" customHeight="1" x14ac:dyDescent="0.4">
      <c r="A1068" t="s">
        <v>2122</v>
      </c>
      <c r="B1068" t="s">
        <v>2</v>
      </c>
      <c r="C1068" t="s">
        <v>18439</v>
      </c>
      <c r="D1068" s="2" t="s">
        <v>16600</v>
      </c>
    </row>
    <row r="1069" spans="1:4" ht="15.85" customHeight="1" x14ac:dyDescent="0.4">
      <c r="A1069" s="5" t="s">
        <v>2124</v>
      </c>
      <c r="B1069" s="5" t="s">
        <v>589</v>
      </c>
      <c r="C1069" s="5" t="s">
        <v>18440</v>
      </c>
      <c r="D1069" s="2" t="s">
        <v>16600</v>
      </c>
    </row>
    <row r="1070" spans="1:4" ht="15.85" customHeight="1" x14ac:dyDescent="0.4">
      <c r="A1070" t="s">
        <v>2125</v>
      </c>
      <c r="B1070" t="s">
        <v>2</v>
      </c>
      <c r="C1070" t="s">
        <v>2126</v>
      </c>
      <c r="D1070" s="2" t="s">
        <v>16600</v>
      </c>
    </row>
    <row r="1071" spans="1:4" ht="15.85" customHeight="1" x14ac:dyDescent="0.4">
      <c r="A1071" t="s">
        <v>2127</v>
      </c>
      <c r="B1071" t="s">
        <v>2</v>
      </c>
      <c r="C1071" t="s">
        <v>2128</v>
      </c>
      <c r="D1071" s="2" t="s">
        <v>16600</v>
      </c>
    </row>
    <row r="1072" spans="1:4" ht="15.85" customHeight="1" x14ac:dyDescent="0.4">
      <c r="A1072" t="s">
        <v>2129</v>
      </c>
      <c r="B1072" t="s">
        <v>2</v>
      </c>
      <c r="C1072" t="s">
        <v>2130</v>
      </c>
      <c r="D1072" s="2" t="s">
        <v>16601</v>
      </c>
    </row>
    <row r="1073" spans="1:4" ht="15.85" customHeight="1" x14ac:dyDescent="0.4">
      <c r="A1073" t="s">
        <v>2131</v>
      </c>
      <c r="B1073" t="s">
        <v>2</v>
      </c>
      <c r="C1073" t="s">
        <v>2132</v>
      </c>
      <c r="D1073" s="2" t="s">
        <v>16601</v>
      </c>
    </row>
    <row r="1074" spans="1:4" ht="15.85" customHeight="1" x14ac:dyDescent="0.4">
      <c r="A1074" t="s">
        <v>2133</v>
      </c>
      <c r="B1074" t="s">
        <v>2</v>
      </c>
      <c r="C1074" t="s">
        <v>2134</v>
      </c>
      <c r="D1074" s="2" t="s">
        <v>16602</v>
      </c>
    </row>
    <row r="1075" spans="1:4" ht="15.85" customHeight="1" x14ac:dyDescent="0.4">
      <c r="A1075" t="s">
        <v>2135</v>
      </c>
      <c r="B1075" t="s">
        <v>2</v>
      </c>
      <c r="C1075" t="s">
        <v>2136</v>
      </c>
      <c r="D1075" s="2" t="s">
        <v>16603</v>
      </c>
    </row>
    <row r="1076" spans="1:4" ht="15.85" customHeight="1" x14ac:dyDescent="0.4">
      <c r="A1076" t="s">
        <v>2137</v>
      </c>
      <c r="B1076" t="s">
        <v>2</v>
      </c>
      <c r="C1076" t="s">
        <v>2138</v>
      </c>
      <c r="D1076" s="2" t="s">
        <v>16603</v>
      </c>
    </row>
    <row r="1077" spans="1:4" ht="15.85" customHeight="1" x14ac:dyDescent="0.4">
      <c r="A1077" t="s">
        <v>2139</v>
      </c>
      <c r="B1077" t="s">
        <v>2</v>
      </c>
      <c r="C1077" t="s">
        <v>2140</v>
      </c>
      <c r="D1077" s="2" t="s">
        <v>16604</v>
      </c>
    </row>
    <row r="1078" spans="1:4" ht="15.85" customHeight="1" x14ac:dyDescent="0.4">
      <c r="A1078" t="s">
        <v>2141</v>
      </c>
      <c r="B1078" t="s">
        <v>2</v>
      </c>
      <c r="C1078" t="s">
        <v>2142</v>
      </c>
      <c r="D1078" s="2" t="s">
        <v>16605</v>
      </c>
    </row>
    <row r="1079" spans="1:4" ht="15.85" customHeight="1" x14ac:dyDescent="0.4">
      <c r="A1079" t="s">
        <v>2143</v>
      </c>
      <c r="B1079" t="s">
        <v>2</v>
      </c>
      <c r="C1079" t="s">
        <v>2144</v>
      </c>
      <c r="D1079" s="2" t="s">
        <v>16606</v>
      </c>
    </row>
    <row r="1080" spans="1:4" ht="15.85" customHeight="1" x14ac:dyDescent="0.4">
      <c r="A1080" t="s">
        <v>2145</v>
      </c>
      <c r="B1080" t="s">
        <v>2</v>
      </c>
      <c r="C1080" t="s">
        <v>2146</v>
      </c>
      <c r="D1080" s="2" t="s">
        <v>16606</v>
      </c>
    </row>
    <row r="1081" spans="1:4" ht="15.85" customHeight="1" x14ac:dyDescent="0.4">
      <c r="A1081" t="s">
        <v>2147</v>
      </c>
      <c r="B1081" t="s">
        <v>2</v>
      </c>
      <c r="C1081" t="s">
        <v>2148</v>
      </c>
      <c r="D1081" s="2" t="s">
        <v>16607</v>
      </c>
    </row>
    <row r="1082" spans="1:4" ht="15.85" customHeight="1" x14ac:dyDescent="0.4">
      <c r="A1082" t="s">
        <v>2149</v>
      </c>
      <c r="B1082" t="s">
        <v>2</v>
      </c>
      <c r="C1082" t="s">
        <v>2150</v>
      </c>
      <c r="D1082" s="2" t="s">
        <v>16606</v>
      </c>
    </row>
    <row r="1083" spans="1:4" ht="15.85" customHeight="1" x14ac:dyDescent="0.4">
      <c r="A1083" t="s">
        <v>2151</v>
      </c>
      <c r="B1083" t="s">
        <v>2</v>
      </c>
      <c r="C1083" t="s">
        <v>2152</v>
      </c>
      <c r="D1083" s="2" t="s">
        <v>16606</v>
      </c>
    </row>
    <row r="1084" spans="1:4" ht="15.85" customHeight="1" x14ac:dyDescent="0.4">
      <c r="A1084" t="s">
        <v>2153</v>
      </c>
      <c r="B1084" t="s">
        <v>2</v>
      </c>
      <c r="C1084" t="s">
        <v>2154</v>
      </c>
      <c r="D1084" s="2" t="s">
        <v>16606</v>
      </c>
    </row>
    <row r="1085" spans="1:4" ht="15.85" customHeight="1" x14ac:dyDescent="0.4">
      <c r="A1085" t="s">
        <v>2155</v>
      </c>
      <c r="B1085" t="s">
        <v>2</v>
      </c>
      <c r="C1085" t="s">
        <v>2156</v>
      </c>
      <c r="D1085" s="2" t="s">
        <v>16606</v>
      </c>
    </row>
    <row r="1086" spans="1:4" ht="15.85" customHeight="1" x14ac:dyDescent="0.4">
      <c r="A1086" t="s">
        <v>2157</v>
      </c>
      <c r="B1086" t="s">
        <v>2</v>
      </c>
      <c r="C1086" t="s">
        <v>2158</v>
      </c>
      <c r="D1086" s="2" t="s">
        <v>16606</v>
      </c>
    </row>
    <row r="1087" spans="1:4" ht="15.85" customHeight="1" x14ac:dyDescent="0.4">
      <c r="A1087" t="s">
        <v>2159</v>
      </c>
      <c r="B1087" t="s">
        <v>2</v>
      </c>
      <c r="C1087" t="s">
        <v>2160</v>
      </c>
      <c r="D1087" s="2" t="s">
        <v>16606</v>
      </c>
    </row>
    <row r="1088" spans="1:4" ht="15.85" customHeight="1" x14ac:dyDescent="0.4">
      <c r="A1088" t="s">
        <v>2161</v>
      </c>
      <c r="B1088" t="s">
        <v>2</v>
      </c>
      <c r="C1088" t="s">
        <v>2162</v>
      </c>
      <c r="D1088" s="2" t="s">
        <v>16608</v>
      </c>
    </row>
    <row r="1089" spans="1:4" ht="15.85" customHeight="1" x14ac:dyDescent="0.4">
      <c r="A1089" t="s">
        <v>2163</v>
      </c>
      <c r="B1089" t="s">
        <v>2</v>
      </c>
      <c r="C1089" t="s">
        <v>2164</v>
      </c>
      <c r="D1089" s="2" t="s">
        <v>16608</v>
      </c>
    </row>
    <row r="1090" spans="1:4" ht="15.85" customHeight="1" x14ac:dyDescent="0.4">
      <c r="A1090" t="s">
        <v>2165</v>
      </c>
      <c r="B1090" t="s">
        <v>2</v>
      </c>
      <c r="C1090" t="s">
        <v>2166</v>
      </c>
      <c r="D1090" s="2" t="s">
        <v>16609</v>
      </c>
    </row>
    <row r="1091" spans="1:4" ht="15.85" customHeight="1" x14ac:dyDescent="0.4">
      <c r="A1091" s="3" t="s">
        <v>2167</v>
      </c>
      <c r="B1091" s="3" t="s">
        <v>25</v>
      </c>
      <c r="C1091" s="3" t="s">
        <v>2168</v>
      </c>
      <c r="D1091" s="4" t="s">
        <v>18441</v>
      </c>
    </row>
    <row r="1092" spans="1:4" ht="15.85" customHeight="1" x14ac:dyDescent="0.4">
      <c r="A1092" t="s">
        <v>2169</v>
      </c>
      <c r="B1092" t="s">
        <v>2</v>
      </c>
      <c r="C1092" t="s">
        <v>2170</v>
      </c>
      <c r="D1092" s="2" t="s">
        <v>16610</v>
      </c>
    </row>
    <row r="1093" spans="1:4" ht="15.85" customHeight="1" x14ac:dyDescent="0.4">
      <c r="A1093" t="s">
        <v>2171</v>
      </c>
      <c r="B1093" t="s">
        <v>2</v>
      </c>
      <c r="C1093" t="s">
        <v>2172</v>
      </c>
      <c r="D1093" s="2" t="s">
        <v>16610</v>
      </c>
    </row>
    <row r="1094" spans="1:4" ht="15.85" customHeight="1" x14ac:dyDescent="0.4">
      <c r="A1094" t="s">
        <v>2173</v>
      </c>
      <c r="B1094" t="s">
        <v>2</v>
      </c>
      <c r="C1094" t="s">
        <v>2174</v>
      </c>
      <c r="D1094" s="2" t="s">
        <v>14040</v>
      </c>
    </row>
    <row r="1095" spans="1:4" ht="15.85" customHeight="1" x14ac:dyDescent="0.4">
      <c r="A1095" t="s">
        <v>2175</v>
      </c>
      <c r="B1095" t="s">
        <v>2</v>
      </c>
      <c r="C1095" t="s">
        <v>2176</v>
      </c>
      <c r="D1095" s="2" t="s">
        <v>16611</v>
      </c>
    </row>
    <row r="1096" spans="1:4" ht="15.85" customHeight="1" x14ac:dyDescent="0.4">
      <c r="A1096" t="s">
        <v>2177</v>
      </c>
      <c r="B1096" t="s">
        <v>2</v>
      </c>
      <c r="C1096" t="s">
        <v>2178</v>
      </c>
      <c r="D1096" s="2" t="s">
        <v>16611</v>
      </c>
    </row>
    <row r="1097" spans="1:4" ht="15.85" customHeight="1" x14ac:dyDescent="0.4">
      <c r="A1097" t="s">
        <v>2179</v>
      </c>
      <c r="B1097" t="s">
        <v>2</v>
      </c>
      <c r="C1097" t="s">
        <v>2180</v>
      </c>
      <c r="D1097" s="2" t="s">
        <v>16611</v>
      </c>
    </row>
    <row r="1098" spans="1:4" ht="15.85" customHeight="1" x14ac:dyDescent="0.4">
      <c r="A1098" s="3" t="s">
        <v>2181</v>
      </c>
      <c r="B1098" s="3" t="s">
        <v>25</v>
      </c>
      <c r="C1098" s="3" t="s">
        <v>2182</v>
      </c>
      <c r="D1098" s="4" t="s">
        <v>14040</v>
      </c>
    </row>
    <row r="1099" spans="1:4" ht="15.85" customHeight="1" x14ac:dyDescent="0.4">
      <c r="A1099" s="3" t="s">
        <v>2183</v>
      </c>
      <c r="B1099" s="3" t="s">
        <v>25</v>
      </c>
      <c r="C1099" s="3" t="s">
        <v>18443</v>
      </c>
      <c r="D1099" s="4" t="s">
        <v>18442</v>
      </c>
    </row>
    <row r="1100" spans="1:4" ht="15.85" customHeight="1" x14ac:dyDescent="0.4">
      <c r="A1100" t="s">
        <v>2185</v>
      </c>
      <c r="B1100" t="s">
        <v>2</v>
      </c>
      <c r="C1100" t="s">
        <v>2186</v>
      </c>
      <c r="D1100" s="2" t="s">
        <v>16613</v>
      </c>
    </row>
    <row r="1101" spans="1:4" ht="15.85" customHeight="1" x14ac:dyDescent="0.4">
      <c r="A1101" t="s">
        <v>2187</v>
      </c>
      <c r="B1101" t="s">
        <v>2</v>
      </c>
      <c r="C1101" t="s">
        <v>2188</v>
      </c>
      <c r="D1101" s="2" t="s">
        <v>16613</v>
      </c>
    </row>
    <row r="1102" spans="1:4" ht="15.85" customHeight="1" x14ac:dyDescent="0.4">
      <c r="A1102" t="s">
        <v>2189</v>
      </c>
      <c r="B1102" t="s">
        <v>2</v>
      </c>
      <c r="C1102" t="s">
        <v>2190</v>
      </c>
      <c r="D1102" s="2" t="s">
        <v>14040</v>
      </c>
    </row>
    <row r="1103" spans="1:4" ht="15.85" customHeight="1" x14ac:dyDescent="0.4">
      <c r="A1103" t="s">
        <v>2191</v>
      </c>
      <c r="B1103" t="s">
        <v>2</v>
      </c>
      <c r="C1103" t="s">
        <v>2192</v>
      </c>
      <c r="D1103" s="2" t="s">
        <v>14040</v>
      </c>
    </row>
    <row r="1104" spans="1:4" ht="15.85" customHeight="1" x14ac:dyDescent="0.4">
      <c r="A1104" s="3" t="s">
        <v>2193</v>
      </c>
      <c r="B1104" s="3" t="s">
        <v>25</v>
      </c>
      <c r="C1104" s="3" t="s">
        <v>18444</v>
      </c>
      <c r="D1104" s="4" t="s">
        <v>18445</v>
      </c>
    </row>
    <row r="1105" spans="1:4" ht="15.85" customHeight="1" x14ac:dyDescent="0.4">
      <c r="A1105" t="s">
        <v>2195</v>
      </c>
      <c r="B1105" t="s">
        <v>2</v>
      </c>
      <c r="C1105" t="s">
        <v>2196</v>
      </c>
      <c r="D1105" s="2" t="s">
        <v>16412</v>
      </c>
    </row>
    <row r="1106" spans="1:4" ht="15.85" customHeight="1" x14ac:dyDescent="0.4">
      <c r="A1106" t="s">
        <v>2197</v>
      </c>
      <c r="B1106" t="s">
        <v>2</v>
      </c>
      <c r="C1106" t="s">
        <v>2198</v>
      </c>
      <c r="D1106" s="2" t="s">
        <v>16615</v>
      </c>
    </row>
    <row r="1107" spans="1:4" ht="15.85" customHeight="1" x14ac:dyDescent="0.4">
      <c r="A1107" t="s">
        <v>2199</v>
      </c>
      <c r="B1107" t="s">
        <v>2</v>
      </c>
      <c r="C1107" t="s">
        <v>2200</v>
      </c>
      <c r="D1107" s="2" t="s">
        <v>16616</v>
      </c>
    </row>
    <row r="1108" spans="1:4" ht="15.85" customHeight="1" x14ac:dyDescent="0.4">
      <c r="A1108" t="s">
        <v>2201</v>
      </c>
      <c r="B1108" t="s">
        <v>2</v>
      </c>
      <c r="C1108" t="s">
        <v>2202</v>
      </c>
      <c r="D1108" s="2" t="s">
        <v>16617</v>
      </c>
    </row>
    <row r="1109" spans="1:4" ht="15.85" customHeight="1" x14ac:dyDescent="0.4">
      <c r="A1109" t="s">
        <v>2203</v>
      </c>
      <c r="B1109" t="s">
        <v>2</v>
      </c>
      <c r="C1109" t="s">
        <v>2204</v>
      </c>
      <c r="D1109" s="2" t="s">
        <v>16618</v>
      </c>
    </row>
    <row r="1110" spans="1:4" ht="15.85" customHeight="1" x14ac:dyDescent="0.4">
      <c r="A1110" t="s">
        <v>2205</v>
      </c>
      <c r="B1110" t="s">
        <v>2</v>
      </c>
      <c r="C1110" t="s">
        <v>2206</v>
      </c>
      <c r="D1110" s="2" t="s">
        <v>16618</v>
      </c>
    </row>
    <row r="1111" spans="1:4" ht="15.85" customHeight="1" x14ac:dyDescent="0.4">
      <c r="A1111" t="s">
        <v>2207</v>
      </c>
      <c r="B1111" t="s">
        <v>2</v>
      </c>
      <c r="C1111" t="s">
        <v>2208</v>
      </c>
      <c r="D1111" s="2" t="s">
        <v>16619</v>
      </c>
    </row>
    <row r="1112" spans="1:4" ht="15.85" customHeight="1" x14ac:dyDescent="0.4">
      <c r="A1112" t="s">
        <v>2209</v>
      </c>
      <c r="B1112" t="s">
        <v>2</v>
      </c>
      <c r="C1112" t="s">
        <v>2210</v>
      </c>
      <c r="D1112" s="2" t="s">
        <v>16619</v>
      </c>
    </row>
    <row r="1113" spans="1:4" ht="15.85" customHeight="1" x14ac:dyDescent="0.4">
      <c r="A1113" t="s">
        <v>2211</v>
      </c>
      <c r="B1113" t="s">
        <v>2</v>
      </c>
      <c r="C1113" t="s">
        <v>2212</v>
      </c>
      <c r="D1113" s="2" t="s">
        <v>16619</v>
      </c>
    </row>
    <row r="1114" spans="1:4" ht="15.85" customHeight="1" x14ac:dyDescent="0.4">
      <c r="A1114" t="s">
        <v>2213</v>
      </c>
      <c r="B1114" t="s">
        <v>2</v>
      </c>
      <c r="C1114" t="s">
        <v>2214</v>
      </c>
      <c r="D1114" s="2" t="s">
        <v>16620</v>
      </c>
    </row>
    <row r="1115" spans="1:4" ht="15.85" customHeight="1" x14ac:dyDescent="0.4">
      <c r="A1115" t="s">
        <v>2215</v>
      </c>
      <c r="B1115" t="s">
        <v>2</v>
      </c>
      <c r="C1115" t="s">
        <v>2216</v>
      </c>
      <c r="D1115" s="2" t="s">
        <v>16620</v>
      </c>
    </row>
    <row r="1116" spans="1:4" ht="15.85" customHeight="1" x14ac:dyDescent="0.4">
      <c r="A1116" t="s">
        <v>2217</v>
      </c>
      <c r="B1116" t="s">
        <v>2</v>
      </c>
      <c r="C1116" t="s">
        <v>2218</v>
      </c>
      <c r="D1116" s="2" t="s">
        <v>16620</v>
      </c>
    </row>
    <row r="1117" spans="1:4" ht="15.85" customHeight="1" x14ac:dyDescent="0.4">
      <c r="A1117" t="s">
        <v>2219</v>
      </c>
      <c r="B1117" t="s">
        <v>2</v>
      </c>
      <c r="C1117" t="s">
        <v>2220</v>
      </c>
      <c r="D1117" s="2" t="s">
        <v>16621</v>
      </c>
    </row>
    <row r="1118" spans="1:4" ht="15.85" customHeight="1" x14ac:dyDescent="0.4">
      <c r="A1118" t="s">
        <v>2221</v>
      </c>
      <c r="B1118" t="s">
        <v>2</v>
      </c>
      <c r="C1118" t="s">
        <v>2222</v>
      </c>
      <c r="D1118" s="2" t="s">
        <v>16621</v>
      </c>
    </row>
    <row r="1119" spans="1:4" ht="15.85" customHeight="1" x14ac:dyDescent="0.4">
      <c r="A1119" t="s">
        <v>2223</v>
      </c>
      <c r="B1119" t="s">
        <v>2</v>
      </c>
      <c r="C1119" t="s">
        <v>2224</v>
      </c>
      <c r="D1119" s="2" t="s">
        <v>16621</v>
      </c>
    </row>
    <row r="1120" spans="1:4" ht="15.85" customHeight="1" x14ac:dyDescent="0.4">
      <c r="A1120" t="s">
        <v>2225</v>
      </c>
      <c r="B1120" t="s">
        <v>2</v>
      </c>
      <c r="C1120" t="s">
        <v>2226</v>
      </c>
      <c r="D1120" s="2" t="s">
        <v>16224</v>
      </c>
    </row>
    <row r="1121" spans="1:4" ht="15.85" customHeight="1" x14ac:dyDescent="0.4">
      <c r="A1121" t="s">
        <v>2227</v>
      </c>
      <c r="B1121" t="s">
        <v>2</v>
      </c>
      <c r="C1121" t="s">
        <v>2228</v>
      </c>
      <c r="D1121" s="2" t="s">
        <v>16224</v>
      </c>
    </row>
    <row r="1122" spans="1:4" ht="15.85" customHeight="1" x14ac:dyDescent="0.4">
      <c r="A1122" t="s">
        <v>2229</v>
      </c>
      <c r="B1122" t="s">
        <v>2</v>
      </c>
      <c r="C1122" t="s">
        <v>2230</v>
      </c>
      <c r="D1122" s="2" t="s">
        <v>16412</v>
      </c>
    </row>
    <row r="1123" spans="1:4" ht="15.85" customHeight="1" x14ac:dyDescent="0.4">
      <c r="A1123" t="s">
        <v>2231</v>
      </c>
      <c r="B1123" t="s">
        <v>2</v>
      </c>
      <c r="C1123" t="s">
        <v>2232</v>
      </c>
      <c r="D1123" s="2" t="s">
        <v>16412</v>
      </c>
    </row>
    <row r="1124" spans="1:4" ht="15.85" customHeight="1" x14ac:dyDescent="0.4">
      <c r="A1124" t="s">
        <v>2233</v>
      </c>
      <c r="B1124" t="s">
        <v>2</v>
      </c>
      <c r="C1124" t="s">
        <v>2234</v>
      </c>
      <c r="D1124" s="2" t="s">
        <v>16412</v>
      </c>
    </row>
    <row r="1125" spans="1:4" ht="15.85" customHeight="1" x14ac:dyDescent="0.4">
      <c r="A1125" t="s">
        <v>2235</v>
      </c>
      <c r="B1125" t="s">
        <v>2</v>
      </c>
      <c r="C1125" t="s">
        <v>2236</v>
      </c>
      <c r="D1125" s="2" t="s">
        <v>16433</v>
      </c>
    </row>
    <row r="1126" spans="1:4" ht="15.85" customHeight="1" x14ac:dyDescent="0.4">
      <c r="A1126" t="s">
        <v>2237</v>
      </c>
      <c r="B1126" t="s">
        <v>2</v>
      </c>
      <c r="C1126" t="s">
        <v>2238</v>
      </c>
      <c r="D1126" s="2" t="s">
        <v>16622</v>
      </c>
    </row>
    <row r="1127" spans="1:4" ht="15.85" customHeight="1" x14ac:dyDescent="0.4">
      <c r="A1127" t="s">
        <v>2239</v>
      </c>
      <c r="B1127" t="s">
        <v>2</v>
      </c>
      <c r="C1127" t="s">
        <v>18446</v>
      </c>
      <c r="D1127" s="2" t="s">
        <v>16622</v>
      </c>
    </row>
    <row r="1128" spans="1:4" ht="15.85" customHeight="1" x14ac:dyDescent="0.4">
      <c r="A1128" s="3" t="s">
        <v>2241</v>
      </c>
      <c r="B1128" s="3" t="s">
        <v>25</v>
      </c>
      <c r="C1128" s="3" t="s">
        <v>18447</v>
      </c>
      <c r="D1128" s="4" t="s">
        <v>16622</v>
      </c>
    </row>
    <row r="1129" spans="1:4" ht="15.85" customHeight="1" x14ac:dyDescent="0.4">
      <c r="A1129" t="s">
        <v>2243</v>
      </c>
      <c r="B1129" t="s">
        <v>2</v>
      </c>
      <c r="C1129" t="s">
        <v>2244</v>
      </c>
      <c r="D1129" s="2" t="s">
        <v>16623</v>
      </c>
    </row>
    <row r="1130" spans="1:4" ht="15.85" customHeight="1" x14ac:dyDescent="0.4">
      <c r="A1130" t="s">
        <v>2245</v>
      </c>
      <c r="B1130" t="s">
        <v>2</v>
      </c>
      <c r="C1130" t="s">
        <v>2246</v>
      </c>
      <c r="D1130" s="2" t="s">
        <v>16624</v>
      </c>
    </row>
    <row r="1131" spans="1:4" ht="15.85" customHeight="1" x14ac:dyDescent="0.4">
      <c r="A1131" t="s">
        <v>2247</v>
      </c>
      <c r="B1131" t="s">
        <v>2</v>
      </c>
      <c r="C1131" t="s">
        <v>2248</v>
      </c>
      <c r="D1131" s="2" t="s">
        <v>16570</v>
      </c>
    </row>
    <row r="1132" spans="1:4" ht="15.85" customHeight="1" x14ac:dyDescent="0.4">
      <c r="A1132" t="s">
        <v>2249</v>
      </c>
      <c r="B1132" t="s">
        <v>2</v>
      </c>
      <c r="C1132" t="s">
        <v>2250</v>
      </c>
      <c r="D1132" s="2" t="s">
        <v>16625</v>
      </c>
    </row>
    <row r="1133" spans="1:4" ht="15.85" customHeight="1" x14ac:dyDescent="0.4">
      <c r="A1133" t="s">
        <v>2251</v>
      </c>
      <c r="B1133" t="s">
        <v>2</v>
      </c>
      <c r="C1133" t="s">
        <v>2252</v>
      </c>
      <c r="D1133" s="2" t="s">
        <v>16625</v>
      </c>
    </row>
    <row r="1134" spans="1:4" ht="15.85" customHeight="1" x14ac:dyDescent="0.4">
      <c r="A1134" t="s">
        <v>2253</v>
      </c>
      <c r="B1134" t="s">
        <v>2</v>
      </c>
      <c r="C1134" t="s">
        <v>2254</v>
      </c>
      <c r="D1134" s="2" t="s">
        <v>16625</v>
      </c>
    </row>
    <row r="1135" spans="1:4" ht="15.85" customHeight="1" x14ac:dyDescent="0.4">
      <c r="A1135" t="s">
        <v>2255</v>
      </c>
      <c r="B1135" t="s">
        <v>2</v>
      </c>
      <c r="C1135" t="s">
        <v>2256</v>
      </c>
      <c r="D1135" s="2" t="s">
        <v>16625</v>
      </c>
    </row>
    <row r="1136" spans="1:4" ht="15.85" customHeight="1" x14ac:dyDescent="0.4">
      <c r="A1136" t="s">
        <v>2257</v>
      </c>
      <c r="B1136" t="s">
        <v>2</v>
      </c>
      <c r="C1136" t="s">
        <v>2258</v>
      </c>
      <c r="D1136" s="2" t="s">
        <v>16625</v>
      </c>
    </row>
    <row r="1137" spans="1:4" ht="15.85" customHeight="1" x14ac:dyDescent="0.4">
      <c r="A1137" t="s">
        <v>2259</v>
      </c>
      <c r="B1137" t="s">
        <v>2</v>
      </c>
      <c r="C1137" t="s">
        <v>2260</v>
      </c>
      <c r="D1137" s="2" t="s">
        <v>16625</v>
      </c>
    </row>
    <row r="1138" spans="1:4" ht="15.85" customHeight="1" x14ac:dyDescent="0.4">
      <c r="A1138" t="s">
        <v>2261</v>
      </c>
      <c r="B1138" t="s">
        <v>2</v>
      </c>
      <c r="C1138" t="s">
        <v>2262</v>
      </c>
      <c r="D1138" s="2" t="s">
        <v>16625</v>
      </c>
    </row>
    <row r="1139" spans="1:4" ht="15.85" customHeight="1" x14ac:dyDescent="0.4">
      <c r="A1139" t="s">
        <v>2263</v>
      </c>
      <c r="B1139" t="s">
        <v>2</v>
      </c>
      <c r="C1139" t="s">
        <v>2264</v>
      </c>
      <c r="D1139" s="2" t="s">
        <v>16625</v>
      </c>
    </row>
    <row r="1140" spans="1:4" ht="15.85" customHeight="1" x14ac:dyDescent="0.4">
      <c r="A1140" t="s">
        <v>2265</v>
      </c>
      <c r="B1140" t="s">
        <v>2</v>
      </c>
      <c r="C1140" t="s">
        <v>2266</v>
      </c>
      <c r="D1140" s="2" t="s">
        <v>16626</v>
      </c>
    </row>
    <row r="1141" spans="1:4" ht="15.85" customHeight="1" x14ac:dyDescent="0.4">
      <c r="A1141" t="s">
        <v>2267</v>
      </c>
      <c r="B1141" t="s">
        <v>2</v>
      </c>
      <c r="C1141" t="s">
        <v>2268</v>
      </c>
      <c r="D1141" s="2" t="s">
        <v>16625</v>
      </c>
    </row>
    <row r="1142" spans="1:4" ht="15.85" customHeight="1" x14ac:dyDescent="0.4">
      <c r="A1142" t="s">
        <v>2269</v>
      </c>
      <c r="B1142" t="s">
        <v>2</v>
      </c>
      <c r="C1142" t="s">
        <v>2270</v>
      </c>
      <c r="D1142" s="2" t="s">
        <v>16627</v>
      </c>
    </row>
    <row r="1143" spans="1:4" ht="15.85" customHeight="1" x14ac:dyDescent="0.4">
      <c r="A1143" t="s">
        <v>2271</v>
      </c>
      <c r="B1143" t="s">
        <v>2</v>
      </c>
      <c r="C1143" t="s">
        <v>2272</v>
      </c>
      <c r="D1143" s="2" t="s">
        <v>16627</v>
      </c>
    </row>
    <row r="1144" spans="1:4" ht="15.85" customHeight="1" x14ac:dyDescent="0.4">
      <c r="A1144" t="s">
        <v>2273</v>
      </c>
      <c r="B1144" t="s">
        <v>2</v>
      </c>
      <c r="C1144" t="s">
        <v>2274</v>
      </c>
      <c r="D1144" s="2" t="s">
        <v>16627</v>
      </c>
    </row>
    <row r="1145" spans="1:4" ht="15.85" customHeight="1" x14ac:dyDescent="0.4">
      <c r="A1145" t="s">
        <v>2275</v>
      </c>
      <c r="B1145" t="s">
        <v>2</v>
      </c>
      <c r="C1145" t="s">
        <v>2276</v>
      </c>
      <c r="D1145" s="2" t="s">
        <v>16628</v>
      </c>
    </row>
    <row r="1146" spans="1:4" ht="15.85" customHeight="1" x14ac:dyDescent="0.4">
      <c r="A1146" t="s">
        <v>2277</v>
      </c>
      <c r="B1146" t="s">
        <v>2</v>
      </c>
      <c r="C1146" t="s">
        <v>2278</v>
      </c>
      <c r="D1146" s="2" t="s">
        <v>16628</v>
      </c>
    </row>
    <row r="1147" spans="1:4" ht="15.85" customHeight="1" x14ac:dyDescent="0.4">
      <c r="A1147" t="s">
        <v>2279</v>
      </c>
      <c r="B1147" t="s">
        <v>2</v>
      </c>
      <c r="C1147" t="s">
        <v>2280</v>
      </c>
      <c r="D1147" s="2" t="s">
        <v>16628</v>
      </c>
    </row>
    <row r="1148" spans="1:4" ht="15.85" customHeight="1" x14ac:dyDescent="0.4">
      <c r="A1148" t="s">
        <v>2281</v>
      </c>
      <c r="B1148" t="s">
        <v>2</v>
      </c>
      <c r="C1148" t="s">
        <v>2282</v>
      </c>
      <c r="D1148" s="2" t="s">
        <v>16628</v>
      </c>
    </row>
    <row r="1149" spans="1:4" ht="15.85" customHeight="1" x14ac:dyDescent="0.4">
      <c r="A1149" t="s">
        <v>2283</v>
      </c>
      <c r="B1149" t="s">
        <v>2</v>
      </c>
      <c r="C1149" t="s">
        <v>2284</v>
      </c>
      <c r="D1149" s="2" t="s">
        <v>16628</v>
      </c>
    </row>
    <row r="1150" spans="1:4" ht="15.85" customHeight="1" x14ac:dyDescent="0.4">
      <c r="A1150" t="s">
        <v>2285</v>
      </c>
      <c r="B1150" t="s">
        <v>2</v>
      </c>
      <c r="C1150" t="s">
        <v>2286</v>
      </c>
      <c r="D1150" s="2" t="s">
        <v>16628</v>
      </c>
    </row>
    <row r="1151" spans="1:4" ht="15.85" customHeight="1" x14ac:dyDescent="0.4">
      <c r="A1151" t="s">
        <v>2287</v>
      </c>
      <c r="B1151" t="s">
        <v>2</v>
      </c>
      <c r="C1151" t="s">
        <v>2288</v>
      </c>
      <c r="D1151" s="2" t="s">
        <v>16628</v>
      </c>
    </row>
    <row r="1152" spans="1:4" ht="15.85" customHeight="1" x14ac:dyDescent="0.4">
      <c r="A1152" t="s">
        <v>2289</v>
      </c>
      <c r="B1152" t="s">
        <v>2</v>
      </c>
      <c r="C1152" t="s">
        <v>2290</v>
      </c>
      <c r="D1152" s="2" t="s">
        <v>14040</v>
      </c>
    </row>
    <row r="1153" spans="1:4" ht="15.85" customHeight="1" x14ac:dyDescent="0.4">
      <c r="A1153" t="s">
        <v>2291</v>
      </c>
      <c r="B1153" t="s">
        <v>2</v>
      </c>
      <c r="C1153" t="s">
        <v>2292</v>
      </c>
      <c r="D1153" s="2" t="s">
        <v>14040</v>
      </c>
    </row>
    <row r="1154" spans="1:4" ht="15.85" customHeight="1" x14ac:dyDescent="0.4">
      <c r="A1154" t="s">
        <v>2293</v>
      </c>
      <c r="B1154" t="s">
        <v>2</v>
      </c>
      <c r="C1154" t="s">
        <v>2294</v>
      </c>
      <c r="D1154" s="2" t="s">
        <v>16629</v>
      </c>
    </row>
    <row r="1155" spans="1:4" ht="15.85" customHeight="1" x14ac:dyDescent="0.4">
      <c r="A1155" t="s">
        <v>2295</v>
      </c>
      <c r="B1155" t="s">
        <v>2</v>
      </c>
      <c r="C1155" t="s">
        <v>2296</v>
      </c>
      <c r="D1155" s="2" t="s">
        <v>16630</v>
      </c>
    </row>
    <row r="1156" spans="1:4" ht="15.85" customHeight="1" x14ac:dyDescent="0.4">
      <c r="A1156" t="s">
        <v>2297</v>
      </c>
      <c r="B1156" t="s">
        <v>2</v>
      </c>
      <c r="C1156" t="s">
        <v>2298</v>
      </c>
      <c r="D1156" s="2" t="s">
        <v>16630</v>
      </c>
    </row>
    <row r="1157" spans="1:4" ht="15.85" customHeight="1" x14ac:dyDescent="0.4">
      <c r="A1157" t="s">
        <v>2299</v>
      </c>
      <c r="B1157" t="s">
        <v>2</v>
      </c>
      <c r="C1157" t="s">
        <v>2300</v>
      </c>
      <c r="D1157" s="2" t="s">
        <v>16630</v>
      </c>
    </row>
    <row r="1158" spans="1:4" ht="15.85" customHeight="1" x14ac:dyDescent="0.4">
      <c r="A1158" t="s">
        <v>2301</v>
      </c>
      <c r="B1158" t="s">
        <v>2</v>
      </c>
      <c r="C1158" t="s">
        <v>2302</v>
      </c>
      <c r="D1158" s="2" t="s">
        <v>16631</v>
      </c>
    </row>
    <row r="1159" spans="1:4" ht="15.85" customHeight="1" x14ac:dyDescent="0.4">
      <c r="A1159" t="s">
        <v>2303</v>
      </c>
      <c r="B1159" t="s">
        <v>2</v>
      </c>
      <c r="C1159" t="s">
        <v>2304</v>
      </c>
      <c r="D1159" s="2" t="s">
        <v>16632</v>
      </c>
    </row>
    <row r="1160" spans="1:4" ht="15.85" customHeight="1" x14ac:dyDescent="0.4">
      <c r="A1160" t="s">
        <v>2305</v>
      </c>
      <c r="B1160" t="s">
        <v>2</v>
      </c>
      <c r="C1160" t="s">
        <v>2306</v>
      </c>
      <c r="D1160" s="2" t="s">
        <v>16534</v>
      </c>
    </row>
    <row r="1161" spans="1:4" ht="15.85" customHeight="1" x14ac:dyDescent="0.4">
      <c r="A1161" t="s">
        <v>2307</v>
      </c>
      <c r="B1161" t="s">
        <v>2</v>
      </c>
      <c r="C1161" t="s">
        <v>2308</v>
      </c>
      <c r="D1161" s="2" t="s">
        <v>18619</v>
      </c>
    </row>
    <row r="1162" spans="1:4" ht="15.85" customHeight="1" x14ac:dyDescent="0.4">
      <c r="A1162" t="s">
        <v>2309</v>
      </c>
      <c r="B1162" t="s">
        <v>2</v>
      </c>
      <c r="C1162" t="s">
        <v>2310</v>
      </c>
      <c r="D1162" s="2" t="s">
        <v>18619</v>
      </c>
    </row>
    <row r="1163" spans="1:4" ht="15.85" customHeight="1" x14ac:dyDescent="0.4">
      <c r="A1163" t="s">
        <v>2311</v>
      </c>
      <c r="B1163" t="s">
        <v>2</v>
      </c>
      <c r="C1163" t="s">
        <v>2312</v>
      </c>
      <c r="D1163" s="2" t="s">
        <v>14040</v>
      </c>
    </row>
    <row r="1164" spans="1:4" ht="15.85" customHeight="1" x14ac:dyDescent="0.4">
      <c r="A1164" t="s">
        <v>2313</v>
      </c>
      <c r="B1164" t="s">
        <v>2</v>
      </c>
      <c r="C1164" t="s">
        <v>18448</v>
      </c>
      <c r="D1164" s="2" t="s">
        <v>18619</v>
      </c>
    </row>
    <row r="1165" spans="1:4" ht="15.85" customHeight="1" x14ac:dyDescent="0.4">
      <c r="A1165" s="3" t="s">
        <v>2315</v>
      </c>
      <c r="B1165" s="3" t="s">
        <v>25</v>
      </c>
      <c r="C1165" s="3" t="s">
        <v>18449</v>
      </c>
      <c r="D1165" s="4" t="s">
        <v>18619</v>
      </c>
    </row>
    <row r="1166" spans="1:4" ht="15.85" customHeight="1" x14ac:dyDescent="0.4">
      <c r="A1166" t="s">
        <v>2317</v>
      </c>
      <c r="B1166" t="s">
        <v>2</v>
      </c>
      <c r="C1166" t="s">
        <v>2318</v>
      </c>
      <c r="D1166" s="2" t="s">
        <v>16633</v>
      </c>
    </row>
    <row r="1167" spans="1:4" ht="15.85" customHeight="1" x14ac:dyDescent="0.4">
      <c r="A1167" t="s">
        <v>2319</v>
      </c>
      <c r="B1167" t="s">
        <v>2</v>
      </c>
      <c r="C1167" t="s">
        <v>2320</v>
      </c>
      <c r="D1167" s="2" t="s">
        <v>16633</v>
      </c>
    </row>
    <row r="1168" spans="1:4" ht="15.85" customHeight="1" x14ac:dyDescent="0.4">
      <c r="A1168" t="s">
        <v>2321</v>
      </c>
      <c r="B1168" t="s">
        <v>2</v>
      </c>
      <c r="C1168" t="s">
        <v>2322</v>
      </c>
      <c r="D1168" s="2" t="s">
        <v>16633</v>
      </c>
    </row>
    <row r="1169" spans="1:4" ht="15.85" customHeight="1" x14ac:dyDescent="0.4">
      <c r="A1169" t="s">
        <v>2323</v>
      </c>
      <c r="B1169" t="s">
        <v>2</v>
      </c>
      <c r="C1169" t="s">
        <v>2324</v>
      </c>
      <c r="D1169" s="2" t="s">
        <v>16634</v>
      </c>
    </row>
    <row r="1170" spans="1:4" ht="15.85" customHeight="1" x14ac:dyDescent="0.4">
      <c r="A1170" t="s">
        <v>2325</v>
      </c>
      <c r="B1170" t="s">
        <v>2</v>
      </c>
      <c r="C1170" t="s">
        <v>2326</v>
      </c>
      <c r="D1170" s="2" t="s">
        <v>16635</v>
      </c>
    </row>
    <row r="1171" spans="1:4" ht="15.85" customHeight="1" x14ac:dyDescent="0.4">
      <c r="A1171" s="3" t="s">
        <v>2327</v>
      </c>
      <c r="B1171" s="3" t="s">
        <v>25</v>
      </c>
      <c r="C1171" s="3" t="s">
        <v>18450</v>
      </c>
      <c r="D1171" s="4" t="s">
        <v>14040</v>
      </c>
    </row>
    <row r="1172" spans="1:4" ht="15.85" customHeight="1" x14ac:dyDescent="0.4">
      <c r="A1172" t="s">
        <v>2329</v>
      </c>
      <c r="B1172" t="s">
        <v>2</v>
      </c>
      <c r="C1172" t="s">
        <v>2330</v>
      </c>
      <c r="D1172" s="2" t="s">
        <v>16636</v>
      </c>
    </row>
    <row r="1173" spans="1:4" ht="15.85" customHeight="1" x14ac:dyDescent="0.4">
      <c r="A1173" t="s">
        <v>2331</v>
      </c>
      <c r="B1173" t="s">
        <v>2</v>
      </c>
      <c r="C1173" t="s">
        <v>2332</v>
      </c>
      <c r="D1173" s="2" t="s">
        <v>16636</v>
      </c>
    </row>
    <row r="1174" spans="1:4" ht="15.85" customHeight="1" x14ac:dyDescent="0.4">
      <c r="A1174" t="s">
        <v>2333</v>
      </c>
      <c r="B1174" t="s">
        <v>2</v>
      </c>
      <c r="C1174" t="s">
        <v>2334</v>
      </c>
      <c r="D1174" s="2" t="s">
        <v>16636</v>
      </c>
    </row>
    <row r="1175" spans="1:4" ht="15.85" customHeight="1" x14ac:dyDescent="0.4">
      <c r="A1175" t="s">
        <v>2335</v>
      </c>
      <c r="B1175" t="s">
        <v>2</v>
      </c>
      <c r="C1175" t="s">
        <v>2336</v>
      </c>
      <c r="D1175" s="2" t="s">
        <v>16636</v>
      </c>
    </row>
    <row r="1176" spans="1:4" ht="15.85" customHeight="1" x14ac:dyDescent="0.4">
      <c r="A1176" t="s">
        <v>2337</v>
      </c>
      <c r="B1176" t="s">
        <v>2</v>
      </c>
      <c r="C1176" t="s">
        <v>2338</v>
      </c>
      <c r="D1176" s="2" t="s">
        <v>16636</v>
      </c>
    </row>
    <row r="1177" spans="1:4" ht="15.85" customHeight="1" x14ac:dyDescent="0.4">
      <c r="A1177" t="s">
        <v>2339</v>
      </c>
      <c r="B1177" t="s">
        <v>2</v>
      </c>
      <c r="C1177" t="s">
        <v>2340</v>
      </c>
      <c r="D1177" s="2" t="s">
        <v>16636</v>
      </c>
    </row>
    <row r="1178" spans="1:4" ht="15.85" customHeight="1" x14ac:dyDescent="0.4">
      <c r="A1178" t="s">
        <v>2341</v>
      </c>
      <c r="B1178" t="s">
        <v>2</v>
      </c>
      <c r="C1178" t="s">
        <v>2342</v>
      </c>
      <c r="D1178" s="2" t="s">
        <v>16224</v>
      </c>
    </row>
    <row r="1179" spans="1:4" ht="15.85" customHeight="1" x14ac:dyDescent="0.4">
      <c r="A1179" t="s">
        <v>2343</v>
      </c>
      <c r="B1179" t="s">
        <v>2</v>
      </c>
      <c r="C1179" t="s">
        <v>2344</v>
      </c>
      <c r="D1179" s="2" t="s">
        <v>16637</v>
      </c>
    </row>
    <row r="1180" spans="1:4" ht="15.85" customHeight="1" x14ac:dyDescent="0.4">
      <c r="A1180" t="s">
        <v>2345</v>
      </c>
      <c r="B1180" t="s">
        <v>2</v>
      </c>
      <c r="C1180" t="s">
        <v>2346</v>
      </c>
      <c r="D1180" s="2" t="s">
        <v>16638</v>
      </c>
    </row>
    <row r="1181" spans="1:4" ht="15.85" customHeight="1" x14ac:dyDescent="0.4">
      <c r="A1181" t="s">
        <v>2347</v>
      </c>
      <c r="B1181" t="s">
        <v>2</v>
      </c>
      <c r="C1181" t="s">
        <v>2348</v>
      </c>
      <c r="D1181" s="2" t="s">
        <v>16639</v>
      </c>
    </row>
    <row r="1182" spans="1:4" ht="15.85" customHeight="1" x14ac:dyDescent="0.4">
      <c r="A1182" t="s">
        <v>2349</v>
      </c>
      <c r="B1182" t="s">
        <v>2</v>
      </c>
      <c r="C1182" t="s">
        <v>2350</v>
      </c>
      <c r="D1182" s="2" t="s">
        <v>16639</v>
      </c>
    </row>
    <row r="1183" spans="1:4" ht="15.85" customHeight="1" x14ac:dyDescent="0.4">
      <c r="A1183" t="s">
        <v>2351</v>
      </c>
      <c r="B1183" t="s">
        <v>2</v>
      </c>
      <c r="C1183" t="s">
        <v>2352</v>
      </c>
      <c r="D1183" s="2" t="s">
        <v>16640</v>
      </c>
    </row>
    <row r="1184" spans="1:4" ht="15.85" customHeight="1" x14ac:dyDescent="0.4">
      <c r="A1184" t="s">
        <v>2353</v>
      </c>
      <c r="B1184" t="s">
        <v>2</v>
      </c>
      <c r="C1184" t="s">
        <v>2354</v>
      </c>
      <c r="D1184" s="2" t="s">
        <v>16641</v>
      </c>
    </row>
    <row r="1185" spans="1:4" ht="15.85" customHeight="1" x14ac:dyDescent="0.4">
      <c r="A1185" t="s">
        <v>2355</v>
      </c>
      <c r="B1185" t="s">
        <v>2</v>
      </c>
      <c r="C1185" t="s">
        <v>2356</v>
      </c>
      <c r="D1185" s="2" t="s">
        <v>16642</v>
      </c>
    </row>
    <row r="1186" spans="1:4" ht="15.85" customHeight="1" x14ac:dyDescent="0.4">
      <c r="A1186" t="s">
        <v>2357</v>
      </c>
      <c r="B1186" t="s">
        <v>2</v>
      </c>
      <c r="C1186" t="s">
        <v>2358</v>
      </c>
      <c r="D1186" s="2" t="s">
        <v>16643</v>
      </c>
    </row>
    <row r="1187" spans="1:4" ht="15.85" customHeight="1" x14ac:dyDescent="0.4">
      <c r="A1187" t="s">
        <v>2359</v>
      </c>
      <c r="B1187" t="s">
        <v>2</v>
      </c>
      <c r="C1187" t="s">
        <v>2360</v>
      </c>
      <c r="D1187" s="2" t="s">
        <v>16644</v>
      </c>
    </row>
    <row r="1188" spans="1:4" ht="15.85" customHeight="1" x14ac:dyDescent="0.4">
      <c r="A1188" t="s">
        <v>2361</v>
      </c>
      <c r="B1188" t="s">
        <v>2</v>
      </c>
      <c r="C1188" t="s">
        <v>2362</v>
      </c>
      <c r="D1188" s="2" t="s">
        <v>16645</v>
      </c>
    </row>
    <row r="1189" spans="1:4" ht="15.85" customHeight="1" x14ac:dyDescent="0.4">
      <c r="A1189" t="s">
        <v>2363</v>
      </c>
      <c r="B1189" t="s">
        <v>2</v>
      </c>
      <c r="C1189" t="s">
        <v>2364</v>
      </c>
      <c r="D1189" s="2" t="s">
        <v>16646</v>
      </c>
    </row>
    <row r="1190" spans="1:4" ht="15.85" customHeight="1" x14ac:dyDescent="0.4">
      <c r="A1190" t="s">
        <v>2365</v>
      </c>
      <c r="B1190" t="s">
        <v>2</v>
      </c>
      <c r="C1190" t="s">
        <v>2366</v>
      </c>
      <c r="D1190" s="2" t="s">
        <v>16646</v>
      </c>
    </row>
    <row r="1191" spans="1:4" ht="15.85" customHeight="1" x14ac:dyDescent="0.4">
      <c r="A1191" t="s">
        <v>2367</v>
      </c>
      <c r="B1191" t="s">
        <v>2</v>
      </c>
      <c r="C1191" t="s">
        <v>2368</v>
      </c>
      <c r="D1191" s="2" t="s">
        <v>16646</v>
      </c>
    </row>
    <row r="1192" spans="1:4" ht="15.85" customHeight="1" x14ac:dyDescent="0.4">
      <c r="A1192" t="s">
        <v>2369</v>
      </c>
      <c r="B1192" t="s">
        <v>2</v>
      </c>
      <c r="C1192" t="s">
        <v>2370</v>
      </c>
      <c r="D1192" s="2" t="s">
        <v>16647</v>
      </c>
    </row>
    <row r="1193" spans="1:4" ht="15.85" customHeight="1" x14ac:dyDescent="0.4">
      <c r="A1193" t="s">
        <v>2371</v>
      </c>
      <c r="B1193" t="s">
        <v>2</v>
      </c>
      <c r="C1193" t="s">
        <v>2372</v>
      </c>
      <c r="D1193" s="2" t="s">
        <v>16648</v>
      </c>
    </row>
    <row r="1194" spans="1:4" ht="15.85" customHeight="1" x14ac:dyDescent="0.4">
      <c r="A1194" t="s">
        <v>2373</v>
      </c>
      <c r="B1194" t="s">
        <v>2</v>
      </c>
      <c r="C1194" t="s">
        <v>2374</v>
      </c>
      <c r="D1194" s="2" t="s">
        <v>16649</v>
      </c>
    </row>
    <row r="1195" spans="1:4" ht="15.85" customHeight="1" x14ac:dyDescent="0.4">
      <c r="A1195" t="s">
        <v>2375</v>
      </c>
      <c r="B1195" t="s">
        <v>2</v>
      </c>
      <c r="C1195" t="s">
        <v>18451</v>
      </c>
      <c r="D1195" s="2" t="s">
        <v>16650</v>
      </c>
    </row>
    <row r="1196" spans="1:4" ht="15.85" customHeight="1" x14ac:dyDescent="0.4">
      <c r="A1196" s="5" t="s">
        <v>2377</v>
      </c>
      <c r="B1196" s="5" t="s">
        <v>589</v>
      </c>
      <c r="C1196" s="5" t="s">
        <v>18452</v>
      </c>
      <c r="D1196" s="2" t="s">
        <v>16650</v>
      </c>
    </row>
    <row r="1197" spans="1:4" ht="15.85" customHeight="1" x14ac:dyDescent="0.4">
      <c r="A1197" t="s">
        <v>2378</v>
      </c>
      <c r="B1197" t="s">
        <v>2</v>
      </c>
      <c r="C1197" t="s">
        <v>2379</v>
      </c>
      <c r="D1197" s="2" t="s">
        <v>16650</v>
      </c>
    </row>
    <row r="1198" spans="1:4" ht="15.85" customHeight="1" x14ac:dyDescent="0.4">
      <c r="A1198" t="s">
        <v>2380</v>
      </c>
      <c r="B1198" t="s">
        <v>2</v>
      </c>
      <c r="C1198" t="s">
        <v>2381</v>
      </c>
      <c r="D1198" s="2" t="s">
        <v>16650</v>
      </c>
    </row>
    <row r="1199" spans="1:4" ht="15.85" customHeight="1" x14ac:dyDescent="0.4">
      <c r="A1199" t="s">
        <v>2382</v>
      </c>
      <c r="B1199" t="s">
        <v>2</v>
      </c>
      <c r="C1199" t="s">
        <v>2383</v>
      </c>
      <c r="D1199" s="2" t="s">
        <v>16650</v>
      </c>
    </row>
    <row r="1200" spans="1:4" ht="15.85" customHeight="1" x14ac:dyDescent="0.4">
      <c r="A1200" t="s">
        <v>2384</v>
      </c>
      <c r="B1200" t="s">
        <v>2</v>
      </c>
      <c r="C1200" t="s">
        <v>2385</v>
      </c>
      <c r="D1200" s="2" t="s">
        <v>16650</v>
      </c>
    </row>
    <row r="1201" spans="1:4" ht="15.85" customHeight="1" x14ac:dyDescent="0.4">
      <c r="A1201" t="s">
        <v>2386</v>
      </c>
      <c r="B1201" t="s">
        <v>2</v>
      </c>
      <c r="C1201" t="s">
        <v>2387</v>
      </c>
      <c r="D1201" s="2" t="s">
        <v>16651</v>
      </c>
    </row>
    <row r="1202" spans="1:4" ht="15.85" customHeight="1" x14ac:dyDescent="0.4">
      <c r="A1202" t="s">
        <v>2388</v>
      </c>
      <c r="B1202" t="s">
        <v>2</v>
      </c>
      <c r="C1202" t="s">
        <v>2389</v>
      </c>
      <c r="D1202" s="2" t="s">
        <v>16466</v>
      </c>
    </row>
    <row r="1203" spans="1:4" ht="15.85" customHeight="1" x14ac:dyDescent="0.4">
      <c r="A1203" t="s">
        <v>2390</v>
      </c>
      <c r="B1203" t="s">
        <v>2</v>
      </c>
      <c r="C1203" t="s">
        <v>2391</v>
      </c>
      <c r="D1203" s="2" t="s">
        <v>16652</v>
      </c>
    </row>
    <row r="1204" spans="1:4" ht="15.85" customHeight="1" x14ac:dyDescent="0.4">
      <c r="A1204" t="s">
        <v>2392</v>
      </c>
      <c r="B1204" t="s">
        <v>2</v>
      </c>
      <c r="C1204" t="s">
        <v>2393</v>
      </c>
      <c r="D1204" s="2" t="s">
        <v>16652</v>
      </c>
    </row>
    <row r="1205" spans="1:4" ht="15.85" customHeight="1" x14ac:dyDescent="0.4">
      <c r="A1205" t="s">
        <v>2394</v>
      </c>
      <c r="B1205" t="s">
        <v>2</v>
      </c>
      <c r="C1205" t="s">
        <v>2395</v>
      </c>
      <c r="D1205" s="2" t="s">
        <v>16653</v>
      </c>
    </row>
    <row r="1206" spans="1:4" ht="15.85" customHeight="1" x14ac:dyDescent="0.4">
      <c r="A1206" t="s">
        <v>2396</v>
      </c>
      <c r="B1206" t="s">
        <v>2</v>
      </c>
      <c r="C1206" t="s">
        <v>2397</v>
      </c>
      <c r="D1206" s="2" t="s">
        <v>16654</v>
      </c>
    </row>
    <row r="1207" spans="1:4" ht="15.85" customHeight="1" x14ac:dyDescent="0.4">
      <c r="A1207" t="s">
        <v>2398</v>
      </c>
      <c r="B1207" t="s">
        <v>2</v>
      </c>
      <c r="C1207" t="s">
        <v>2399</v>
      </c>
      <c r="D1207" s="2" t="s">
        <v>16655</v>
      </c>
    </row>
    <row r="1208" spans="1:4" ht="15.85" customHeight="1" x14ac:dyDescent="0.4">
      <c r="A1208" t="s">
        <v>2400</v>
      </c>
      <c r="B1208" t="s">
        <v>2</v>
      </c>
      <c r="C1208" t="s">
        <v>2401</v>
      </c>
      <c r="D1208" s="2" t="s">
        <v>16656</v>
      </c>
    </row>
    <row r="1209" spans="1:4" ht="15.85" customHeight="1" x14ac:dyDescent="0.4">
      <c r="A1209" t="s">
        <v>2402</v>
      </c>
      <c r="B1209" t="s">
        <v>2</v>
      </c>
      <c r="C1209" t="s">
        <v>18453</v>
      </c>
      <c r="D1209" s="2" t="s">
        <v>16657</v>
      </c>
    </row>
    <row r="1210" spans="1:4" ht="15.85" customHeight="1" x14ac:dyDescent="0.4">
      <c r="A1210" s="3" t="s">
        <v>2404</v>
      </c>
      <c r="B1210" s="3" t="s">
        <v>25</v>
      </c>
      <c r="C1210" s="3" t="s">
        <v>18454</v>
      </c>
      <c r="D1210" s="4" t="s">
        <v>16657</v>
      </c>
    </row>
    <row r="1211" spans="1:4" ht="15.85" customHeight="1" x14ac:dyDescent="0.4">
      <c r="A1211" t="s">
        <v>2406</v>
      </c>
      <c r="B1211" t="s">
        <v>2</v>
      </c>
      <c r="C1211" t="s">
        <v>2407</v>
      </c>
      <c r="D1211" s="2" t="s">
        <v>16657</v>
      </c>
    </row>
    <row r="1212" spans="1:4" ht="15.85" customHeight="1" x14ac:dyDescent="0.4">
      <c r="A1212" t="s">
        <v>2408</v>
      </c>
      <c r="B1212" t="s">
        <v>2</v>
      </c>
      <c r="C1212" t="s">
        <v>2409</v>
      </c>
      <c r="D1212" s="2" t="s">
        <v>16658</v>
      </c>
    </row>
    <row r="1213" spans="1:4" ht="15.85" customHeight="1" x14ac:dyDescent="0.4">
      <c r="A1213" t="s">
        <v>2410</v>
      </c>
      <c r="B1213" t="s">
        <v>2</v>
      </c>
      <c r="C1213" t="s">
        <v>2411</v>
      </c>
      <c r="D1213" s="2" t="s">
        <v>16658</v>
      </c>
    </row>
    <row r="1214" spans="1:4" ht="15.85" customHeight="1" x14ac:dyDescent="0.4">
      <c r="A1214" t="s">
        <v>2412</v>
      </c>
      <c r="B1214" t="s">
        <v>2</v>
      </c>
      <c r="C1214" t="s">
        <v>2413</v>
      </c>
      <c r="D1214" s="2" t="s">
        <v>16658</v>
      </c>
    </row>
    <row r="1215" spans="1:4" ht="15.85" customHeight="1" x14ac:dyDescent="0.4">
      <c r="A1215" t="s">
        <v>2414</v>
      </c>
      <c r="B1215" t="s">
        <v>2</v>
      </c>
      <c r="C1215" t="s">
        <v>2415</v>
      </c>
      <c r="D1215" s="2" t="s">
        <v>16658</v>
      </c>
    </row>
    <row r="1216" spans="1:4" ht="15.85" customHeight="1" x14ac:dyDescent="0.4">
      <c r="A1216" t="s">
        <v>2416</v>
      </c>
      <c r="B1216" t="s">
        <v>2</v>
      </c>
      <c r="C1216" t="s">
        <v>2417</v>
      </c>
      <c r="D1216" s="2" t="s">
        <v>16659</v>
      </c>
    </row>
    <row r="1217" spans="1:4" ht="15.85" customHeight="1" x14ac:dyDescent="0.4">
      <c r="A1217" t="s">
        <v>2418</v>
      </c>
      <c r="B1217" t="s">
        <v>2</v>
      </c>
      <c r="C1217" t="s">
        <v>2419</v>
      </c>
      <c r="D1217" s="2" t="s">
        <v>16660</v>
      </c>
    </row>
    <row r="1218" spans="1:4" ht="15.85" customHeight="1" x14ac:dyDescent="0.4">
      <c r="A1218" t="s">
        <v>2420</v>
      </c>
      <c r="B1218" t="s">
        <v>2</v>
      </c>
      <c r="C1218" t="s">
        <v>2421</v>
      </c>
      <c r="D1218" s="2" t="s">
        <v>16661</v>
      </c>
    </row>
    <row r="1219" spans="1:4" ht="15.85" customHeight="1" x14ac:dyDescent="0.4">
      <c r="A1219" t="s">
        <v>2422</v>
      </c>
      <c r="B1219" t="s">
        <v>2</v>
      </c>
      <c r="C1219" t="s">
        <v>2423</v>
      </c>
      <c r="D1219" s="2" t="s">
        <v>16661</v>
      </c>
    </row>
    <row r="1220" spans="1:4" ht="15.85" customHeight="1" x14ac:dyDescent="0.4">
      <c r="A1220" t="s">
        <v>2424</v>
      </c>
      <c r="B1220" t="s">
        <v>2</v>
      </c>
      <c r="C1220" t="s">
        <v>2425</v>
      </c>
      <c r="D1220" s="2" t="s">
        <v>16662</v>
      </c>
    </row>
    <row r="1221" spans="1:4" ht="15.85" customHeight="1" x14ac:dyDescent="0.4">
      <c r="A1221" t="s">
        <v>2426</v>
      </c>
      <c r="B1221" t="s">
        <v>2</v>
      </c>
      <c r="C1221" t="s">
        <v>2427</v>
      </c>
      <c r="D1221" s="2" t="s">
        <v>16662</v>
      </c>
    </row>
    <row r="1222" spans="1:4" ht="15.85" customHeight="1" x14ac:dyDescent="0.4">
      <c r="A1222" t="s">
        <v>2428</v>
      </c>
      <c r="B1222" t="s">
        <v>2</v>
      </c>
      <c r="C1222" t="s">
        <v>2429</v>
      </c>
      <c r="D1222" s="2" t="s">
        <v>16662</v>
      </c>
    </row>
    <row r="1223" spans="1:4" ht="15.85" customHeight="1" x14ac:dyDescent="0.4">
      <c r="A1223" t="s">
        <v>2430</v>
      </c>
      <c r="B1223" t="s">
        <v>2</v>
      </c>
      <c r="C1223" t="s">
        <v>2431</v>
      </c>
      <c r="D1223" s="2" t="s">
        <v>16663</v>
      </c>
    </row>
    <row r="1224" spans="1:4" ht="15.85" customHeight="1" x14ac:dyDescent="0.4">
      <c r="A1224" t="s">
        <v>2432</v>
      </c>
      <c r="B1224" t="s">
        <v>2</v>
      </c>
      <c r="C1224" t="s">
        <v>2433</v>
      </c>
      <c r="D1224" s="2" t="s">
        <v>16663</v>
      </c>
    </row>
    <row r="1225" spans="1:4" ht="15.85" customHeight="1" x14ac:dyDescent="0.4">
      <c r="A1225" t="s">
        <v>2434</v>
      </c>
      <c r="B1225" t="s">
        <v>2</v>
      </c>
      <c r="C1225" t="s">
        <v>2435</v>
      </c>
      <c r="D1225" s="2" t="s">
        <v>16663</v>
      </c>
    </row>
    <row r="1226" spans="1:4" ht="15.85" customHeight="1" x14ac:dyDescent="0.4">
      <c r="A1226" t="s">
        <v>2436</v>
      </c>
      <c r="B1226" t="s">
        <v>2</v>
      </c>
      <c r="C1226" t="s">
        <v>2437</v>
      </c>
      <c r="D1226" s="2" t="s">
        <v>16663</v>
      </c>
    </row>
    <row r="1227" spans="1:4" ht="15.85" customHeight="1" x14ac:dyDescent="0.4">
      <c r="A1227" t="s">
        <v>2438</v>
      </c>
      <c r="B1227" t="s">
        <v>2</v>
      </c>
      <c r="C1227" t="s">
        <v>2439</v>
      </c>
      <c r="D1227" s="2" t="s">
        <v>16663</v>
      </c>
    </row>
    <row r="1228" spans="1:4" ht="15.85" customHeight="1" x14ac:dyDescent="0.4">
      <c r="A1228" t="s">
        <v>2440</v>
      </c>
      <c r="B1228" t="s">
        <v>2</v>
      </c>
      <c r="C1228" t="s">
        <v>2441</v>
      </c>
      <c r="D1228" s="2" t="s">
        <v>16664</v>
      </c>
    </row>
    <row r="1229" spans="1:4" ht="15.85" customHeight="1" x14ac:dyDescent="0.4">
      <c r="A1229" t="s">
        <v>2442</v>
      </c>
      <c r="B1229" t="s">
        <v>2</v>
      </c>
      <c r="C1229" t="s">
        <v>2443</v>
      </c>
      <c r="D1229" s="2" t="s">
        <v>16665</v>
      </c>
    </row>
    <row r="1230" spans="1:4" ht="15.85" customHeight="1" x14ac:dyDescent="0.4">
      <c r="A1230" t="s">
        <v>2444</v>
      </c>
      <c r="B1230" t="s">
        <v>2</v>
      </c>
      <c r="C1230" t="s">
        <v>2445</v>
      </c>
      <c r="D1230" s="2" t="s">
        <v>16666</v>
      </c>
    </row>
    <row r="1231" spans="1:4" ht="15.85" customHeight="1" x14ac:dyDescent="0.4">
      <c r="A1231" t="s">
        <v>2446</v>
      </c>
      <c r="B1231" t="s">
        <v>2</v>
      </c>
      <c r="C1231" t="s">
        <v>2447</v>
      </c>
      <c r="D1231" s="2" t="s">
        <v>16667</v>
      </c>
    </row>
    <row r="1232" spans="1:4" ht="15.85" customHeight="1" x14ac:dyDescent="0.4">
      <c r="A1232" t="s">
        <v>2448</v>
      </c>
      <c r="B1232" t="s">
        <v>2</v>
      </c>
      <c r="C1232" t="s">
        <v>2449</v>
      </c>
      <c r="D1232" s="2" t="s">
        <v>16668</v>
      </c>
    </row>
    <row r="1233" spans="1:4" ht="15.85" customHeight="1" x14ac:dyDescent="0.4">
      <c r="A1233" t="s">
        <v>2450</v>
      </c>
      <c r="B1233" t="s">
        <v>2</v>
      </c>
      <c r="C1233" t="s">
        <v>2451</v>
      </c>
      <c r="D1233" s="2" t="s">
        <v>16668</v>
      </c>
    </row>
    <row r="1234" spans="1:4" ht="15.85" customHeight="1" x14ac:dyDescent="0.4">
      <c r="A1234" t="s">
        <v>2452</v>
      </c>
      <c r="B1234" t="s">
        <v>2</v>
      </c>
      <c r="C1234" t="s">
        <v>2453</v>
      </c>
      <c r="D1234" s="2" t="s">
        <v>16668</v>
      </c>
    </row>
    <row r="1235" spans="1:4" ht="15.85" customHeight="1" x14ac:dyDescent="0.4">
      <c r="A1235" t="s">
        <v>2454</v>
      </c>
      <c r="B1235" t="s">
        <v>2</v>
      </c>
      <c r="C1235" t="s">
        <v>2455</v>
      </c>
      <c r="D1235" s="2" t="s">
        <v>16667</v>
      </c>
    </row>
    <row r="1236" spans="1:4" ht="15.85" customHeight="1" x14ac:dyDescent="0.4">
      <c r="A1236" t="s">
        <v>2456</v>
      </c>
      <c r="B1236" t="s">
        <v>2</v>
      </c>
      <c r="C1236" t="s">
        <v>2457</v>
      </c>
      <c r="D1236" s="2" t="s">
        <v>16669</v>
      </c>
    </row>
    <row r="1237" spans="1:4" ht="15.85" customHeight="1" x14ac:dyDescent="0.4">
      <c r="A1237" t="s">
        <v>2458</v>
      </c>
      <c r="B1237" t="s">
        <v>2</v>
      </c>
      <c r="C1237" t="s">
        <v>2459</v>
      </c>
      <c r="D1237" s="2" t="s">
        <v>16669</v>
      </c>
    </row>
    <row r="1238" spans="1:4" ht="15.85" customHeight="1" x14ac:dyDescent="0.4">
      <c r="A1238" t="s">
        <v>2460</v>
      </c>
      <c r="B1238" t="s">
        <v>2</v>
      </c>
      <c r="C1238" t="s">
        <v>2461</v>
      </c>
      <c r="D1238" s="2" t="s">
        <v>16669</v>
      </c>
    </row>
    <row r="1239" spans="1:4" ht="15.85" customHeight="1" x14ac:dyDescent="0.4">
      <c r="A1239" t="s">
        <v>2462</v>
      </c>
      <c r="B1239" t="s">
        <v>2</v>
      </c>
      <c r="C1239" t="s">
        <v>2463</v>
      </c>
      <c r="D1239" s="2" t="s">
        <v>16670</v>
      </c>
    </row>
    <row r="1240" spans="1:4" ht="15.85" customHeight="1" x14ac:dyDescent="0.4">
      <c r="A1240" t="s">
        <v>2464</v>
      </c>
      <c r="B1240" t="s">
        <v>2</v>
      </c>
      <c r="C1240" t="s">
        <v>2465</v>
      </c>
      <c r="D1240" s="2" t="s">
        <v>16667</v>
      </c>
    </row>
    <row r="1241" spans="1:4" ht="15.85" customHeight="1" x14ac:dyDescent="0.4">
      <c r="A1241" t="s">
        <v>2466</v>
      </c>
      <c r="B1241" t="s">
        <v>2</v>
      </c>
      <c r="C1241" t="s">
        <v>2467</v>
      </c>
      <c r="D1241" s="2" t="s">
        <v>16667</v>
      </c>
    </row>
    <row r="1242" spans="1:4" ht="15.85" customHeight="1" x14ac:dyDescent="0.4">
      <c r="A1242" t="s">
        <v>2468</v>
      </c>
      <c r="B1242" t="s">
        <v>2</v>
      </c>
      <c r="C1242" t="s">
        <v>2469</v>
      </c>
      <c r="D1242" s="2" t="s">
        <v>16667</v>
      </c>
    </row>
    <row r="1243" spans="1:4" ht="15.85" customHeight="1" x14ac:dyDescent="0.4">
      <c r="A1243" t="s">
        <v>2470</v>
      </c>
      <c r="B1243" t="s">
        <v>2</v>
      </c>
      <c r="C1243" t="s">
        <v>2471</v>
      </c>
      <c r="D1243" s="2" t="s">
        <v>16671</v>
      </c>
    </row>
    <row r="1244" spans="1:4" ht="15.85" customHeight="1" x14ac:dyDescent="0.4">
      <c r="A1244" t="s">
        <v>2472</v>
      </c>
      <c r="B1244" t="s">
        <v>2</v>
      </c>
      <c r="C1244" t="s">
        <v>2473</v>
      </c>
      <c r="D1244" s="2" t="s">
        <v>16672</v>
      </c>
    </row>
    <row r="1245" spans="1:4" ht="15.85" customHeight="1" x14ac:dyDescent="0.4">
      <c r="A1245" t="s">
        <v>2474</v>
      </c>
      <c r="B1245" t="s">
        <v>2</v>
      </c>
      <c r="C1245" t="s">
        <v>2475</v>
      </c>
      <c r="D1245" s="2" t="s">
        <v>16672</v>
      </c>
    </row>
    <row r="1246" spans="1:4" ht="15.85" customHeight="1" x14ac:dyDescent="0.4">
      <c r="A1246" t="s">
        <v>2476</v>
      </c>
      <c r="B1246" t="s">
        <v>2</v>
      </c>
      <c r="C1246" t="s">
        <v>2477</v>
      </c>
      <c r="D1246" s="2" t="s">
        <v>16673</v>
      </c>
    </row>
    <row r="1247" spans="1:4" ht="15.85" customHeight="1" x14ac:dyDescent="0.4">
      <c r="A1247" t="s">
        <v>2478</v>
      </c>
      <c r="B1247" t="s">
        <v>2</v>
      </c>
      <c r="C1247" t="s">
        <v>2479</v>
      </c>
      <c r="D1247" s="2" t="s">
        <v>16674</v>
      </c>
    </row>
    <row r="1248" spans="1:4" ht="15.85" customHeight="1" x14ac:dyDescent="0.4">
      <c r="A1248" t="s">
        <v>2480</v>
      </c>
      <c r="B1248" t="s">
        <v>2</v>
      </c>
      <c r="C1248" t="s">
        <v>2481</v>
      </c>
      <c r="D1248" s="2" t="s">
        <v>16675</v>
      </c>
    </row>
    <row r="1249" spans="1:4" ht="15.85" customHeight="1" x14ac:dyDescent="0.4">
      <c r="A1249" t="s">
        <v>2482</v>
      </c>
      <c r="B1249" t="s">
        <v>2</v>
      </c>
      <c r="C1249" t="s">
        <v>2483</v>
      </c>
      <c r="D1249" s="2" t="s">
        <v>16675</v>
      </c>
    </row>
    <row r="1250" spans="1:4" ht="15.85" customHeight="1" x14ac:dyDescent="0.4">
      <c r="A1250" t="s">
        <v>2484</v>
      </c>
      <c r="B1250" t="s">
        <v>2</v>
      </c>
      <c r="C1250" t="s">
        <v>2485</v>
      </c>
      <c r="D1250" s="2" t="s">
        <v>16676</v>
      </c>
    </row>
    <row r="1251" spans="1:4" ht="15.85" customHeight="1" x14ac:dyDescent="0.4">
      <c r="A1251" t="s">
        <v>2486</v>
      </c>
      <c r="B1251" t="s">
        <v>2</v>
      </c>
      <c r="C1251" t="s">
        <v>2487</v>
      </c>
      <c r="D1251" s="2" t="s">
        <v>16675</v>
      </c>
    </row>
    <row r="1252" spans="1:4" ht="15.85" customHeight="1" x14ac:dyDescent="0.4">
      <c r="A1252" t="s">
        <v>2488</v>
      </c>
      <c r="B1252" t="s">
        <v>2</v>
      </c>
      <c r="C1252" t="s">
        <v>2489</v>
      </c>
      <c r="D1252" s="2" t="s">
        <v>16677</v>
      </c>
    </row>
    <row r="1253" spans="1:4" ht="15.85" customHeight="1" x14ac:dyDescent="0.4">
      <c r="A1253" t="s">
        <v>2490</v>
      </c>
      <c r="B1253" t="s">
        <v>2</v>
      </c>
      <c r="C1253" t="s">
        <v>2491</v>
      </c>
      <c r="D1253" s="2" t="s">
        <v>16678</v>
      </c>
    </row>
    <row r="1254" spans="1:4" ht="15.85" customHeight="1" x14ac:dyDescent="0.4">
      <c r="A1254" t="s">
        <v>2492</v>
      </c>
      <c r="B1254" t="s">
        <v>2</v>
      </c>
      <c r="C1254" t="s">
        <v>2493</v>
      </c>
      <c r="D1254" s="2" t="s">
        <v>16679</v>
      </c>
    </row>
    <row r="1255" spans="1:4" ht="15.85" customHeight="1" x14ac:dyDescent="0.4">
      <c r="A1255" t="s">
        <v>2494</v>
      </c>
      <c r="B1255" t="s">
        <v>2</v>
      </c>
      <c r="C1255" t="s">
        <v>2495</v>
      </c>
      <c r="D1255" s="2" t="s">
        <v>16679</v>
      </c>
    </row>
    <row r="1256" spans="1:4" ht="15.85" customHeight="1" x14ac:dyDescent="0.4">
      <c r="A1256" t="s">
        <v>2496</v>
      </c>
      <c r="B1256" t="s">
        <v>2</v>
      </c>
      <c r="C1256" t="s">
        <v>2497</v>
      </c>
      <c r="D1256" s="2" t="s">
        <v>16680</v>
      </c>
    </row>
    <row r="1257" spans="1:4" ht="15.85" customHeight="1" x14ac:dyDescent="0.4">
      <c r="A1257" t="s">
        <v>2498</v>
      </c>
      <c r="B1257" t="s">
        <v>2</v>
      </c>
      <c r="C1257" t="s">
        <v>2499</v>
      </c>
      <c r="D1257" s="2" t="s">
        <v>16680</v>
      </c>
    </row>
    <row r="1258" spans="1:4" ht="15.85" customHeight="1" x14ac:dyDescent="0.4">
      <c r="A1258" t="s">
        <v>2500</v>
      </c>
      <c r="B1258" t="s">
        <v>2</v>
      </c>
      <c r="C1258" t="s">
        <v>2501</v>
      </c>
      <c r="D1258" s="2" t="s">
        <v>16680</v>
      </c>
    </row>
    <row r="1259" spans="1:4" ht="15.85" customHeight="1" x14ac:dyDescent="0.4">
      <c r="A1259" t="s">
        <v>2502</v>
      </c>
      <c r="B1259" t="s">
        <v>2</v>
      </c>
      <c r="C1259" t="s">
        <v>2503</v>
      </c>
      <c r="D1259" s="2" t="s">
        <v>16681</v>
      </c>
    </row>
    <row r="1260" spans="1:4" ht="15.85" customHeight="1" x14ac:dyDescent="0.4">
      <c r="A1260" t="s">
        <v>2504</v>
      </c>
      <c r="B1260" t="s">
        <v>2</v>
      </c>
      <c r="C1260" t="s">
        <v>2505</v>
      </c>
      <c r="D1260" s="2" t="s">
        <v>16681</v>
      </c>
    </row>
    <row r="1261" spans="1:4" ht="15.85" customHeight="1" x14ac:dyDescent="0.4">
      <c r="A1261" t="s">
        <v>2506</v>
      </c>
      <c r="B1261" t="s">
        <v>2</v>
      </c>
      <c r="C1261" t="s">
        <v>2507</v>
      </c>
      <c r="D1261" s="2" t="s">
        <v>16682</v>
      </c>
    </row>
    <row r="1262" spans="1:4" ht="15.85" customHeight="1" x14ac:dyDescent="0.4">
      <c r="A1262" t="s">
        <v>2508</v>
      </c>
      <c r="B1262" t="s">
        <v>2</v>
      </c>
      <c r="C1262" t="s">
        <v>2509</v>
      </c>
      <c r="D1262" s="2" t="s">
        <v>16682</v>
      </c>
    </row>
    <row r="1263" spans="1:4" ht="15.85" customHeight="1" x14ac:dyDescent="0.4">
      <c r="A1263" t="s">
        <v>2510</v>
      </c>
      <c r="B1263" t="s">
        <v>2</v>
      </c>
      <c r="C1263" t="s">
        <v>2511</v>
      </c>
      <c r="D1263" s="2" t="s">
        <v>16682</v>
      </c>
    </row>
    <row r="1264" spans="1:4" ht="15.85" customHeight="1" x14ac:dyDescent="0.4">
      <c r="A1264" t="s">
        <v>2512</v>
      </c>
      <c r="B1264" t="s">
        <v>2</v>
      </c>
      <c r="C1264" t="s">
        <v>2513</v>
      </c>
      <c r="D1264" s="2" t="s">
        <v>16683</v>
      </c>
    </row>
    <row r="1265" spans="1:4" ht="15.85" customHeight="1" x14ac:dyDescent="0.4">
      <c r="A1265" t="s">
        <v>2514</v>
      </c>
      <c r="B1265" t="s">
        <v>2</v>
      </c>
      <c r="C1265" t="s">
        <v>2515</v>
      </c>
      <c r="D1265" s="2" t="s">
        <v>16683</v>
      </c>
    </row>
    <row r="1266" spans="1:4" ht="15.85" customHeight="1" x14ac:dyDescent="0.4">
      <c r="A1266" t="s">
        <v>2516</v>
      </c>
      <c r="B1266" t="s">
        <v>2</v>
      </c>
      <c r="C1266" t="s">
        <v>2517</v>
      </c>
      <c r="D1266" s="2" t="s">
        <v>16684</v>
      </c>
    </row>
    <row r="1267" spans="1:4" ht="15.85" customHeight="1" x14ac:dyDescent="0.4">
      <c r="A1267" t="s">
        <v>2518</v>
      </c>
      <c r="B1267" t="s">
        <v>2</v>
      </c>
      <c r="C1267" t="s">
        <v>2519</v>
      </c>
      <c r="D1267" s="2" t="s">
        <v>16684</v>
      </c>
    </row>
    <row r="1268" spans="1:4" ht="15.85" customHeight="1" x14ac:dyDescent="0.4">
      <c r="A1268" t="s">
        <v>2520</v>
      </c>
      <c r="B1268" t="s">
        <v>2</v>
      </c>
      <c r="C1268" t="s">
        <v>2521</v>
      </c>
      <c r="D1268" s="2" t="s">
        <v>16684</v>
      </c>
    </row>
    <row r="1269" spans="1:4" ht="15.85" customHeight="1" x14ac:dyDescent="0.4">
      <c r="A1269" t="s">
        <v>2522</v>
      </c>
      <c r="B1269" t="s">
        <v>2</v>
      </c>
      <c r="C1269" t="s">
        <v>2523</v>
      </c>
      <c r="D1269" s="2" t="s">
        <v>16685</v>
      </c>
    </row>
    <row r="1270" spans="1:4" ht="15.85" customHeight="1" x14ac:dyDescent="0.4">
      <c r="A1270" t="s">
        <v>2524</v>
      </c>
      <c r="B1270" t="s">
        <v>2</v>
      </c>
      <c r="C1270" t="s">
        <v>2525</v>
      </c>
      <c r="D1270" s="2" t="s">
        <v>16686</v>
      </c>
    </row>
    <row r="1271" spans="1:4" ht="15.85" customHeight="1" x14ac:dyDescent="0.4">
      <c r="A1271" t="s">
        <v>2526</v>
      </c>
      <c r="B1271" t="s">
        <v>2</v>
      </c>
      <c r="C1271" t="s">
        <v>2527</v>
      </c>
      <c r="D1271" s="2" t="s">
        <v>16685</v>
      </c>
    </row>
    <row r="1272" spans="1:4" ht="15.85" customHeight="1" x14ac:dyDescent="0.4">
      <c r="A1272" t="s">
        <v>2528</v>
      </c>
      <c r="B1272" t="s">
        <v>2</v>
      </c>
      <c r="C1272" t="s">
        <v>2529</v>
      </c>
      <c r="D1272" s="2" t="s">
        <v>16687</v>
      </c>
    </row>
    <row r="1273" spans="1:4" ht="15.85" customHeight="1" x14ac:dyDescent="0.4">
      <c r="A1273" t="s">
        <v>2530</v>
      </c>
      <c r="B1273" t="s">
        <v>2</v>
      </c>
      <c r="C1273" t="s">
        <v>2531</v>
      </c>
      <c r="D1273" s="2" t="s">
        <v>16688</v>
      </c>
    </row>
    <row r="1274" spans="1:4" ht="15.85" customHeight="1" x14ac:dyDescent="0.4">
      <c r="A1274" t="s">
        <v>2532</v>
      </c>
      <c r="B1274" t="s">
        <v>2</v>
      </c>
      <c r="C1274" t="s">
        <v>2533</v>
      </c>
      <c r="D1274" s="2" t="s">
        <v>16688</v>
      </c>
    </row>
    <row r="1275" spans="1:4" ht="15.85" customHeight="1" x14ac:dyDescent="0.4">
      <c r="A1275" t="s">
        <v>2534</v>
      </c>
      <c r="B1275" t="s">
        <v>2</v>
      </c>
      <c r="C1275" t="s">
        <v>2535</v>
      </c>
      <c r="D1275" s="2" t="s">
        <v>16688</v>
      </c>
    </row>
    <row r="1276" spans="1:4" ht="15.85" customHeight="1" x14ac:dyDescent="0.4">
      <c r="A1276" t="s">
        <v>2536</v>
      </c>
      <c r="B1276" t="s">
        <v>2</v>
      </c>
      <c r="C1276" t="s">
        <v>2537</v>
      </c>
      <c r="D1276" s="2" t="s">
        <v>16689</v>
      </c>
    </row>
    <row r="1277" spans="1:4" ht="15.85" customHeight="1" x14ac:dyDescent="0.4">
      <c r="A1277" t="s">
        <v>2538</v>
      </c>
      <c r="B1277" t="s">
        <v>2</v>
      </c>
      <c r="C1277" t="s">
        <v>2539</v>
      </c>
      <c r="D1277" s="2" t="s">
        <v>16690</v>
      </c>
    </row>
    <row r="1278" spans="1:4" ht="15.85" customHeight="1" x14ac:dyDescent="0.4">
      <c r="A1278" t="s">
        <v>2540</v>
      </c>
      <c r="B1278" t="s">
        <v>2</v>
      </c>
      <c r="C1278" t="s">
        <v>2541</v>
      </c>
      <c r="D1278" s="2" t="s">
        <v>16690</v>
      </c>
    </row>
    <row r="1279" spans="1:4" ht="15.85" customHeight="1" x14ac:dyDescent="0.4">
      <c r="A1279" t="s">
        <v>2542</v>
      </c>
      <c r="B1279" t="s">
        <v>2</v>
      </c>
      <c r="C1279" t="s">
        <v>2543</v>
      </c>
      <c r="D1279" s="2" t="s">
        <v>16691</v>
      </c>
    </row>
    <row r="1280" spans="1:4" ht="15.85" customHeight="1" x14ac:dyDescent="0.4">
      <c r="A1280" t="s">
        <v>2544</v>
      </c>
      <c r="B1280" t="s">
        <v>2</v>
      </c>
      <c r="C1280" t="s">
        <v>2545</v>
      </c>
      <c r="D1280" s="2" t="s">
        <v>16692</v>
      </c>
    </row>
    <row r="1281" spans="1:4" ht="15.85" customHeight="1" x14ac:dyDescent="0.4">
      <c r="A1281" t="s">
        <v>2546</v>
      </c>
      <c r="B1281" t="s">
        <v>2</v>
      </c>
      <c r="C1281" t="s">
        <v>2547</v>
      </c>
      <c r="D1281" s="2" t="s">
        <v>16692</v>
      </c>
    </row>
    <row r="1282" spans="1:4" ht="15.85" customHeight="1" x14ac:dyDescent="0.4">
      <c r="A1282" t="s">
        <v>2548</v>
      </c>
      <c r="B1282" t="s">
        <v>2</v>
      </c>
      <c r="C1282" t="s">
        <v>2549</v>
      </c>
      <c r="D1282" s="2" t="s">
        <v>16693</v>
      </c>
    </row>
    <row r="1283" spans="1:4" ht="15.85" customHeight="1" x14ac:dyDescent="0.4">
      <c r="A1283" t="s">
        <v>2550</v>
      </c>
      <c r="B1283" t="s">
        <v>2</v>
      </c>
      <c r="C1283" t="s">
        <v>2551</v>
      </c>
      <c r="D1283" s="2" t="s">
        <v>16693</v>
      </c>
    </row>
    <row r="1284" spans="1:4" ht="15.85" customHeight="1" x14ac:dyDescent="0.4">
      <c r="A1284" t="s">
        <v>2552</v>
      </c>
      <c r="B1284" t="s">
        <v>2</v>
      </c>
      <c r="C1284" t="s">
        <v>2553</v>
      </c>
      <c r="D1284" s="2" t="s">
        <v>16693</v>
      </c>
    </row>
    <row r="1285" spans="1:4" ht="15.85" customHeight="1" x14ac:dyDescent="0.4">
      <c r="A1285" t="s">
        <v>2554</v>
      </c>
      <c r="B1285" t="s">
        <v>2</v>
      </c>
      <c r="C1285" t="s">
        <v>2555</v>
      </c>
      <c r="D1285" s="2" t="s">
        <v>16693</v>
      </c>
    </row>
    <row r="1286" spans="1:4" ht="15.85" customHeight="1" x14ac:dyDescent="0.4">
      <c r="A1286" t="s">
        <v>2556</v>
      </c>
      <c r="B1286" t="s">
        <v>2</v>
      </c>
      <c r="C1286" t="s">
        <v>2557</v>
      </c>
      <c r="D1286" s="2" t="s">
        <v>16693</v>
      </c>
    </row>
    <row r="1287" spans="1:4" ht="15.85" customHeight="1" x14ac:dyDescent="0.4">
      <c r="A1287" t="s">
        <v>2558</v>
      </c>
      <c r="B1287" t="s">
        <v>2</v>
      </c>
      <c r="C1287" t="s">
        <v>2559</v>
      </c>
      <c r="D1287" s="2" t="s">
        <v>16693</v>
      </c>
    </row>
    <row r="1288" spans="1:4" ht="15.85" customHeight="1" x14ac:dyDescent="0.4">
      <c r="A1288" t="s">
        <v>2560</v>
      </c>
      <c r="B1288" t="s">
        <v>2</v>
      </c>
      <c r="C1288" t="s">
        <v>2561</v>
      </c>
      <c r="D1288" s="2" t="s">
        <v>16693</v>
      </c>
    </row>
    <row r="1289" spans="1:4" ht="15.85" customHeight="1" x14ac:dyDescent="0.4">
      <c r="A1289" t="s">
        <v>2562</v>
      </c>
      <c r="B1289" t="s">
        <v>2</v>
      </c>
      <c r="C1289" t="s">
        <v>2563</v>
      </c>
      <c r="D1289" s="2" t="s">
        <v>16693</v>
      </c>
    </row>
    <row r="1290" spans="1:4" ht="15.85" customHeight="1" x14ac:dyDescent="0.4">
      <c r="A1290" t="s">
        <v>2564</v>
      </c>
      <c r="B1290" t="s">
        <v>2</v>
      </c>
      <c r="C1290" t="s">
        <v>2565</v>
      </c>
      <c r="D1290" s="2" t="s">
        <v>16693</v>
      </c>
    </row>
    <row r="1291" spans="1:4" ht="15.85" customHeight="1" x14ac:dyDescent="0.4">
      <c r="A1291" t="s">
        <v>2566</v>
      </c>
      <c r="B1291" t="s">
        <v>2</v>
      </c>
      <c r="C1291" t="s">
        <v>2567</v>
      </c>
      <c r="D1291" s="2" t="s">
        <v>16693</v>
      </c>
    </row>
    <row r="1292" spans="1:4" ht="15.85" customHeight="1" x14ac:dyDescent="0.4">
      <c r="A1292" t="s">
        <v>2568</v>
      </c>
      <c r="B1292" t="s">
        <v>2</v>
      </c>
      <c r="C1292" t="s">
        <v>2569</v>
      </c>
      <c r="D1292" s="2" t="s">
        <v>16693</v>
      </c>
    </row>
    <row r="1293" spans="1:4" ht="15.85" customHeight="1" x14ac:dyDescent="0.4">
      <c r="A1293" t="s">
        <v>2570</v>
      </c>
      <c r="B1293" t="s">
        <v>2</v>
      </c>
      <c r="C1293" t="s">
        <v>2571</v>
      </c>
      <c r="D1293" s="2" t="s">
        <v>16693</v>
      </c>
    </row>
    <row r="1294" spans="1:4" ht="15.85" customHeight="1" x14ac:dyDescent="0.4">
      <c r="A1294" s="3" t="s">
        <v>2572</v>
      </c>
      <c r="B1294" s="3" t="s">
        <v>25</v>
      </c>
      <c r="C1294" s="3" t="s">
        <v>18455</v>
      </c>
      <c r="D1294" s="4" t="s">
        <v>14040</v>
      </c>
    </row>
    <row r="1295" spans="1:4" ht="15.85" customHeight="1" x14ac:dyDescent="0.4">
      <c r="A1295" t="s">
        <v>2574</v>
      </c>
      <c r="B1295" t="s">
        <v>2</v>
      </c>
      <c r="C1295" t="s">
        <v>2575</v>
      </c>
      <c r="D1295" s="2" t="s">
        <v>16694</v>
      </c>
    </row>
    <row r="1296" spans="1:4" ht="15.85" customHeight="1" x14ac:dyDescent="0.4">
      <c r="A1296" t="s">
        <v>2576</v>
      </c>
      <c r="B1296" t="s">
        <v>2</v>
      </c>
      <c r="C1296" t="s">
        <v>2577</v>
      </c>
      <c r="D1296" s="2" t="s">
        <v>16694</v>
      </c>
    </row>
    <row r="1297" spans="1:4" ht="15.85" customHeight="1" x14ac:dyDescent="0.4">
      <c r="A1297" t="s">
        <v>2578</v>
      </c>
      <c r="B1297" t="s">
        <v>2</v>
      </c>
      <c r="C1297" t="s">
        <v>2579</v>
      </c>
      <c r="D1297" s="2" t="s">
        <v>16694</v>
      </c>
    </row>
    <row r="1298" spans="1:4" ht="15.85" customHeight="1" x14ac:dyDescent="0.4">
      <c r="A1298" t="s">
        <v>2580</v>
      </c>
      <c r="B1298" t="s">
        <v>2</v>
      </c>
      <c r="C1298" t="s">
        <v>2581</v>
      </c>
      <c r="D1298" s="2" t="s">
        <v>16695</v>
      </c>
    </row>
    <row r="1299" spans="1:4" ht="15.85" customHeight="1" x14ac:dyDescent="0.4">
      <c r="A1299" t="s">
        <v>2582</v>
      </c>
      <c r="B1299" t="s">
        <v>2</v>
      </c>
      <c r="C1299" t="s">
        <v>2583</v>
      </c>
      <c r="D1299" s="2" t="s">
        <v>16695</v>
      </c>
    </row>
    <row r="1300" spans="1:4" ht="15.85" customHeight="1" x14ac:dyDescent="0.4">
      <c r="A1300" t="s">
        <v>2584</v>
      </c>
      <c r="B1300" t="s">
        <v>2</v>
      </c>
      <c r="C1300" t="s">
        <v>2585</v>
      </c>
      <c r="D1300" s="2" t="s">
        <v>16695</v>
      </c>
    </row>
    <row r="1301" spans="1:4" ht="15.85" customHeight="1" x14ac:dyDescent="0.4">
      <c r="A1301" t="s">
        <v>2586</v>
      </c>
      <c r="B1301" t="s">
        <v>2</v>
      </c>
      <c r="C1301" t="s">
        <v>2587</v>
      </c>
      <c r="D1301" s="2" t="s">
        <v>16695</v>
      </c>
    </row>
    <row r="1302" spans="1:4" ht="15.85" customHeight="1" x14ac:dyDescent="0.4">
      <c r="A1302" t="s">
        <v>2588</v>
      </c>
      <c r="B1302" t="s">
        <v>2</v>
      </c>
      <c r="C1302" t="s">
        <v>2589</v>
      </c>
      <c r="D1302" s="2" t="s">
        <v>16695</v>
      </c>
    </row>
    <row r="1303" spans="1:4" ht="15.85" customHeight="1" x14ac:dyDescent="0.4">
      <c r="A1303" t="s">
        <v>2590</v>
      </c>
      <c r="B1303" t="s">
        <v>2</v>
      </c>
      <c r="C1303" t="s">
        <v>2591</v>
      </c>
      <c r="D1303" s="2" t="s">
        <v>16695</v>
      </c>
    </row>
    <row r="1304" spans="1:4" ht="15.85" customHeight="1" x14ac:dyDescent="0.4">
      <c r="A1304" t="s">
        <v>2592</v>
      </c>
      <c r="B1304" t="s">
        <v>2</v>
      </c>
      <c r="C1304" t="s">
        <v>2593</v>
      </c>
      <c r="D1304" s="2" t="s">
        <v>16695</v>
      </c>
    </row>
    <row r="1305" spans="1:4" ht="15.85" customHeight="1" x14ac:dyDescent="0.4">
      <c r="A1305" t="s">
        <v>2594</v>
      </c>
      <c r="B1305" t="s">
        <v>2</v>
      </c>
      <c r="C1305" t="s">
        <v>2595</v>
      </c>
      <c r="D1305" s="2" t="s">
        <v>16695</v>
      </c>
    </row>
    <row r="1306" spans="1:4" ht="15.85" customHeight="1" x14ac:dyDescent="0.4">
      <c r="A1306" t="s">
        <v>2596</v>
      </c>
      <c r="B1306" t="s">
        <v>2</v>
      </c>
      <c r="C1306" t="s">
        <v>2597</v>
      </c>
      <c r="D1306" s="2" t="s">
        <v>16695</v>
      </c>
    </row>
    <row r="1307" spans="1:4" ht="15.85" customHeight="1" x14ac:dyDescent="0.4">
      <c r="A1307" t="s">
        <v>2598</v>
      </c>
      <c r="B1307" t="s">
        <v>2</v>
      </c>
      <c r="C1307" t="s">
        <v>2599</v>
      </c>
      <c r="D1307" s="2" t="s">
        <v>16695</v>
      </c>
    </row>
    <row r="1308" spans="1:4" ht="15.85" customHeight="1" x14ac:dyDescent="0.4">
      <c r="A1308" t="s">
        <v>2600</v>
      </c>
      <c r="B1308" t="s">
        <v>2</v>
      </c>
      <c r="C1308" t="s">
        <v>2601</v>
      </c>
      <c r="D1308" s="2" t="s">
        <v>16695</v>
      </c>
    </row>
    <row r="1309" spans="1:4" ht="15.85" customHeight="1" x14ac:dyDescent="0.4">
      <c r="A1309" t="s">
        <v>2602</v>
      </c>
      <c r="B1309" t="s">
        <v>2</v>
      </c>
      <c r="C1309" t="s">
        <v>2603</v>
      </c>
      <c r="D1309" s="2" t="s">
        <v>16695</v>
      </c>
    </row>
    <row r="1310" spans="1:4" ht="15.85" customHeight="1" x14ac:dyDescent="0.4">
      <c r="A1310" t="s">
        <v>2604</v>
      </c>
      <c r="B1310" t="s">
        <v>2</v>
      </c>
      <c r="C1310" t="s">
        <v>2605</v>
      </c>
      <c r="D1310" s="2" t="s">
        <v>16695</v>
      </c>
    </row>
    <row r="1311" spans="1:4" ht="15.85" customHeight="1" x14ac:dyDescent="0.4">
      <c r="A1311" t="s">
        <v>2606</v>
      </c>
      <c r="B1311" t="s">
        <v>2</v>
      </c>
      <c r="C1311" t="s">
        <v>2607</v>
      </c>
      <c r="D1311" s="2" t="s">
        <v>16695</v>
      </c>
    </row>
    <row r="1312" spans="1:4" ht="15.85" customHeight="1" x14ac:dyDescent="0.4">
      <c r="A1312" t="s">
        <v>2608</v>
      </c>
      <c r="B1312" t="s">
        <v>2</v>
      </c>
      <c r="C1312" t="s">
        <v>2609</v>
      </c>
      <c r="D1312" s="2" t="s">
        <v>16695</v>
      </c>
    </row>
    <row r="1313" spans="1:4" ht="15.85" customHeight="1" x14ac:dyDescent="0.4">
      <c r="A1313" t="s">
        <v>2610</v>
      </c>
      <c r="B1313" t="s">
        <v>2</v>
      </c>
      <c r="C1313" t="s">
        <v>2611</v>
      </c>
      <c r="D1313" s="2" t="s">
        <v>16695</v>
      </c>
    </row>
    <row r="1314" spans="1:4" ht="15.85" customHeight="1" x14ac:dyDescent="0.4">
      <c r="A1314" t="s">
        <v>2612</v>
      </c>
      <c r="B1314" t="s">
        <v>2</v>
      </c>
      <c r="C1314" t="s">
        <v>2613</v>
      </c>
      <c r="D1314" s="2" t="s">
        <v>16695</v>
      </c>
    </row>
    <row r="1315" spans="1:4" ht="15.85" customHeight="1" x14ac:dyDescent="0.4">
      <c r="A1315" t="s">
        <v>2614</v>
      </c>
      <c r="B1315" t="s">
        <v>2</v>
      </c>
      <c r="C1315" t="s">
        <v>2615</v>
      </c>
      <c r="D1315" s="2" t="s">
        <v>16695</v>
      </c>
    </row>
    <row r="1316" spans="1:4" ht="15.85" customHeight="1" x14ac:dyDescent="0.4">
      <c r="A1316" t="s">
        <v>2616</v>
      </c>
      <c r="B1316" t="s">
        <v>2</v>
      </c>
      <c r="C1316" t="s">
        <v>2617</v>
      </c>
      <c r="D1316" s="2" t="s">
        <v>16696</v>
      </c>
    </row>
    <row r="1317" spans="1:4" ht="15.85" customHeight="1" x14ac:dyDescent="0.4">
      <c r="A1317" t="s">
        <v>2618</v>
      </c>
      <c r="B1317" t="s">
        <v>2</v>
      </c>
      <c r="C1317" t="s">
        <v>2619</v>
      </c>
      <c r="D1317" s="2" t="s">
        <v>16697</v>
      </c>
    </row>
    <row r="1318" spans="1:4" ht="15.85" customHeight="1" x14ac:dyDescent="0.4">
      <c r="A1318" t="s">
        <v>2620</v>
      </c>
      <c r="B1318" t="s">
        <v>2</v>
      </c>
      <c r="C1318" t="s">
        <v>2621</v>
      </c>
      <c r="D1318" s="2" t="s">
        <v>16697</v>
      </c>
    </row>
    <row r="1319" spans="1:4" ht="15.85" customHeight="1" x14ac:dyDescent="0.4">
      <c r="A1319" t="s">
        <v>2622</v>
      </c>
      <c r="B1319" t="s">
        <v>2</v>
      </c>
      <c r="C1319" t="s">
        <v>2623</v>
      </c>
      <c r="D1319" s="2" t="s">
        <v>16696</v>
      </c>
    </row>
    <row r="1320" spans="1:4" ht="15.85" customHeight="1" x14ac:dyDescent="0.4">
      <c r="A1320" t="s">
        <v>2624</v>
      </c>
      <c r="B1320" t="s">
        <v>2</v>
      </c>
      <c r="C1320" t="s">
        <v>2625</v>
      </c>
      <c r="D1320" s="2" t="s">
        <v>16696</v>
      </c>
    </row>
    <row r="1321" spans="1:4" ht="15.85" customHeight="1" x14ac:dyDescent="0.4">
      <c r="A1321" t="s">
        <v>2626</v>
      </c>
      <c r="B1321" t="s">
        <v>2</v>
      </c>
      <c r="C1321" t="s">
        <v>2627</v>
      </c>
      <c r="D1321" s="2" t="s">
        <v>16696</v>
      </c>
    </row>
    <row r="1322" spans="1:4" ht="15.85" customHeight="1" x14ac:dyDescent="0.4">
      <c r="A1322" t="s">
        <v>2628</v>
      </c>
      <c r="B1322" t="s">
        <v>2</v>
      </c>
      <c r="C1322" t="s">
        <v>2629</v>
      </c>
      <c r="D1322" s="2" t="s">
        <v>16696</v>
      </c>
    </row>
    <row r="1323" spans="1:4" ht="15.85" customHeight="1" x14ac:dyDescent="0.4">
      <c r="A1323" t="s">
        <v>2630</v>
      </c>
      <c r="B1323" t="s">
        <v>2</v>
      </c>
      <c r="C1323" t="s">
        <v>18456</v>
      </c>
      <c r="D1323" s="2" t="s">
        <v>16696</v>
      </c>
    </row>
    <row r="1324" spans="1:4" ht="15.85" customHeight="1" x14ac:dyDescent="0.4">
      <c r="A1324" s="3" t="s">
        <v>2632</v>
      </c>
      <c r="B1324" s="3" t="s">
        <v>25</v>
      </c>
      <c r="C1324" s="3" t="s">
        <v>18457</v>
      </c>
      <c r="D1324" s="4" t="s">
        <v>16696</v>
      </c>
    </row>
    <row r="1325" spans="1:4" ht="15.85" customHeight="1" x14ac:dyDescent="0.4">
      <c r="A1325" t="s">
        <v>2634</v>
      </c>
      <c r="B1325" t="s">
        <v>2</v>
      </c>
      <c r="C1325" t="s">
        <v>2635</v>
      </c>
      <c r="D1325" s="2" t="s">
        <v>16696</v>
      </c>
    </row>
    <row r="1326" spans="1:4" ht="15.85" customHeight="1" x14ac:dyDescent="0.4">
      <c r="A1326" t="s">
        <v>2636</v>
      </c>
      <c r="B1326" t="s">
        <v>2</v>
      </c>
      <c r="C1326" t="s">
        <v>18458</v>
      </c>
      <c r="D1326" s="2" t="s">
        <v>16696</v>
      </c>
    </row>
    <row r="1327" spans="1:4" ht="15.85" customHeight="1" x14ac:dyDescent="0.4">
      <c r="A1327" s="3" t="s">
        <v>2638</v>
      </c>
      <c r="B1327" s="3" t="s">
        <v>25</v>
      </c>
      <c r="C1327" s="3" t="s">
        <v>18459</v>
      </c>
      <c r="D1327" s="4" t="s">
        <v>14040</v>
      </c>
    </row>
    <row r="1328" spans="1:4" ht="15.85" customHeight="1" x14ac:dyDescent="0.4">
      <c r="A1328" t="s">
        <v>2640</v>
      </c>
      <c r="B1328" t="s">
        <v>2</v>
      </c>
      <c r="C1328" t="s">
        <v>2641</v>
      </c>
      <c r="D1328" s="2" t="s">
        <v>16698</v>
      </c>
    </row>
    <row r="1329" spans="1:4" ht="15.85" customHeight="1" x14ac:dyDescent="0.4">
      <c r="A1329" t="s">
        <v>2642</v>
      </c>
      <c r="B1329" t="s">
        <v>2</v>
      </c>
      <c r="C1329" t="s">
        <v>2643</v>
      </c>
      <c r="D1329" s="2" t="s">
        <v>16699</v>
      </c>
    </row>
    <row r="1330" spans="1:4" ht="15.85" customHeight="1" x14ac:dyDescent="0.4">
      <c r="A1330" t="s">
        <v>2644</v>
      </c>
      <c r="B1330" t="s">
        <v>2</v>
      </c>
      <c r="C1330" t="s">
        <v>18460</v>
      </c>
      <c r="D1330" s="2" t="s">
        <v>16699</v>
      </c>
    </row>
    <row r="1331" spans="1:4" ht="15.85" customHeight="1" x14ac:dyDescent="0.4">
      <c r="A1331" s="3" t="s">
        <v>2646</v>
      </c>
      <c r="B1331" s="3" t="s">
        <v>25</v>
      </c>
      <c r="C1331" s="3" t="s">
        <v>18461</v>
      </c>
      <c r="D1331" s="4" t="s">
        <v>16699</v>
      </c>
    </row>
    <row r="1332" spans="1:4" ht="15.85" customHeight="1" x14ac:dyDescent="0.4">
      <c r="A1332" t="s">
        <v>2648</v>
      </c>
      <c r="B1332" t="s">
        <v>2</v>
      </c>
      <c r="C1332" t="s">
        <v>2649</v>
      </c>
      <c r="D1332" s="2" t="s">
        <v>16699</v>
      </c>
    </row>
    <row r="1333" spans="1:4" ht="15.85" customHeight="1" x14ac:dyDescent="0.4">
      <c r="A1333" t="s">
        <v>2650</v>
      </c>
      <c r="B1333" t="s">
        <v>2</v>
      </c>
      <c r="C1333" t="s">
        <v>2651</v>
      </c>
      <c r="D1333" s="2" t="s">
        <v>16699</v>
      </c>
    </row>
    <row r="1334" spans="1:4" ht="15.85" customHeight="1" x14ac:dyDescent="0.4">
      <c r="A1334" t="s">
        <v>2652</v>
      </c>
      <c r="B1334" t="s">
        <v>2</v>
      </c>
      <c r="C1334" t="s">
        <v>2653</v>
      </c>
      <c r="D1334" s="2" t="s">
        <v>16700</v>
      </c>
    </row>
    <row r="1335" spans="1:4" ht="15.85" customHeight="1" x14ac:dyDescent="0.4">
      <c r="A1335" t="s">
        <v>2654</v>
      </c>
      <c r="B1335" t="s">
        <v>2</v>
      </c>
      <c r="C1335" t="s">
        <v>2655</v>
      </c>
      <c r="D1335" s="2" t="s">
        <v>16700</v>
      </c>
    </row>
    <row r="1336" spans="1:4" ht="15.85" customHeight="1" x14ac:dyDescent="0.4">
      <c r="A1336" t="s">
        <v>2656</v>
      </c>
      <c r="B1336" t="s">
        <v>2</v>
      </c>
      <c r="C1336" t="s">
        <v>2657</v>
      </c>
      <c r="D1336" s="2" t="s">
        <v>16700</v>
      </c>
    </row>
    <row r="1337" spans="1:4" ht="15.85" customHeight="1" x14ac:dyDescent="0.4">
      <c r="A1337" t="s">
        <v>2658</v>
      </c>
      <c r="B1337" t="s">
        <v>2</v>
      </c>
      <c r="C1337" t="s">
        <v>2659</v>
      </c>
      <c r="D1337" s="2" t="s">
        <v>16700</v>
      </c>
    </row>
    <row r="1338" spans="1:4" ht="15.85" customHeight="1" x14ac:dyDescent="0.4">
      <c r="A1338" t="s">
        <v>2660</v>
      </c>
      <c r="B1338" t="s">
        <v>2</v>
      </c>
      <c r="C1338" t="s">
        <v>2661</v>
      </c>
      <c r="D1338" s="2" t="s">
        <v>16698</v>
      </c>
    </row>
    <row r="1339" spans="1:4" ht="15.85" customHeight="1" x14ac:dyDescent="0.4">
      <c r="A1339" t="s">
        <v>2662</v>
      </c>
      <c r="B1339" t="s">
        <v>2</v>
      </c>
      <c r="C1339" t="s">
        <v>2663</v>
      </c>
      <c r="D1339" s="2" t="s">
        <v>16698</v>
      </c>
    </row>
    <row r="1340" spans="1:4" ht="15.85" customHeight="1" x14ac:dyDescent="0.4">
      <c r="A1340" t="s">
        <v>2664</v>
      </c>
      <c r="B1340" t="s">
        <v>2</v>
      </c>
      <c r="C1340" t="s">
        <v>2665</v>
      </c>
      <c r="D1340" s="2" t="s">
        <v>16698</v>
      </c>
    </row>
    <row r="1341" spans="1:4" ht="15.85" customHeight="1" x14ac:dyDescent="0.4">
      <c r="A1341" t="s">
        <v>2666</v>
      </c>
      <c r="B1341" t="s">
        <v>2</v>
      </c>
      <c r="C1341" t="s">
        <v>2667</v>
      </c>
      <c r="D1341" s="2" t="s">
        <v>16698</v>
      </c>
    </row>
    <row r="1342" spans="1:4" ht="15.85" customHeight="1" x14ac:dyDescent="0.4">
      <c r="A1342" t="s">
        <v>2668</v>
      </c>
      <c r="B1342" t="s">
        <v>2</v>
      </c>
      <c r="C1342" t="s">
        <v>2669</v>
      </c>
      <c r="D1342" s="2" t="s">
        <v>16698</v>
      </c>
    </row>
    <row r="1343" spans="1:4" ht="15.85" customHeight="1" x14ac:dyDescent="0.4">
      <c r="A1343" t="s">
        <v>2670</v>
      </c>
      <c r="B1343" t="s">
        <v>2</v>
      </c>
      <c r="C1343" t="s">
        <v>2671</v>
      </c>
      <c r="D1343" s="2" t="s">
        <v>16698</v>
      </c>
    </row>
    <row r="1344" spans="1:4" ht="15.85" customHeight="1" x14ac:dyDescent="0.4">
      <c r="A1344" t="s">
        <v>2672</v>
      </c>
      <c r="B1344" t="s">
        <v>2</v>
      </c>
      <c r="C1344" t="s">
        <v>2673</v>
      </c>
      <c r="D1344" s="2" t="s">
        <v>16698</v>
      </c>
    </row>
    <row r="1345" spans="1:4" ht="15.85" customHeight="1" x14ac:dyDescent="0.4">
      <c r="A1345" t="s">
        <v>2674</v>
      </c>
      <c r="B1345" t="s">
        <v>2</v>
      </c>
      <c r="C1345" t="s">
        <v>2675</v>
      </c>
      <c r="D1345" s="2" t="s">
        <v>16698</v>
      </c>
    </row>
    <row r="1346" spans="1:4" ht="15.85" customHeight="1" x14ac:dyDescent="0.4">
      <c r="A1346" t="s">
        <v>2676</v>
      </c>
      <c r="B1346" t="s">
        <v>2</v>
      </c>
      <c r="C1346" t="s">
        <v>2677</v>
      </c>
      <c r="D1346" s="2" t="s">
        <v>16701</v>
      </c>
    </row>
    <row r="1347" spans="1:4" ht="15.85" customHeight="1" x14ac:dyDescent="0.4">
      <c r="A1347" t="s">
        <v>2678</v>
      </c>
      <c r="B1347" t="s">
        <v>2</v>
      </c>
      <c r="C1347" t="s">
        <v>2679</v>
      </c>
      <c r="D1347" s="2" t="s">
        <v>16702</v>
      </c>
    </row>
    <row r="1348" spans="1:4" ht="15.85" customHeight="1" x14ac:dyDescent="0.4">
      <c r="A1348" t="s">
        <v>2680</v>
      </c>
      <c r="B1348" t="s">
        <v>2</v>
      </c>
      <c r="C1348" t="s">
        <v>2681</v>
      </c>
      <c r="D1348" s="2" t="s">
        <v>16702</v>
      </c>
    </row>
    <row r="1349" spans="1:4" ht="15.85" customHeight="1" x14ac:dyDescent="0.4">
      <c r="A1349" t="s">
        <v>2682</v>
      </c>
      <c r="B1349" t="s">
        <v>2</v>
      </c>
      <c r="C1349" t="s">
        <v>2683</v>
      </c>
      <c r="D1349" s="2" t="s">
        <v>16703</v>
      </c>
    </row>
    <row r="1350" spans="1:4" ht="15.85" customHeight="1" x14ac:dyDescent="0.4">
      <c r="A1350" t="s">
        <v>2684</v>
      </c>
      <c r="B1350" t="s">
        <v>2</v>
      </c>
      <c r="C1350" t="s">
        <v>2685</v>
      </c>
      <c r="D1350" s="2" t="s">
        <v>16703</v>
      </c>
    </row>
    <row r="1351" spans="1:4" ht="15.85" customHeight="1" x14ac:dyDescent="0.4">
      <c r="A1351" t="s">
        <v>2686</v>
      </c>
      <c r="B1351" t="s">
        <v>2</v>
      </c>
      <c r="C1351" t="s">
        <v>2687</v>
      </c>
      <c r="D1351" s="2" t="s">
        <v>16703</v>
      </c>
    </row>
    <row r="1352" spans="1:4" ht="15.85" customHeight="1" x14ac:dyDescent="0.4">
      <c r="A1352" t="s">
        <v>2688</v>
      </c>
      <c r="B1352" t="s">
        <v>2</v>
      </c>
      <c r="C1352" t="s">
        <v>2689</v>
      </c>
      <c r="D1352" s="2" t="s">
        <v>16703</v>
      </c>
    </row>
    <row r="1353" spans="1:4" ht="15.85" customHeight="1" x14ac:dyDescent="0.4">
      <c r="A1353" t="s">
        <v>2690</v>
      </c>
      <c r="B1353" t="s">
        <v>2</v>
      </c>
      <c r="C1353" t="s">
        <v>2691</v>
      </c>
      <c r="D1353" s="2" t="s">
        <v>16703</v>
      </c>
    </row>
    <row r="1354" spans="1:4" ht="15.85" customHeight="1" x14ac:dyDescent="0.4">
      <c r="A1354" t="s">
        <v>2692</v>
      </c>
      <c r="B1354" t="s">
        <v>2</v>
      </c>
      <c r="C1354" t="s">
        <v>2693</v>
      </c>
      <c r="D1354" s="2" t="s">
        <v>16703</v>
      </c>
    </row>
    <row r="1355" spans="1:4" ht="15.85" customHeight="1" x14ac:dyDescent="0.4">
      <c r="A1355" t="s">
        <v>2694</v>
      </c>
      <c r="B1355" t="s">
        <v>2</v>
      </c>
      <c r="C1355" t="s">
        <v>2695</v>
      </c>
      <c r="D1355" s="2" t="s">
        <v>16703</v>
      </c>
    </row>
    <row r="1356" spans="1:4" ht="15.85" customHeight="1" x14ac:dyDescent="0.4">
      <c r="A1356" t="s">
        <v>2696</v>
      </c>
      <c r="B1356" t="s">
        <v>2</v>
      </c>
      <c r="C1356" t="s">
        <v>2697</v>
      </c>
      <c r="D1356" s="2" t="s">
        <v>16703</v>
      </c>
    </row>
    <row r="1357" spans="1:4" ht="15.85" customHeight="1" x14ac:dyDescent="0.4">
      <c r="A1357" t="s">
        <v>2698</v>
      </c>
      <c r="B1357" t="s">
        <v>2</v>
      </c>
      <c r="C1357" t="s">
        <v>2699</v>
      </c>
      <c r="D1357" s="2" t="s">
        <v>16703</v>
      </c>
    </row>
    <row r="1358" spans="1:4" ht="15.85" customHeight="1" x14ac:dyDescent="0.4">
      <c r="A1358" t="s">
        <v>2700</v>
      </c>
      <c r="B1358" t="s">
        <v>2</v>
      </c>
      <c r="C1358" t="s">
        <v>2701</v>
      </c>
      <c r="D1358" s="2" t="s">
        <v>16703</v>
      </c>
    </row>
    <row r="1359" spans="1:4" ht="15.85" customHeight="1" x14ac:dyDescent="0.4">
      <c r="A1359" t="s">
        <v>2702</v>
      </c>
      <c r="B1359" t="s">
        <v>2</v>
      </c>
      <c r="C1359" t="s">
        <v>2703</v>
      </c>
      <c r="D1359" s="2" t="s">
        <v>16703</v>
      </c>
    </row>
    <row r="1360" spans="1:4" ht="15.85" customHeight="1" x14ac:dyDescent="0.4">
      <c r="A1360" t="s">
        <v>2704</v>
      </c>
      <c r="B1360" t="s">
        <v>2</v>
      </c>
      <c r="C1360" t="s">
        <v>2705</v>
      </c>
      <c r="D1360" s="2" t="s">
        <v>16703</v>
      </c>
    </row>
    <row r="1361" spans="1:4" ht="15.85" customHeight="1" x14ac:dyDescent="0.4">
      <c r="A1361" t="s">
        <v>2706</v>
      </c>
      <c r="B1361" t="s">
        <v>2</v>
      </c>
      <c r="C1361" t="s">
        <v>2707</v>
      </c>
      <c r="D1361" s="2" t="s">
        <v>16703</v>
      </c>
    </row>
    <row r="1362" spans="1:4" ht="15.85" customHeight="1" x14ac:dyDescent="0.4">
      <c r="A1362" t="s">
        <v>2708</v>
      </c>
      <c r="B1362" t="s">
        <v>2</v>
      </c>
      <c r="C1362" t="s">
        <v>2709</v>
      </c>
      <c r="D1362" s="2" t="s">
        <v>16703</v>
      </c>
    </row>
    <row r="1363" spans="1:4" ht="15.85" customHeight="1" x14ac:dyDescent="0.4">
      <c r="A1363" t="s">
        <v>2710</v>
      </c>
      <c r="B1363" t="s">
        <v>2</v>
      </c>
      <c r="C1363" t="s">
        <v>2711</v>
      </c>
      <c r="D1363" s="2" t="s">
        <v>16704</v>
      </c>
    </row>
    <row r="1364" spans="1:4" ht="15.85" customHeight="1" x14ac:dyDescent="0.4">
      <c r="A1364" t="s">
        <v>2712</v>
      </c>
      <c r="B1364" t="s">
        <v>2</v>
      </c>
      <c r="C1364" t="s">
        <v>2713</v>
      </c>
      <c r="D1364" s="2" t="s">
        <v>16704</v>
      </c>
    </row>
    <row r="1365" spans="1:4" ht="15.85" customHeight="1" x14ac:dyDescent="0.4">
      <c r="A1365" t="s">
        <v>2714</v>
      </c>
      <c r="B1365" t="s">
        <v>2</v>
      </c>
      <c r="C1365" t="s">
        <v>2715</v>
      </c>
      <c r="D1365" s="2" t="s">
        <v>16704</v>
      </c>
    </row>
    <row r="1366" spans="1:4" ht="15.85" customHeight="1" x14ac:dyDescent="0.4">
      <c r="A1366" t="s">
        <v>2716</v>
      </c>
      <c r="B1366" t="s">
        <v>2</v>
      </c>
      <c r="C1366" t="s">
        <v>2717</v>
      </c>
      <c r="D1366" s="2" t="s">
        <v>16704</v>
      </c>
    </row>
    <row r="1367" spans="1:4" ht="15.85" customHeight="1" x14ac:dyDescent="0.4">
      <c r="A1367" t="s">
        <v>2718</v>
      </c>
      <c r="B1367" t="s">
        <v>2</v>
      </c>
      <c r="C1367" t="s">
        <v>2719</v>
      </c>
      <c r="D1367" s="2" t="s">
        <v>16704</v>
      </c>
    </row>
    <row r="1368" spans="1:4" ht="15.85" customHeight="1" x14ac:dyDescent="0.4">
      <c r="A1368" t="s">
        <v>2720</v>
      </c>
      <c r="B1368" t="s">
        <v>2</v>
      </c>
      <c r="C1368" t="s">
        <v>2721</v>
      </c>
      <c r="D1368" s="2" t="s">
        <v>16704</v>
      </c>
    </row>
    <row r="1369" spans="1:4" ht="15.85" customHeight="1" x14ac:dyDescent="0.4">
      <c r="A1369" t="s">
        <v>2722</v>
      </c>
      <c r="B1369" t="s">
        <v>2</v>
      </c>
      <c r="C1369" t="s">
        <v>2723</v>
      </c>
      <c r="D1369" s="2" t="s">
        <v>16704</v>
      </c>
    </row>
    <row r="1370" spans="1:4" ht="15.85" customHeight="1" x14ac:dyDescent="0.4">
      <c r="A1370" t="s">
        <v>2724</v>
      </c>
      <c r="B1370" t="s">
        <v>2</v>
      </c>
      <c r="C1370" t="s">
        <v>2725</v>
      </c>
      <c r="D1370" s="2" t="s">
        <v>16704</v>
      </c>
    </row>
    <row r="1371" spans="1:4" ht="15.85" customHeight="1" x14ac:dyDescent="0.4">
      <c r="A1371" t="s">
        <v>2726</v>
      </c>
      <c r="B1371" t="s">
        <v>2</v>
      </c>
      <c r="C1371" t="s">
        <v>2727</v>
      </c>
      <c r="D1371" s="2" t="s">
        <v>16704</v>
      </c>
    </row>
    <row r="1372" spans="1:4" ht="15.85" customHeight="1" x14ac:dyDescent="0.4">
      <c r="A1372" t="s">
        <v>2728</v>
      </c>
      <c r="B1372" t="s">
        <v>2</v>
      </c>
      <c r="C1372" t="s">
        <v>2729</v>
      </c>
      <c r="D1372" s="2" t="s">
        <v>16704</v>
      </c>
    </row>
    <row r="1373" spans="1:4" ht="15.85" customHeight="1" x14ac:dyDescent="0.4">
      <c r="A1373" t="s">
        <v>2730</v>
      </c>
      <c r="B1373" t="s">
        <v>2</v>
      </c>
      <c r="C1373" t="s">
        <v>2731</v>
      </c>
      <c r="D1373" s="2" t="s">
        <v>16704</v>
      </c>
    </row>
    <row r="1374" spans="1:4" ht="15.85" customHeight="1" x14ac:dyDescent="0.4">
      <c r="A1374" t="s">
        <v>2732</v>
      </c>
      <c r="B1374" t="s">
        <v>2</v>
      </c>
      <c r="C1374" t="s">
        <v>2733</v>
      </c>
      <c r="D1374" s="2" t="s">
        <v>16704</v>
      </c>
    </row>
    <row r="1375" spans="1:4" ht="15.85" customHeight="1" x14ac:dyDescent="0.4">
      <c r="A1375" t="s">
        <v>2734</v>
      </c>
      <c r="B1375" t="s">
        <v>2</v>
      </c>
      <c r="C1375" t="s">
        <v>2735</v>
      </c>
      <c r="D1375" s="2" t="s">
        <v>16704</v>
      </c>
    </row>
    <row r="1376" spans="1:4" ht="15.85" customHeight="1" x14ac:dyDescent="0.4">
      <c r="A1376" t="s">
        <v>2736</v>
      </c>
      <c r="B1376" t="s">
        <v>2</v>
      </c>
      <c r="C1376" t="s">
        <v>2737</v>
      </c>
      <c r="D1376" s="2" t="s">
        <v>16705</v>
      </c>
    </row>
    <row r="1377" spans="1:4" ht="15.85" customHeight="1" x14ac:dyDescent="0.4">
      <c r="A1377" t="s">
        <v>2738</v>
      </c>
      <c r="B1377" t="s">
        <v>2</v>
      </c>
      <c r="C1377" t="s">
        <v>2739</v>
      </c>
      <c r="D1377" s="2" t="s">
        <v>16705</v>
      </c>
    </row>
    <row r="1378" spans="1:4" ht="15.85" customHeight="1" x14ac:dyDescent="0.4">
      <c r="A1378" t="s">
        <v>2740</v>
      </c>
      <c r="B1378" t="s">
        <v>2</v>
      </c>
      <c r="C1378" t="s">
        <v>2741</v>
      </c>
      <c r="D1378" s="2" t="s">
        <v>16705</v>
      </c>
    </row>
    <row r="1379" spans="1:4" ht="15.85" customHeight="1" x14ac:dyDescent="0.4">
      <c r="A1379" t="s">
        <v>2742</v>
      </c>
      <c r="B1379" t="s">
        <v>2</v>
      </c>
      <c r="C1379" t="s">
        <v>2743</v>
      </c>
      <c r="D1379" s="2" t="s">
        <v>16705</v>
      </c>
    </row>
    <row r="1380" spans="1:4" ht="15.85" customHeight="1" x14ac:dyDescent="0.4">
      <c r="A1380" t="s">
        <v>2744</v>
      </c>
      <c r="B1380" t="s">
        <v>2</v>
      </c>
      <c r="C1380" t="s">
        <v>2745</v>
      </c>
      <c r="D1380" s="2" t="s">
        <v>16705</v>
      </c>
    </row>
    <row r="1381" spans="1:4" ht="15.85" customHeight="1" x14ac:dyDescent="0.4">
      <c r="A1381" t="s">
        <v>2746</v>
      </c>
      <c r="B1381" t="s">
        <v>2</v>
      </c>
      <c r="C1381" t="s">
        <v>2747</v>
      </c>
      <c r="D1381" s="2" t="s">
        <v>16705</v>
      </c>
    </row>
    <row r="1382" spans="1:4" ht="15.85" customHeight="1" x14ac:dyDescent="0.4">
      <c r="A1382" t="s">
        <v>2748</v>
      </c>
      <c r="B1382" t="s">
        <v>2</v>
      </c>
      <c r="C1382" t="s">
        <v>2749</v>
      </c>
      <c r="D1382" s="2" t="s">
        <v>16706</v>
      </c>
    </row>
    <row r="1383" spans="1:4" ht="15.85" customHeight="1" x14ac:dyDescent="0.4">
      <c r="A1383" t="s">
        <v>2750</v>
      </c>
      <c r="B1383" t="s">
        <v>2</v>
      </c>
      <c r="C1383" t="s">
        <v>2751</v>
      </c>
      <c r="D1383" s="2" t="s">
        <v>16707</v>
      </c>
    </row>
    <row r="1384" spans="1:4" ht="15.85" customHeight="1" x14ac:dyDescent="0.4">
      <c r="A1384" t="s">
        <v>2752</v>
      </c>
      <c r="B1384" t="s">
        <v>2</v>
      </c>
      <c r="C1384" t="s">
        <v>2753</v>
      </c>
      <c r="D1384" s="2" t="s">
        <v>16707</v>
      </c>
    </row>
    <row r="1385" spans="1:4" ht="15.85" customHeight="1" x14ac:dyDescent="0.4">
      <c r="A1385" t="s">
        <v>2754</v>
      </c>
      <c r="B1385" t="s">
        <v>2</v>
      </c>
      <c r="C1385" t="s">
        <v>2755</v>
      </c>
      <c r="D1385" s="2" t="s">
        <v>14040</v>
      </c>
    </row>
    <row r="1386" spans="1:4" ht="15.85" customHeight="1" x14ac:dyDescent="0.4">
      <c r="A1386" t="s">
        <v>2756</v>
      </c>
      <c r="B1386" t="s">
        <v>2</v>
      </c>
      <c r="C1386" t="s">
        <v>2757</v>
      </c>
      <c r="D1386" s="2" t="s">
        <v>16708</v>
      </c>
    </row>
    <row r="1387" spans="1:4" ht="15.85" customHeight="1" x14ac:dyDescent="0.4">
      <c r="A1387" t="s">
        <v>2758</v>
      </c>
      <c r="B1387" t="s">
        <v>2</v>
      </c>
      <c r="C1387" t="s">
        <v>18462</v>
      </c>
      <c r="D1387" s="2" t="s">
        <v>16709</v>
      </c>
    </row>
    <row r="1388" spans="1:4" ht="15.85" customHeight="1" x14ac:dyDescent="0.4">
      <c r="A1388" s="3" t="s">
        <v>2760</v>
      </c>
      <c r="B1388" s="3" t="s">
        <v>25</v>
      </c>
      <c r="C1388" s="3" t="s">
        <v>2761</v>
      </c>
      <c r="D1388" s="4" t="s">
        <v>16710</v>
      </c>
    </row>
    <row r="1389" spans="1:4" ht="15.85" customHeight="1" x14ac:dyDescent="0.4">
      <c r="A1389" t="s">
        <v>2762</v>
      </c>
      <c r="B1389" t="s">
        <v>2</v>
      </c>
      <c r="C1389" t="s">
        <v>2763</v>
      </c>
      <c r="D1389" s="2" t="s">
        <v>14040</v>
      </c>
    </row>
    <row r="1390" spans="1:4" ht="15.85" customHeight="1" x14ac:dyDescent="0.4">
      <c r="A1390" t="s">
        <v>2764</v>
      </c>
      <c r="B1390" t="s">
        <v>2</v>
      </c>
      <c r="C1390" t="s">
        <v>2765</v>
      </c>
      <c r="D1390" s="2" t="s">
        <v>16711</v>
      </c>
    </row>
    <row r="1391" spans="1:4" ht="15.85" customHeight="1" x14ac:dyDescent="0.4">
      <c r="A1391" t="s">
        <v>2766</v>
      </c>
      <c r="B1391" t="s">
        <v>2</v>
      </c>
      <c r="C1391" t="s">
        <v>2767</v>
      </c>
      <c r="D1391" s="2" t="s">
        <v>16711</v>
      </c>
    </row>
    <row r="1392" spans="1:4" ht="15.85" customHeight="1" x14ac:dyDescent="0.4">
      <c r="A1392" t="s">
        <v>2768</v>
      </c>
      <c r="B1392" t="s">
        <v>2</v>
      </c>
      <c r="C1392" t="s">
        <v>2769</v>
      </c>
      <c r="D1392" s="2" t="s">
        <v>16711</v>
      </c>
    </row>
    <row r="1393" spans="1:4" ht="15.85" customHeight="1" x14ac:dyDescent="0.4">
      <c r="A1393" t="s">
        <v>2770</v>
      </c>
      <c r="B1393" t="s">
        <v>2</v>
      </c>
      <c r="C1393" t="s">
        <v>2771</v>
      </c>
      <c r="D1393" s="2" t="s">
        <v>16711</v>
      </c>
    </row>
    <row r="1394" spans="1:4" ht="15.85" customHeight="1" x14ac:dyDescent="0.4">
      <c r="A1394" t="s">
        <v>2772</v>
      </c>
      <c r="B1394" t="s">
        <v>2</v>
      </c>
      <c r="C1394" t="s">
        <v>2773</v>
      </c>
      <c r="D1394" s="2" t="s">
        <v>16711</v>
      </c>
    </row>
    <row r="1395" spans="1:4" ht="15.85" customHeight="1" x14ac:dyDescent="0.4">
      <c r="A1395" t="s">
        <v>2774</v>
      </c>
      <c r="B1395" t="s">
        <v>2</v>
      </c>
      <c r="C1395" t="s">
        <v>2775</v>
      </c>
      <c r="D1395" s="2" t="s">
        <v>16711</v>
      </c>
    </row>
    <row r="1396" spans="1:4" ht="15.85" customHeight="1" x14ac:dyDescent="0.4">
      <c r="A1396" t="s">
        <v>2776</v>
      </c>
      <c r="B1396" t="s">
        <v>2</v>
      </c>
      <c r="C1396" t="s">
        <v>2777</v>
      </c>
      <c r="D1396" s="2" t="s">
        <v>16711</v>
      </c>
    </row>
    <row r="1397" spans="1:4" ht="15.85" customHeight="1" x14ac:dyDescent="0.4">
      <c r="A1397" t="s">
        <v>2778</v>
      </c>
      <c r="B1397" t="s">
        <v>2</v>
      </c>
      <c r="C1397" t="s">
        <v>2779</v>
      </c>
      <c r="D1397" s="2" t="s">
        <v>16326</v>
      </c>
    </row>
    <row r="1398" spans="1:4" ht="15.85" customHeight="1" x14ac:dyDescent="0.4">
      <c r="A1398" t="s">
        <v>2780</v>
      </c>
      <c r="B1398" t="s">
        <v>2</v>
      </c>
      <c r="C1398" t="s">
        <v>2779</v>
      </c>
      <c r="D1398" s="2" t="s">
        <v>16326</v>
      </c>
    </row>
    <row r="1399" spans="1:4" ht="15.85" customHeight="1" x14ac:dyDescent="0.4">
      <c r="A1399" t="s">
        <v>2781</v>
      </c>
      <c r="B1399" t="s">
        <v>2</v>
      </c>
      <c r="C1399" t="s">
        <v>2782</v>
      </c>
      <c r="D1399" s="2" t="s">
        <v>16326</v>
      </c>
    </row>
    <row r="1400" spans="1:4" ht="15.85" customHeight="1" x14ac:dyDescent="0.4">
      <c r="A1400" t="s">
        <v>2783</v>
      </c>
      <c r="B1400" t="s">
        <v>2</v>
      </c>
      <c r="C1400" t="s">
        <v>2784</v>
      </c>
      <c r="D1400" s="2" t="s">
        <v>16326</v>
      </c>
    </row>
    <row r="1401" spans="1:4" ht="15.85" customHeight="1" x14ac:dyDescent="0.4">
      <c r="A1401" t="s">
        <v>2785</v>
      </c>
      <c r="B1401" t="s">
        <v>2</v>
      </c>
      <c r="C1401" t="s">
        <v>2786</v>
      </c>
      <c r="D1401" s="2" t="s">
        <v>16326</v>
      </c>
    </row>
    <row r="1402" spans="1:4" ht="15.85" customHeight="1" x14ac:dyDescent="0.4">
      <c r="A1402" t="s">
        <v>2787</v>
      </c>
      <c r="B1402" t="s">
        <v>2</v>
      </c>
      <c r="C1402" t="s">
        <v>2788</v>
      </c>
      <c r="D1402" s="2" t="s">
        <v>16326</v>
      </c>
    </row>
    <row r="1403" spans="1:4" ht="15.85" customHeight="1" x14ac:dyDescent="0.4">
      <c r="A1403" t="s">
        <v>2789</v>
      </c>
      <c r="B1403" t="s">
        <v>2</v>
      </c>
      <c r="C1403" t="s">
        <v>2790</v>
      </c>
      <c r="D1403" s="2" t="s">
        <v>16326</v>
      </c>
    </row>
    <row r="1404" spans="1:4" ht="15.85" customHeight="1" x14ac:dyDescent="0.4">
      <c r="A1404" t="s">
        <v>2791</v>
      </c>
      <c r="B1404" t="s">
        <v>2</v>
      </c>
      <c r="C1404" t="s">
        <v>2792</v>
      </c>
      <c r="D1404" s="2" t="s">
        <v>16712</v>
      </c>
    </row>
    <row r="1405" spans="1:4" ht="15.85" customHeight="1" x14ac:dyDescent="0.4">
      <c r="A1405" t="s">
        <v>2793</v>
      </c>
      <c r="B1405" t="s">
        <v>2</v>
      </c>
      <c r="C1405" t="s">
        <v>2794</v>
      </c>
      <c r="D1405" s="2" t="s">
        <v>16713</v>
      </c>
    </row>
    <row r="1406" spans="1:4" ht="15.85" customHeight="1" x14ac:dyDescent="0.4">
      <c r="A1406" t="s">
        <v>2795</v>
      </c>
      <c r="B1406" t="s">
        <v>2</v>
      </c>
      <c r="C1406" t="s">
        <v>2796</v>
      </c>
      <c r="D1406" s="2" t="s">
        <v>16714</v>
      </c>
    </row>
    <row r="1407" spans="1:4" ht="15.85" customHeight="1" x14ac:dyDescent="0.4">
      <c r="A1407" t="s">
        <v>2797</v>
      </c>
      <c r="B1407" t="s">
        <v>2</v>
      </c>
      <c r="C1407" t="s">
        <v>2798</v>
      </c>
      <c r="D1407" s="2" t="s">
        <v>16714</v>
      </c>
    </row>
    <row r="1408" spans="1:4" ht="15.85" customHeight="1" x14ac:dyDescent="0.4">
      <c r="A1408" t="s">
        <v>2799</v>
      </c>
      <c r="B1408" t="s">
        <v>2</v>
      </c>
      <c r="C1408" t="s">
        <v>2800</v>
      </c>
      <c r="D1408" s="2" t="s">
        <v>16714</v>
      </c>
    </row>
    <row r="1409" spans="1:4" ht="15.85" customHeight="1" x14ac:dyDescent="0.4">
      <c r="A1409" t="s">
        <v>2801</v>
      </c>
      <c r="B1409" t="s">
        <v>2</v>
      </c>
      <c r="C1409" t="s">
        <v>2802</v>
      </c>
      <c r="D1409" s="2" t="s">
        <v>16714</v>
      </c>
    </row>
    <row r="1410" spans="1:4" ht="15.85" customHeight="1" x14ac:dyDescent="0.4">
      <c r="A1410" t="s">
        <v>2803</v>
      </c>
      <c r="B1410" t="s">
        <v>2</v>
      </c>
      <c r="C1410" t="s">
        <v>2804</v>
      </c>
      <c r="D1410" s="2" t="s">
        <v>16715</v>
      </c>
    </row>
    <row r="1411" spans="1:4" ht="15.85" customHeight="1" x14ac:dyDescent="0.4">
      <c r="A1411" t="s">
        <v>2805</v>
      </c>
      <c r="B1411" t="s">
        <v>2</v>
      </c>
      <c r="C1411" t="s">
        <v>2806</v>
      </c>
      <c r="D1411" s="2" t="s">
        <v>16715</v>
      </c>
    </row>
    <row r="1412" spans="1:4" ht="15.85" customHeight="1" x14ac:dyDescent="0.4">
      <c r="A1412" t="s">
        <v>2807</v>
      </c>
      <c r="B1412" t="s">
        <v>2</v>
      </c>
      <c r="C1412" t="s">
        <v>2808</v>
      </c>
      <c r="D1412" s="2" t="s">
        <v>16715</v>
      </c>
    </row>
    <row r="1413" spans="1:4" ht="15.85" customHeight="1" x14ac:dyDescent="0.4">
      <c r="A1413" t="s">
        <v>2809</v>
      </c>
      <c r="B1413" t="s">
        <v>2</v>
      </c>
      <c r="C1413" t="s">
        <v>2810</v>
      </c>
      <c r="D1413" s="2" t="s">
        <v>16716</v>
      </c>
    </row>
    <row r="1414" spans="1:4" ht="15.85" customHeight="1" x14ac:dyDescent="0.4">
      <c r="A1414" t="s">
        <v>2811</v>
      </c>
      <c r="B1414" t="s">
        <v>2</v>
      </c>
      <c r="C1414" t="s">
        <v>2812</v>
      </c>
      <c r="D1414" s="2" t="s">
        <v>16716</v>
      </c>
    </row>
    <row r="1415" spans="1:4" ht="15.85" customHeight="1" x14ac:dyDescent="0.4">
      <c r="A1415" t="s">
        <v>2813</v>
      </c>
      <c r="B1415" t="s">
        <v>2</v>
      </c>
      <c r="C1415" t="s">
        <v>2814</v>
      </c>
      <c r="D1415" s="2" t="s">
        <v>16716</v>
      </c>
    </row>
    <row r="1416" spans="1:4" ht="15.85" customHeight="1" x14ac:dyDescent="0.4">
      <c r="A1416" t="s">
        <v>2815</v>
      </c>
      <c r="B1416" t="s">
        <v>2</v>
      </c>
      <c r="C1416" t="s">
        <v>2816</v>
      </c>
      <c r="D1416" s="2" t="s">
        <v>16716</v>
      </c>
    </row>
    <row r="1417" spans="1:4" ht="15.85" customHeight="1" x14ac:dyDescent="0.4">
      <c r="A1417" t="s">
        <v>2817</v>
      </c>
      <c r="B1417" t="s">
        <v>2</v>
      </c>
      <c r="C1417" t="s">
        <v>2818</v>
      </c>
      <c r="D1417" s="2" t="s">
        <v>16716</v>
      </c>
    </row>
    <row r="1418" spans="1:4" ht="15.85" customHeight="1" x14ac:dyDescent="0.4">
      <c r="A1418" t="s">
        <v>2819</v>
      </c>
      <c r="B1418" t="s">
        <v>2</v>
      </c>
      <c r="C1418" t="s">
        <v>2820</v>
      </c>
      <c r="D1418" s="2" t="s">
        <v>16717</v>
      </c>
    </row>
    <row r="1419" spans="1:4" ht="15.85" customHeight="1" x14ac:dyDescent="0.4">
      <c r="A1419" t="s">
        <v>2821</v>
      </c>
      <c r="B1419" t="s">
        <v>2</v>
      </c>
      <c r="C1419" t="s">
        <v>2822</v>
      </c>
      <c r="D1419" s="2" t="s">
        <v>16717</v>
      </c>
    </row>
    <row r="1420" spans="1:4" ht="15.85" customHeight="1" x14ac:dyDescent="0.4">
      <c r="A1420" t="s">
        <v>2823</v>
      </c>
      <c r="B1420" t="s">
        <v>2</v>
      </c>
      <c r="C1420" t="s">
        <v>18463</v>
      </c>
      <c r="D1420" s="2" t="s">
        <v>16718</v>
      </c>
    </row>
    <row r="1421" spans="1:4" ht="15.85" customHeight="1" x14ac:dyDescent="0.4">
      <c r="A1421" t="s">
        <v>2825</v>
      </c>
      <c r="B1421" t="s">
        <v>2</v>
      </c>
      <c r="C1421" t="s">
        <v>2826</v>
      </c>
      <c r="D1421" s="2" t="s">
        <v>16718</v>
      </c>
    </row>
    <row r="1422" spans="1:4" ht="15.85" customHeight="1" x14ac:dyDescent="0.4">
      <c r="A1422" s="3" t="s">
        <v>2827</v>
      </c>
      <c r="B1422" s="3" t="s">
        <v>25</v>
      </c>
      <c r="C1422" s="3" t="s">
        <v>18464</v>
      </c>
      <c r="D1422" s="4" t="s">
        <v>16718</v>
      </c>
    </row>
    <row r="1423" spans="1:4" ht="15.85" customHeight="1" x14ac:dyDescent="0.4">
      <c r="A1423" t="s">
        <v>2829</v>
      </c>
      <c r="B1423" t="s">
        <v>2</v>
      </c>
      <c r="C1423" t="s">
        <v>2830</v>
      </c>
      <c r="D1423" s="2" t="s">
        <v>16719</v>
      </c>
    </row>
    <row r="1424" spans="1:4" ht="15.85" customHeight="1" x14ac:dyDescent="0.4">
      <c r="A1424" t="s">
        <v>2831</v>
      </c>
      <c r="B1424" t="s">
        <v>2</v>
      </c>
      <c r="C1424" t="s">
        <v>2832</v>
      </c>
      <c r="D1424" s="2" t="s">
        <v>16719</v>
      </c>
    </row>
    <row r="1425" spans="1:4" ht="15.85" customHeight="1" x14ac:dyDescent="0.4">
      <c r="A1425" t="s">
        <v>2833</v>
      </c>
      <c r="B1425" t="s">
        <v>2</v>
      </c>
      <c r="C1425" t="s">
        <v>2834</v>
      </c>
      <c r="D1425" s="2" t="s">
        <v>16719</v>
      </c>
    </row>
    <row r="1426" spans="1:4" ht="15.85" customHeight="1" x14ac:dyDescent="0.4">
      <c r="A1426" t="s">
        <v>2835</v>
      </c>
      <c r="B1426" t="s">
        <v>2</v>
      </c>
      <c r="C1426" t="s">
        <v>2836</v>
      </c>
      <c r="D1426" s="2" t="s">
        <v>16719</v>
      </c>
    </row>
    <row r="1427" spans="1:4" ht="15.85" customHeight="1" x14ac:dyDescent="0.4">
      <c r="A1427" t="s">
        <v>2837</v>
      </c>
      <c r="B1427" t="s">
        <v>2</v>
      </c>
      <c r="C1427" t="s">
        <v>2838</v>
      </c>
      <c r="D1427" s="2" t="s">
        <v>16720</v>
      </c>
    </row>
    <row r="1428" spans="1:4" ht="15.85" customHeight="1" x14ac:dyDescent="0.4">
      <c r="A1428" t="s">
        <v>2839</v>
      </c>
      <c r="B1428" t="s">
        <v>2</v>
      </c>
      <c r="C1428" t="s">
        <v>2840</v>
      </c>
      <c r="D1428" s="2" t="s">
        <v>16721</v>
      </c>
    </row>
    <row r="1429" spans="1:4" ht="15.85" customHeight="1" x14ac:dyDescent="0.4">
      <c r="A1429" t="s">
        <v>2841</v>
      </c>
      <c r="B1429" t="s">
        <v>2</v>
      </c>
      <c r="C1429" t="s">
        <v>2842</v>
      </c>
      <c r="D1429" s="2" t="s">
        <v>16429</v>
      </c>
    </row>
    <row r="1430" spans="1:4" ht="15.85" customHeight="1" x14ac:dyDescent="0.4">
      <c r="A1430" t="s">
        <v>2843</v>
      </c>
      <c r="B1430" t="s">
        <v>2</v>
      </c>
      <c r="C1430" t="s">
        <v>18465</v>
      </c>
      <c r="D1430" s="2" t="s">
        <v>16722</v>
      </c>
    </row>
    <row r="1431" spans="1:4" ht="15.85" customHeight="1" x14ac:dyDescent="0.4">
      <c r="A1431" s="5" t="s">
        <v>2845</v>
      </c>
      <c r="B1431" s="5" t="s">
        <v>589</v>
      </c>
      <c r="C1431" s="5" t="s">
        <v>18465</v>
      </c>
      <c r="D1431" s="2" t="s">
        <v>16722</v>
      </c>
    </row>
    <row r="1432" spans="1:4" ht="15.85" customHeight="1" x14ac:dyDescent="0.4">
      <c r="A1432" s="3" t="s">
        <v>2846</v>
      </c>
      <c r="B1432" s="3" t="s">
        <v>25</v>
      </c>
      <c r="C1432" s="3" t="s">
        <v>18466</v>
      </c>
      <c r="D1432" s="4" t="s">
        <v>16722</v>
      </c>
    </row>
    <row r="1433" spans="1:4" ht="15.85" customHeight="1" x14ac:dyDescent="0.4">
      <c r="A1433" t="s">
        <v>2848</v>
      </c>
      <c r="B1433" t="s">
        <v>2</v>
      </c>
      <c r="C1433" t="s">
        <v>2849</v>
      </c>
      <c r="D1433" s="2" t="s">
        <v>16671</v>
      </c>
    </row>
    <row r="1434" spans="1:4" ht="15.85" customHeight="1" x14ac:dyDescent="0.4">
      <c r="A1434" t="s">
        <v>2850</v>
      </c>
      <c r="B1434" t="s">
        <v>2</v>
      </c>
      <c r="C1434" t="s">
        <v>2851</v>
      </c>
      <c r="D1434" s="2" t="s">
        <v>16723</v>
      </c>
    </row>
    <row r="1435" spans="1:4" ht="15.85" customHeight="1" x14ac:dyDescent="0.4">
      <c r="A1435" t="s">
        <v>2852</v>
      </c>
      <c r="B1435" t="s">
        <v>2</v>
      </c>
      <c r="C1435" t="s">
        <v>2853</v>
      </c>
      <c r="D1435" s="2" t="s">
        <v>16723</v>
      </c>
    </row>
    <row r="1436" spans="1:4" ht="15.85" customHeight="1" x14ac:dyDescent="0.4">
      <c r="A1436" t="s">
        <v>2854</v>
      </c>
      <c r="B1436" t="s">
        <v>2</v>
      </c>
      <c r="C1436" t="s">
        <v>2855</v>
      </c>
      <c r="D1436" s="2" t="s">
        <v>16723</v>
      </c>
    </row>
    <row r="1437" spans="1:4" ht="15.85" customHeight="1" x14ac:dyDescent="0.4">
      <c r="A1437" t="s">
        <v>2856</v>
      </c>
      <c r="B1437" t="s">
        <v>2</v>
      </c>
      <c r="C1437" t="s">
        <v>2857</v>
      </c>
      <c r="D1437" s="2" t="s">
        <v>16723</v>
      </c>
    </row>
    <row r="1438" spans="1:4" ht="15.85" customHeight="1" x14ac:dyDescent="0.4">
      <c r="A1438" t="s">
        <v>2858</v>
      </c>
      <c r="B1438" t="s">
        <v>2</v>
      </c>
      <c r="C1438" t="s">
        <v>2859</v>
      </c>
      <c r="D1438" s="2" t="s">
        <v>16724</v>
      </c>
    </row>
    <row r="1439" spans="1:4" ht="15.85" customHeight="1" x14ac:dyDescent="0.4">
      <c r="A1439" t="s">
        <v>2860</v>
      </c>
      <c r="B1439" t="s">
        <v>2</v>
      </c>
      <c r="C1439" t="s">
        <v>2861</v>
      </c>
      <c r="D1439" s="2" t="s">
        <v>16725</v>
      </c>
    </row>
    <row r="1440" spans="1:4" ht="15.85" customHeight="1" x14ac:dyDescent="0.4">
      <c r="A1440" t="s">
        <v>2862</v>
      </c>
      <c r="B1440" t="s">
        <v>2</v>
      </c>
      <c r="C1440" t="s">
        <v>2863</v>
      </c>
      <c r="D1440" s="2" t="s">
        <v>16726</v>
      </c>
    </row>
    <row r="1441" spans="1:4" ht="15.85" customHeight="1" x14ac:dyDescent="0.4">
      <c r="A1441" t="s">
        <v>2864</v>
      </c>
      <c r="B1441" t="s">
        <v>2</v>
      </c>
      <c r="C1441" t="s">
        <v>2865</v>
      </c>
      <c r="D1441" s="2" t="s">
        <v>16726</v>
      </c>
    </row>
    <row r="1442" spans="1:4" ht="15.85" customHeight="1" x14ac:dyDescent="0.4">
      <c r="A1442" t="s">
        <v>2866</v>
      </c>
      <c r="B1442" t="s">
        <v>2</v>
      </c>
      <c r="C1442" t="s">
        <v>2867</v>
      </c>
      <c r="D1442" s="2" t="s">
        <v>16726</v>
      </c>
    </row>
    <row r="1443" spans="1:4" ht="15.85" customHeight="1" x14ac:dyDescent="0.4">
      <c r="A1443" t="s">
        <v>2868</v>
      </c>
      <c r="B1443" t="s">
        <v>2</v>
      </c>
      <c r="C1443" t="s">
        <v>2869</v>
      </c>
      <c r="D1443" s="2" t="s">
        <v>16726</v>
      </c>
    </row>
    <row r="1444" spans="1:4" ht="15.85" customHeight="1" x14ac:dyDescent="0.4">
      <c r="A1444" t="s">
        <v>2870</v>
      </c>
      <c r="B1444" t="s">
        <v>2</v>
      </c>
      <c r="C1444" t="s">
        <v>2871</v>
      </c>
      <c r="D1444" s="2" t="s">
        <v>16727</v>
      </c>
    </row>
    <row r="1445" spans="1:4" ht="15.85" customHeight="1" x14ac:dyDescent="0.4">
      <c r="A1445" s="3" t="s">
        <v>2872</v>
      </c>
      <c r="B1445" s="3" t="s">
        <v>25</v>
      </c>
      <c r="C1445" s="3" t="s">
        <v>18467</v>
      </c>
      <c r="D1445" s="4" t="s">
        <v>14040</v>
      </c>
    </row>
    <row r="1446" spans="1:4" ht="15.85" customHeight="1" x14ac:dyDescent="0.4">
      <c r="A1446" t="s">
        <v>2874</v>
      </c>
      <c r="B1446" t="s">
        <v>2</v>
      </c>
      <c r="C1446" t="s">
        <v>2875</v>
      </c>
      <c r="D1446" s="2" t="s">
        <v>16728</v>
      </c>
    </row>
    <row r="1447" spans="1:4" ht="15.85" customHeight="1" x14ac:dyDescent="0.4">
      <c r="A1447" t="s">
        <v>2876</v>
      </c>
      <c r="B1447" t="s">
        <v>2</v>
      </c>
      <c r="C1447" t="s">
        <v>18468</v>
      </c>
      <c r="D1447" s="2" t="s">
        <v>16728</v>
      </c>
    </row>
    <row r="1448" spans="1:4" ht="15.85" customHeight="1" x14ac:dyDescent="0.4">
      <c r="A1448" s="3" t="s">
        <v>2878</v>
      </c>
      <c r="B1448" s="3" t="s">
        <v>25</v>
      </c>
      <c r="C1448" s="3" t="s">
        <v>18469</v>
      </c>
      <c r="D1448" s="4" t="s">
        <v>16728</v>
      </c>
    </row>
    <row r="1449" spans="1:4" ht="15.85" customHeight="1" x14ac:dyDescent="0.4">
      <c r="A1449" t="s">
        <v>2880</v>
      </c>
      <c r="B1449" t="s">
        <v>2</v>
      </c>
      <c r="C1449" t="s">
        <v>2881</v>
      </c>
      <c r="D1449" s="2" t="s">
        <v>16728</v>
      </c>
    </row>
    <row r="1450" spans="1:4" ht="15.85" customHeight="1" x14ac:dyDescent="0.4">
      <c r="A1450" t="s">
        <v>2882</v>
      </c>
      <c r="B1450" t="s">
        <v>2</v>
      </c>
      <c r="C1450" t="s">
        <v>2883</v>
      </c>
      <c r="D1450" s="2" t="s">
        <v>16728</v>
      </c>
    </row>
    <row r="1451" spans="1:4" ht="15.85" customHeight="1" x14ac:dyDescent="0.4">
      <c r="A1451" t="s">
        <v>2884</v>
      </c>
      <c r="B1451" t="s">
        <v>2</v>
      </c>
      <c r="C1451" t="s">
        <v>2885</v>
      </c>
      <c r="D1451" s="2" t="s">
        <v>16729</v>
      </c>
    </row>
    <row r="1452" spans="1:4" ht="15.85" customHeight="1" x14ac:dyDescent="0.4">
      <c r="A1452" t="s">
        <v>2886</v>
      </c>
      <c r="B1452" t="s">
        <v>2</v>
      </c>
      <c r="C1452" t="s">
        <v>2887</v>
      </c>
      <c r="D1452" s="2" t="s">
        <v>16730</v>
      </c>
    </row>
    <row r="1453" spans="1:4" ht="15.85" customHeight="1" x14ac:dyDescent="0.4">
      <c r="A1453" t="s">
        <v>2888</v>
      </c>
      <c r="B1453" t="s">
        <v>2</v>
      </c>
      <c r="C1453" t="s">
        <v>2889</v>
      </c>
      <c r="D1453" s="2" t="s">
        <v>16730</v>
      </c>
    </row>
    <row r="1454" spans="1:4" ht="15.85" customHeight="1" x14ac:dyDescent="0.4">
      <c r="A1454" t="s">
        <v>2890</v>
      </c>
      <c r="B1454" t="s">
        <v>2</v>
      </c>
      <c r="C1454" t="s">
        <v>2891</v>
      </c>
      <c r="D1454" s="2" t="s">
        <v>16729</v>
      </c>
    </row>
    <row r="1455" spans="1:4" ht="15.85" customHeight="1" x14ac:dyDescent="0.4">
      <c r="A1455" t="s">
        <v>2892</v>
      </c>
      <c r="B1455" t="s">
        <v>2</v>
      </c>
      <c r="C1455" t="s">
        <v>2893</v>
      </c>
      <c r="D1455" s="2" t="s">
        <v>16731</v>
      </c>
    </row>
    <row r="1456" spans="1:4" ht="15.85" customHeight="1" x14ac:dyDescent="0.4">
      <c r="A1456" t="s">
        <v>2894</v>
      </c>
      <c r="B1456" t="s">
        <v>2</v>
      </c>
      <c r="C1456" t="s">
        <v>2895</v>
      </c>
      <c r="D1456" s="2" t="s">
        <v>16732</v>
      </c>
    </row>
    <row r="1457" spans="1:4" ht="15.85" customHeight="1" x14ac:dyDescent="0.4">
      <c r="A1457" t="s">
        <v>2896</v>
      </c>
      <c r="B1457" t="s">
        <v>2</v>
      </c>
      <c r="C1457" t="s">
        <v>2897</v>
      </c>
      <c r="D1457" s="2" t="s">
        <v>16732</v>
      </c>
    </row>
    <row r="1458" spans="1:4" ht="15.85" customHeight="1" x14ac:dyDescent="0.4">
      <c r="A1458" t="s">
        <v>2898</v>
      </c>
      <c r="B1458" t="s">
        <v>2</v>
      </c>
      <c r="C1458" t="s">
        <v>2899</v>
      </c>
      <c r="D1458" s="2" t="s">
        <v>16732</v>
      </c>
    </row>
    <row r="1459" spans="1:4" ht="15.85" customHeight="1" x14ac:dyDescent="0.4">
      <c r="A1459" t="s">
        <v>2900</v>
      </c>
      <c r="B1459" t="s">
        <v>2</v>
      </c>
      <c r="C1459" t="s">
        <v>2901</v>
      </c>
      <c r="D1459" s="2" t="s">
        <v>16733</v>
      </c>
    </row>
    <row r="1460" spans="1:4" ht="15.85" customHeight="1" x14ac:dyDescent="0.4">
      <c r="A1460" t="s">
        <v>2902</v>
      </c>
      <c r="B1460" t="s">
        <v>2</v>
      </c>
      <c r="C1460" t="s">
        <v>2903</v>
      </c>
      <c r="D1460" s="2" t="s">
        <v>16734</v>
      </c>
    </row>
    <row r="1461" spans="1:4" ht="15.85" customHeight="1" x14ac:dyDescent="0.4">
      <c r="A1461" t="s">
        <v>2904</v>
      </c>
      <c r="B1461" t="s">
        <v>2</v>
      </c>
      <c r="C1461" t="s">
        <v>18470</v>
      </c>
      <c r="D1461" s="2" t="s">
        <v>16734</v>
      </c>
    </row>
    <row r="1462" spans="1:4" ht="15.85" customHeight="1" x14ac:dyDescent="0.4">
      <c r="A1462" s="3" t="s">
        <v>2906</v>
      </c>
      <c r="B1462" s="3" t="s">
        <v>25</v>
      </c>
      <c r="C1462" s="3" t="s">
        <v>18471</v>
      </c>
      <c r="D1462" s="4" t="s">
        <v>16734</v>
      </c>
    </row>
    <row r="1463" spans="1:4" ht="15.85" customHeight="1" x14ac:dyDescent="0.4">
      <c r="A1463" s="3" t="s">
        <v>2908</v>
      </c>
      <c r="B1463" s="3" t="s">
        <v>25</v>
      </c>
      <c r="C1463" s="3" t="s">
        <v>18472</v>
      </c>
      <c r="D1463" s="4" t="s">
        <v>16734</v>
      </c>
    </row>
    <row r="1464" spans="1:4" ht="15.85" customHeight="1" x14ac:dyDescent="0.4">
      <c r="A1464" s="3" t="s">
        <v>2910</v>
      </c>
      <c r="B1464" s="3" t="s">
        <v>25</v>
      </c>
      <c r="C1464" s="3" t="s">
        <v>18473</v>
      </c>
      <c r="D1464" s="4" t="s">
        <v>16734</v>
      </c>
    </row>
    <row r="1465" spans="1:4" ht="15.85" customHeight="1" x14ac:dyDescent="0.4">
      <c r="A1465" s="3" t="s">
        <v>2912</v>
      </c>
      <c r="B1465" s="3" t="s">
        <v>25</v>
      </c>
      <c r="C1465" s="3" t="s">
        <v>18474</v>
      </c>
      <c r="D1465" s="4" t="s">
        <v>16734</v>
      </c>
    </row>
    <row r="1466" spans="1:4" ht="15.85" customHeight="1" x14ac:dyDescent="0.4">
      <c r="A1466" s="3" t="s">
        <v>2914</v>
      </c>
      <c r="B1466" s="3" t="s">
        <v>25</v>
      </c>
      <c r="C1466" s="3" t="s">
        <v>18475</v>
      </c>
      <c r="D1466" s="4" t="s">
        <v>16734</v>
      </c>
    </row>
    <row r="1467" spans="1:4" ht="15.85" customHeight="1" x14ac:dyDescent="0.4">
      <c r="A1467" t="s">
        <v>2916</v>
      </c>
      <c r="B1467" t="s">
        <v>2</v>
      </c>
      <c r="C1467" t="s">
        <v>2917</v>
      </c>
      <c r="D1467" s="2" t="s">
        <v>16734</v>
      </c>
    </row>
    <row r="1468" spans="1:4" ht="15.85" customHeight="1" x14ac:dyDescent="0.4">
      <c r="A1468" t="s">
        <v>2918</v>
      </c>
      <c r="B1468" t="s">
        <v>2</v>
      </c>
      <c r="C1468" t="s">
        <v>2919</v>
      </c>
      <c r="D1468" s="2" t="s">
        <v>16734</v>
      </c>
    </row>
    <row r="1469" spans="1:4" ht="15.85" customHeight="1" x14ac:dyDescent="0.4">
      <c r="A1469" t="s">
        <v>2920</v>
      </c>
      <c r="B1469" t="s">
        <v>2</v>
      </c>
      <c r="C1469" t="s">
        <v>2921</v>
      </c>
      <c r="D1469" s="2" t="s">
        <v>16734</v>
      </c>
    </row>
    <row r="1470" spans="1:4" ht="15.85" customHeight="1" x14ac:dyDescent="0.4">
      <c r="A1470" t="s">
        <v>2922</v>
      </c>
      <c r="B1470" t="s">
        <v>2</v>
      </c>
      <c r="C1470" t="s">
        <v>2923</v>
      </c>
      <c r="D1470" s="2" t="s">
        <v>16734</v>
      </c>
    </row>
    <row r="1471" spans="1:4" ht="15.85" customHeight="1" x14ac:dyDescent="0.4">
      <c r="A1471" t="s">
        <v>2924</v>
      </c>
      <c r="B1471" t="s">
        <v>2</v>
      </c>
      <c r="C1471" t="s">
        <v>2925</v>
      </c>
      <c r="D1471" s="2" t="s">
        <v>16734</v>
      </c>
    </row>
    <row r="1472" spans="1:4" ht="15.85" customHeight="1" x14ac:dyDescent="0.4">
      <c r="A1472" s="3" t="s">
        <v>2926</v>
      </c>
      <c r="B1472" s="3" t="s">
        <v>25</v>
      </c>
      <c r="C1472" s="3" t="s">
        <v>18476</v>
      </c>
      <c r="D1472" s="4" t="s">
        <v>16734</v>
      </c>
    </row>
    <row r="1473" spans="1:4" ht="15.85" customHeight="1" x14ac:dyDescent="0.4">
      <c r="A1473" s="3" t="s">
        <v>2928</v>
      </c>
      <c r="B1473" s="3" t="s">
        <v>25</v>
      </c>
      <c r="C1473" s="3" t="s">
        <v>18477</v>
      </c>
      <c r="D1473" s="4" t="s">
        <v>16734</v>
      </c>
    </row>
    <row r="1474" spans="1:4" ht="15.85" customHeight="1" x14ac:dyDescent="0.4">
      <c r="A1474" s="3" t="s">
        <v>2930</v>
      </c>
      <c r="B1474" s="3" t="s">
        <v>25</v>
      </c>
      <c r="C1474" s="3" t="s">
        <v>18478</v>
      </c>
      <c r="D1474" s="4" t="s">
        <v>16734</v>
      </c>
    </row>
    <row r="1475" spans="1:4" ht="15.85" customHeight="1" x14ac:dyDescent="0.4">
      <c r="A1475" t="s">
        <v>2932</v>
      </c>
      <c r="B1475" t="s">
        <v>2</v>
      </c>
      <c r="C1475" t="s">
        <v>2933</v>
      </c>
      <c r="D1475" s="2" t="s">
        <v>16735</v>
      </c>
    </row>
    <row r="1476" spans="1:4" ht="15.85" customHeight="1" x14ac:dyDescent="0.4">
      <c r="A1476" t="s">
        <v>2934</v>
      </c>
      <c r="B1476" t="s">
        <v>2</v>
      </c>
      <c r="C1476" t="s">
        <v>2935</v>
      </c>
      <c r="D1476" s="2" t="s">
        <v>16735</v>
      </c>
    </row>
    <row r="1477" spans="1:4" ht="15.85" customHeight="1" x14ac:dyDescent="0.4">
      <c r="A1477" t="s">
        <v>2936</v>
      </c>
      <c r="B1477" t="s">
        <v>2</v>
      </c>
      <c r="C1477" t="s">
        <v>2937</v>
      </c>
      <c r="D1477" s="2" t="s">
        <v>16735</v>
      </c>
    </row>
    <row r="1478" spans="1:4" ht="15.85" customHeight="1" x14ac:dyDescent="0.4">
      <c r="A1478" s="3" t="s">
        <v>2938</v>
      </c>
      <c r="B1478" s="3" t="s">
        <v>25</v>
      </c>
      <c r="C1478" s="3" t="s">
        <v>18479</v>
      </c>
      <c r="D1478" s="4" t="s">
        <v>16734</v>
      </c>
    </row>
    <row r="1479" spans="1:4" ht="15.85" customHeight="1" x14ac:dyDescent="0.4">
      <c r="A1479" s="3" t="s">
        <v>2940</v>
      </c>
      <c r="B1479" s="3" t="s">
        <v>25</v>
      </c>
      <c r="C1479" s="3" t="s">
        <v>18480</v>
      </c>
      <c r="D1479" s="4" t="s">
        <v>16734</v>
      </c>
    </row>
    <row r="1480" spans="1:4" ht="15.85" customHeight="1" x14ac:dyDescent="0.4">
      <c r="A1480" s="3" t="s">
        <v>2942</v>
      </c>
      <c r="B1480" s="3" t="s">
        <v>25</v>
      </c>
      <c r="C1480" s="3" t="s">
        <v>18481</v>
      </c>
      <c r="D1480" s="4" t="s">
        <v>16734</v>
      </c>
    </row>
    <row r="1481" spans="1:4" ht="15.85" customHeight="1" x14ac:dyDescent="0.4">
      <c r="A1481" t="s">
        <v>2944</v>
      </c>
      <c r="B1481" t="s">
        <v>2</v>
      </c>
      <c r="C1481" t="s">
        <v>2945</v>
      </c>
      <c r="D1481" s="2" t="s">
        <v>16734</v>
      </c>
    </row>
    <row r="1482" spans="1:4" ht="15.85" customHeight="1" x14ac:dyDescent="0.4">
      <c r="A1482" t="s">
        <v>2946</v>
      </c>
      <c r="B1482" t="s">
        <v>2</v>
      </c>
      <c r="C1482" t="s">
        <v>2947</v>
      </c>
      <c r="D1482" s="2" t="s">
        <v>16736</v>
      </c>
    </row>
    <row r="1483" spans="1:4" ht="15.85" customHeight="1" x14ac:dyDescent="0.4">
      <c r="A1483" t="s">
        <v>2948</v>
      </c>
      <c r="B1483" t="s">
        <v>2</v>
      </c>
      <c r="C1483" t="s">
        <v>2949</v>
      </c>
      <c r="D1483" s="2" t="s">
        <v>16534</v>
      </c>
    </row>
    <row r="1484" spans="1:4" ht="15.85" customHeight="1" x14ac:dyDescent="0.4">
      <c r="A1484" t="s">
        <v>2950</v>
      </c>
      <c r="B1484" t="s">
        <v>2</v>
      </c>
      <c r="C1484" t="s">
        <v>2951</v>
      </c>
      <c r="D1484" s="2" t="s">
        <v>16737</v>
      </c>
    </row>
    <row r="1485" spans="1:4" ht="15.85" customHeight="1" x14ac:dyDescent="0.4">
      <c r="A1485" t="s">
        <v>2952</v>
      </c>
      <c r="B1485" t="s">
        <v>2</v>
      </c>
      <c r="C1485" t="s">
        <v>2953</v>
      </c>
      <c r="D1485" s="2" t="s">
        <v>16737</v>
      </c>
    </row>
    <row r="1486" spans="1:4" ht="15.85" customHeight="1" x14ac:dyDescent="0.4">
      <c r="A1486" t="s">
        <v>2954</v>
      </c>
      <c r="B1486" t="s">
        <v>2</v>
      </c>
      <c r="C1486" t="s">
        <v>2955</v>
      </c>
      <c r="D1486" s="2" t="s">
        <v>16534</v>
      </c>
    </row>
    <row r="1487" spans="1:4" ht="15.85" customHeight="1" x14ac:dyDescent="0.4">
      <c r="A1487" t="s">
        <v>2956</v>
      </c>
      <c r="B1487" t="s">
        <v>2</v>
      </c>
      <c r="C1487" t="s">
        <v>2957</v>
      </c>
      <c r="D1487" s="2" t="s">
        <v>14040</v>
      </c>
    </row>
    <row r="1488" spans="1:4" ht="15.85" customHeight="1" x14ac:dyDescent="0.4">
      <c r="A1488" t="s">
        <v>2958</v>
      </c>
      <c r="B1488" t="s">
        <v>2</v>
      </c>
      <c r="C1488" t="s">
        <v>2959</v>
      </c>
      <c r="D1488" s="2" t="s">
        <v>16738</v>
      </c>
    </row>
    <row r="1489" spans="1:4" ht="15.85" customHeight="1" x14ac:dyDescent="0.4">
      <c r="A1489" t="s">
        <v>2960</v>
      </c>
      <c r="B1489" t="s">
        <v>2</v>
      </c>
      <c r="C1489" t="s">
        <v>2961</v>
      </c>
      <c r="D1489" s="2" t="s">
        <v>16739</v>
      </c>
    </row>
    <row r="1490" spans="1:4" ht="15.85" customHeight="1" x14ac:dyDescent="0.4">
      <c r="A1490" t="s">
        <v>2962</v>
      </c>
      <c r="B1490" t="s">
        <v>2</v>
      </c>
      <c r="C1490" t="s">
        <v>2963</v>
      </c>
      <c r="D1490" s="2" t="s">
        <v>16739</v>
      </c>
    </row>
    <row r="1491" spans="1:4" ht="15.85" customHeight="1" x14ac:dyDescent="0.4">
      <c r="A1491" t="s">
        <v>2964</v>
      </c>
      <c r="B1491" t="s">
        <v>2</v>
      </c>
      <c r="C1491" t="s">
        <v>2965</v>
      </c>
      <c r="D1491" s="2" t="s">
        <v>16739</v>
      </c>
    </row>
    <row r="1492" spans="1:4" ht="15.85" customHeight="1" x14ac:dyDescent="0.4">
      <c r="A1492" t="s">
        <v>2966</v>
      </c>
      <c r="B1492" t="s">
        <v>2</v>
      </c>
      <c r="C1492" t="s">
        <v>2967</v>
      </c>
      <c r="D1492" s="2" t="s">
        <v>16739</v>
      </c>
    </row>
    <row r="1493" spans="1:4" ht="15.85" customHeight="1" x14ac:dyDescent="0.4">
      <c r="A1493" t="s">
        <v>2968</v>
      </c>
      <c r="B1493" t="s">
        <v>2</v>
      </c>
      <c r="C1493" t="s">
        <v>2969</v>
      </c>
      <c r="D1493" s="2" t="s">
        <v>16739</v>
      </c>
    </row>
    <row r="1494" spans="1:4" ht="15.85" customHeight="1" x14ac:dyDescent="0.4">
      <c r="A1494" s="3" t="s">
        <v>2970</v>
      </c>
      <c r="B1494" s="3" t="s">
        <v>25</v>
      </c>
      <c r="C1494" s="3" t="s">
        <v>18482</v>
      </c>
      <c r="D1494" s="4" t="s">
        <v>16740</v>
      </c>
    </row>
    <row r="1495" spans="1:4" ht="15.85" customHeight="1" x14ac:dyDescent="0.4">
      <c r="A1495" s="3" t="s">
        <v>2972</v>
      </c>
      <c r="B1495" s="3" t="s">
        <v>25</v>
      </c>
      <c r="C1495" s="3" t="s">
        <v>18483</v>
      </c>
      <c r="D1495" s="4" t="s">
        <v>16740</v>
      </c>
    </row>
    <row r="1496" spans="1:4" ht="15.85" customHeight="1" x14ac:dyDescent="0.4">
      <c r="A1496" s="3" t="s">
        <v>2974</v>
      </c>
      <c r="B1496" s="3" t="s">
        <v>25</v>
      </c>
      <c r="C1496" s="3" t="s">
        <v>18484</v>
      </c>
      <c r="D1496" s="4" t="s">
        <v>16740</v>
      </c>
    </row>
    <row r="1497" spans="1:4" ht="15.85" customHeight="1" x14ac:dyDescent="0.4">
      <c r="A1497" t="s">
        <v>2976</v>
      </c>
      <c r="B1497" t="s">
        <v>2</v>
      </c>
      <c r="C1497" t="s">
        <v>2977</v>
      </c>
      <c r="D1497" s="2" t="s">
        <v>16741</v>
      </c>
    </row>
    <row r="1498" spans="1:4" ht="15.85" customHeight="1" x14ac:dyDescent="0.4">
      <c r="A1498" t="s">
        <v>2978</v>
      </c>
      <c r="B1498" t="s">
        <v>2</v>
      </c>
      <c r="C1498" t="s">
        <v>2979</v>
      </c>
      <c r="D1498" s="2" t="s">
        <v>16741</v>
      </c>
    </row>
    <row r="1499" spans="1:4" ht="15.85" customHeight="1" x14ac:dyDescent="0.4">
      <c r="A1499" t="s">
        <v>2980</v>
      </c>
      <c r="B1499" t="s">
        <v>2</v>
      </c>
      <c r="C1499" t="s">
        <v>2981</v>
      </c>
      <c r="D1499" s="2" t="s">
        <v>16742</v>
      </c>
    </row>
    <row r="1500" spans="1:4" ht="15.85" customHeight="1" x14ac:dyDescent="0.4">
      <c r="A1500" t="s">
        <v>2982</v>
      </c>
      <c r="B1500" t="s">
        <v>2</v>
      </c>
      <c r="C1500" t="s">
        <v>2983</v>
      </c>
      <c r="D1500" s="2" t="s">
        <v>16740</v>
      </c>
    </row>
    <row r="1501" spans="1:4" ht="15.85" customHeight="1" x14ac:dyDescent="0.4">
      <c r="A1501" t="s">
        <v>2984</v>
      </c>
      <c r="B1501" t="s">
        <v>2</v>
      </c>
      <c r="C1501" t="s">
        <v>2985</v>
      </c>
      <c r="D1501" s="2" t="s">
        <v>16743</v>
      </c>
    </row>
    <row r="1502" spans="1:4" ht="15.85" customHeight="1" x14ac:dyDescent="0.4">
      <c r="A1502" t="s">
        <v>2986</v>
      </c>
      <c r="B1502" t="s">
        <v>2</v>
      </c>
      <c r="C1502" t="s">
        <v>2987</v>
      </c>
      <c r="D1502" s="2" t="s">
        <v>16743</v>
      </c>
    </row>
    <row r="1503" spans="1:4" ht="15.85" customHeight="1" x14ac:dyDescent="0.4">
      <c r="A1503" t="s">
        <v>2988</v>
      </c>
      <c r="B1503" t="s">
        <v>2</v>
      </c>
      <c r="C1503" t="s">
        <v>2989</v>
      </c>
      <c r="D1503" s="2" t="s">
        <v>16743</v>
      </c>
    </row>
    <row r="1504" spans="1:4" ht="15.85" customHeight="1" x14ac:dyDescent="0.4">
      <c r="A1504" s="3" t="s">
        <v>2990</v>
      </c>
      <c r="B1504" s="3" t="s">
        <v>25</v>
      </c>
      <c r="C1504" s="3" t="s">
        <v>18485</v>
      </c>
      <c r="D1504" s="4" t="s">
        <v>16740</v>
      </c>
    </row>
    <row r="1505" spans="1:4" ht="15.85" customHeight="1" x14ac:dyDescent="0.4">
      <c r="A1505" s="3" t="s">
        <v>2992</v>
      </c>
      <c r="B1505" s="3" t="s">
        <v>25</v>
      </c>
      <c r="C1505" s="3" t="s">
        <v>18486</v>
      </c>
      <c r="D1505" s="4" t="s">
        <v>16740</v>
      </c>
    </row>
    <row r="1506" spans="1:4" ht="15.85" customHeight="1" x14ac:dyDescent="0.4">
      <c r="A1506" s="3" t="s">
        <v>2994</v>
      </c>
      <c r="B1506" s="3" t="s">
        <v>25</v>
      </c>
      <c r="C1506" s="3" t="s">
        <v>18487</v>
      </c>
      <c r="D1506" s="4" t="s">
        <v>16740</v>
      </c>
    </row>
    <row r="1507" spans="1:4" ht="15.85" customHeight="1" x14ac:dyDescent="0.4">
      <c r="A1507" s="3" t="s">
        <v>2996</v>
      </c>
      <c r="B1507" s="3" t="s">
        <v>25</v>
      </c>
      <c r="C1507" s="3" t="s">
        <v>18488</v>
      </c>
      <c r="D1507" s="4" t="s">
        <v>16740</v>
      </c>
    </row>
    <row r="1508" spans="1:4" ht="15.85" customHeight="1" x14ac:dyDescent="0.4">
      <c r="A1508" t="s">
        <v>2998</v>
      </c>
      <c r="B1508" t="s">
        <v>2</v>
      </c>
      <c r="C1508" t="s">
        <v>2999</v>
      </c>
      <c r="D1508" s="2" t="s">
        <v>16740</v>
      </c>
    </row>
    <row r="1509" spans="1:4" ht="15.85" customHeight="1" x14ac:dyDescent="0.4">
      <c r="A1509" t="s">
        <v>3000</v>
      </c>
      <c r="B1509" t="s">
        <v>2</v>
      </c>
      <c r="C1509" t="s">
        <v>3001</v>
      </c>
      <c r="D1509" s="2" t="s">
        <v>16740</v>
      </c>
    </row>
    <row r="1510" spans="1:4" ht="15.85" customHeight="1" x14ac:dyDescent="0.4">
      <c r="A1510" s="3" t="s">
        <v>3002</v>
      </c>
      <c r="B1510" s="3" t="s">
        <v>25</v>
      </c>
      <c r="C1510" s="3" t="s">
        <v>18489</v>
      </c>
      <c r="D1510" s="4" t="s">
        <v>16740</v>
      </c>
    </row>
    <row r="1511" spans="1:4" ht="15.85" customHeight="1" x14ac:dyDescent="0.4">
      <c r="A1511" t="s">
        <v>3004</v>
      </c>
      <c r="B1511" t="s">
        <v>2</v>
      </c>
      <c r="C1511" t="s">
        <v>3005</v>
      </c>
      <c r="D1511" s="2" t="s">
        <v>16740</v>
      </c>
    </row>
    <row r="1512" spans="1:4" ht="15.85" customHeight="1" x14ac:dyDescent="0.4">
      <c r="A1512" t="s">
        <v>3006</v>
      </c>
      <c r="B1512" t="s">
        <v>2</v>
      </c>
      <c r="C1512" t="s">
        <v>3007</v>
      </c>
      <c r="D1512" s="2" t="s">
        <v>16742</v>
      </c>
    </row>
    <row r="1513" spans="1:4" ht="15.85" customHeight="1" x14ac:dyDescent="0.4">
      <c r="A1513" t="s">
        <v>3008</v>
      </c>
      <c r="B1513" t="s">
        <v>2</v>
      </c>
      <c r="C1513" t="s">
        <v>3009</v>
      </c>
      <c r="D1513" s="2" t="s">
        <v>16740</v>
      </c>
    </row>
    <row r="1514" spans="1:4" ht="15.85" customHeight="1" x14ac:dyDescent="0.4">
      <c r="A1514" t="s">
        <v>3010</v>
      </c>
      <c r="B1514" t="s">
        <v>2</v>
      </c>
      <c r="C1514" t="s">
        <v>3011</v>
      </c>
      <c r="D1514" s="2" t="s">
        <v>16740</v>
      </c>
    </row>
    <row r="1515" spans="1:4" ht="15.85" customHeight="1" x14ac:dyDescent="0.4">
      <c r="A1515" t="s">
        <v>3012</v>
      </c>
      <c r="B1515" t="s">
        <v>2</v>
      </c>
      <c r="C1515" t="s">
        <v>3013</v>
      </c>
      <c r="D1515" s="2" t="s">
        <v>16742</v>
      </c>
    </row>
    <row r="1516" spans="1:4" ht="15.85" customHeight="1" x14ac:dyDescent="0.4">
      <c r="A1516" t="s">
        <v>3014</v>
      </c>
      <c r="B1516" t="s">
        <v>2</v>
      </c>
      <c r="C1516" t="s">
        <v>3015</v>
      </c>
      <c r="D1516" s="2" t="s">
        <v>16742</v>
      </c>
    </row>
    <row r="1517" spans="1:4" ht="15.85" customHeight="1" x14ac:dyDescent="0.4">
      <c r="A1517" t="s">
        <v>3016</v>
      </c>
      <c r="B1517" t="s">
        <v>2</v>
      </c>
      <c r="C1517" t="s">
        <v>3017</v>
      </c>
      <c r="D1517" s="2" t="s">
        <v>16742</v>
      </c>
    </row>
    <row r="1518" spans="1:4" ht="15.85" customHeight="1" x14ac:dyDescent="0.4">
      <c r="A1518" t="s">
        <v>3018</v>
      </c>
      <c r="B1518" t="s">
        <v>2</v>
      </c>
      <c r="C1518" t="s">
        <v>3019</v>
      </c>
      <c r="D1518" s="2" t="s">
        <v>16742</v>
      </c>
    </row>
    <row r="1519" spans="1:4" ht="15.85" customHeight="1" x14ac:dyDescent="0.4">
      <c r="A1519" t="s">
        <v>3020</v>
      </c>
      <c r="B1519" t="s">
        <v>2</v>
      </c>
      <c r="C1519" t="s">
        <v>3021</v>
      </c>
      <c r="D1519" s="2" t="s">
        <v>16742</v>
      </c>
    </row>
    <row r="1520" spans="1:4" ht="15.85" customHeight="1" x14ac:dyDescent="0.4">
      <c r="A1520" t="s">
        <v>3022</v>
      </c>
      <c r="B1520" t="s">
        <v>2</v>
      </c>
      <c r="C1520" t="s">
        <v>3023</v>
      </c>
      <c r="D1520" s="2" t="s">
        <v>16740</v>
      </c>
    </row>
    <row r="1521" spans="1:4" ht="15.85" customHeight="1" x14ac:dyDescent="0.4">
      <c r="A1521" s="3" t="s">
        <v>3024</v>
      </c>
      <c r="B1521" s="3" t="s">
        <v>25</v>
      </c>
      <c r="C1521" s="3" t="s">
        <v>18490</v>
      </c>
      <c r="D1521" s="4" t="s">
        <v>16740</v>
      </c>
    </row>
    <row r="1522" spans="1:4" ht="15.85" customHeight="1" x14ac:dyDescent="0.4">
      <c r="A1522" s="3" t="s">
        <v>3026</v>
      </c>
      <c r="B1522" s="3" t="s">
        <v>25</v>
      </c>
      <c r="C1522" s="3" t="s">
        <v>18491</v>
      </c>
      <c r="D1522" s="4" t="s">
        <v>16740</v>
      </c>
    </row>
    <row r="1523" spans="1:4" ht="15.85" customHeight="1" x14ac:dyDescent="0.4">
      <c r="A1523" s="3" t="s">
        <v>3028</v>
      </c>
      <c r="B1523" s="3" t="s">
        <v>25</v>
      </c>
      <c r="C1523" s="3" t="s">
        <v>18492</v>
      </c>
      <c r="D1523" s="4" t="s">
        <v>16740</v>
      </c>
    </row>
    <row r="1524" spans="1:4" ht="15.85" customHeight="1" x14ac:dyDescent="0.4">
      <c r="A1524" t="s">
        <v>3030</v>
      </c>
      <c r="B1524" t="s">
        <v>2</v>
      </c>
      <c r="C1524" t="s">
        <v>3031</v>
      </c>
      <c r="D1524" s="2" t="s">
        <v>16740</v>
      </c>
    </row>
    <row r="1525" spans="1:4" ht="15.85" customHeight="1" x14ac:dyDescent="0.4">
      <c r="A1525" s="3" t="s">
        <v>3032</v>
      </c>
      <c r="B1525" s="3" t="s">
        <v>25</v>
      </c>
      <c r="C1525" s="3" t="s">
        <v>18493</v>
      </c>
      <c r="D1525" s="4" t="s">
        <v>16740</v>
      </c>
    </row>
    <row r="1526" spans="1:4" ht="15.85" customHeight="1" x14ac:dyDescent="0.4">
      <c r="A1526" s="3" t="s">
        <v>3034</v>
      </c>
      <c r="B1526" s="3" t="s">
        <v>25</v>
      </c>
      <c r="C1526" s="3" t="s">
        <v>18494</v>
      </c>
      <c r="D1526" s="4" t="s">
        <v>16740</v>
      </c>
    </row>
    <row r="1527" spans="1:4" ht="15.85" customHeight="1" x14ac:dyDescent="0.4">
      <c r="A1527" s="3" t="s">
        <v>3036</v>
      </c>
      <c r="B1527" s="3" t="s">
        <v>25</v>
      </c>
      <c r="C1527" s="3" t="s">
        <v>18495</v>
      </c>
      <c r="D1527" s="4" t="s">
        <v>16740</v>
      </c>
    </row>
    <row r="1528" spans="1:4" ht="15.85" customHeight="1" x14ac:dyDescent="0.4">
      <c r="A1528" s="3" t="s">
        <v>3038</v>
      </c>
      <c r="B1528" s="3" t="s">
        <v>25</v>
      </c>
      <c r="C1528" s="3" t="s">
        <v>18496</v>
      </c>
      <c r="D1528" s="4" t="s">
        <v>16740</v>
      </c>
    </row>
    <row r="1529" spans="1:4" ht="15.85" customHeight="1" x14ac:dyDescent="0.4">
      <c r="A1529" s="3" t="s">
        <v>3040</v>
      </c>
      <c r="B1529" s="3" t="s">
        <v>25</v>
      </c>
      <c r="C1529" s="3" t="s">
        <v>18497</v>
      </c>
      <c r="D1529" s="4" t="s">
        <v>16740</v>
      </c>
    </row>
    <row r="1530" spans="1:4" ht="15.85" customHeight="1" x14ac:dyDescent="0.4">
      <c r="A1530" s="3" t="s">
        <v>3042</v>
      </c>
      <c r="B1530" s="3" t="s">
        <v>25</v>
      </c>
      <c r="C1530" s="3" t="s">
        <v>18498</v>
      </c>
      <c r="D1530" s="4" t="s">
        <v>16740</v>
      </c>
    </row>
    <row r="1531" spans="1:4" ht="15.85" customHeight="1" x14ac:dyDescent="0.4">
      <c r="A1531" t="s">
        <v>3044</v>
      </c>
      <c r="B1531" t="s">
        <v>2</v>
      </c>
      <c r="C1531" t="s">
        <v>3045</v>
      </c>
      <c r="D1531" s="2" t="s">
        <v>16740</v>
      </c>
    </row>
    <row r="1532" spans="1:4" ht="15.85" customHeight="1" x14ac:dyDescent="0.4">
      <c r="A1532" t="s">
        <v>3046</v>
      </c>
      <c r="B1532" t="s">
        <v>2</v>
      </c>
      <c r="C1532" t="s">
        <v>3047</v>
      </c>
      <c r="D1532" s="2" t="s">
        <v>16740</v>
      </c>
    </row>
    <row r="1533" spans="1:4" ht="15.85" customHeight="1" x14ac:dyDescent="0.4">
      <c r="A1533" s="3" t="s">
        <v>3048</v>
      </c>
      <c r="B1533" s="3" t="s">
        <v>25</v>
      </c>
      <c r="C1533" s="3" t="s">
        <v>18499</v>
      </c>
      <c r="D1533" s="4" t="s">
        <v>16740</v>
      </c>
    </row>
    <row r="1534" spans="1:4" ht="15.85" customHeight="1" x14ac:dyDescent="0.4">
      <c r="A1534" s="3" t="s">
        <v>3050</v>
      </c>
      <c r="B1534" s="3" t="s">
        <v>25</v>
      </c>
      <c r="C1534" s="3" t="s">
        <v>18500</v>
      </c>
      <c r="D1534" s="4" t="s">
        <v>16740</v>
      </c>
    </row>
    <row r="1535" spans="1:4" ht="15.85" customHeight="1" x14ac:dyDescent="0.4">
      <c r="A1535" s="3" t="s">
        <v>3052</v>
      </c>
      <c r="B1535" s="3" t="s">
        <v>25</v>
      </c>
      <c r="C1535" s="3" t="s">
        <v>18501</v>
      </c>
      <c r="D1535" s="4" t="s">
        <v>16740</v>
      </c>
    </row>
    <row r="1536" spans="1:4" ht="15.85" customHeight="1" x14ac:dyDescent="0.4">
      <c r="A1536" s="3" t="s">
        <v>3054</v>
      </c>
      <c r="B1536" s="3" t="s">
        <v>25</v>
      </c>
      <c r="C1536" s="3" t="s">
        <v>18502</v>
      </c>
      <c r="D1536" s="4" t="s">
        <v>16740</v>
      </c>
    </row>
    <row r="1537" spans="1:4" ht="15.85" customHeight="1" x14ac:dyDescent="0.4">
      <c r="A1537" s="3" t="s">
        <v>3056</v>
      </c>
      <c r="B1537" s="3" t="s">
        <v>25</v>
      </c>
      <c r="C1537" s="3" t="s">
        <v>18503</v>
      </c>
      <c r="D1537" s="4" t="s">
        <v>16740</v>
      </c>
    </row>
    <row r="1538" spans="1:4" ht="15.85" customHeight="1" x14ac:dyDescent="0.4">
      <c r="A1538" t="s">
        <v>3058</v>
      </c>
      <c r="B1538" t="s">
        <v>2</v>
      </c>
      <c r="C1538" t="s">
        <v>3059</v>
      </c>
      <c r="D1538" s="2" t="s">
        <v>16369</v>
      </c>
    </row>
    <row r="1539" spans="1:4" ht="15.85" customHeight="1" x14ac:dyDescent="0.4">
      <c r="A1539" t="s">
        <v>3060</v>
      </c>
      <c r="B1539" t="s">
        <v>2</v>
      </c>
      <c r="C1539" t="s">
        <v>3061</v>
      </c>
      <c r="D1539" s="2" t="s">
        <v>16744</v>
      </c>
    </row>
    <row r="1540" spans="1:4" ht="15.85" customHeight="1" x14ac:dyDescent="0.4">
      <c r="A1540" t="s">
        <v>3062</v>
      </c>
      <c r="B1540" t="s">
        <v>2</v>
      </c>
      <c r="C1540" t="s">
        <v>3063</v>
      </c>
      <c r="D1540" s="2" t="s">
        <v>16744</v>
      </c>
    </row>
    <row r="1541" spans="1:4" ht="15.85" customHeight="1" x14ac:dyDescent="0.4">
      <c r="A1541" t="s">
        <v>3064</v>
      </c>
      <c r="B1541" t="s">
        <v>2</v>
      </c>
      <c r="C1541" t="s">
        <v>3065</v>
      </c>
      <c r="D1541" s="2" t="s">
        <v>16745</v>
      </c>
    </row>
    <row r="1542" spans="1:4" ht="15.85" customHeight="1" x14ac:dyDescent="0.4">
      <c r="A1542" t="s">
        <v>3066</v>
      </c>
      <c r="B1542" t="s">
        <v>2</v>
      </c>
      <c r="C1542" t="s">
        <v>3067</v>
      </c>
      <c r="D1542" s="2" t="s">
        <v>16745</v>
      </c>
    </row>
    <row r="1543" spans="1:4" ht="15.85" customHeight="1" x14ac:dyDescent="0.4">
      <c r="A1543" t="s">
        <v>3068</v>
      </c>
      <c r="B1543" t="s">
        <v>2</v>
      </c>
      <c r="C1543" t="s">
        <v>3069</v>
      </c>
      <c r="D1543" s="2" t="s">
        <v>16745</v>
      </c>
    </row>
    <row r="1544" spans="1:4" ht="15.85" customHeight="1" x14ac:dyDescent="0.4">
      <c r="A1544" t="s">
        <v>3070</v>
      </c>
      <c r="B1544" t="s">
        <v>2</v>
      </c>
      <c r="C1544" t="s">
        <v>18504</v>
      </c>
      <c r="D1544" s="2" t="s">
        <v>16745</v>
      </c>
    </row>
    <row r="1545" spans="1:4" ht="15.85" customHeight="1" x14ac:dyDescent="0.4">
      <c r="A1545" s="3" t="s">
        <v>3072</v>
      </c>
      <c r="B1545" s="3" t="s">
        <v>25</v>
      </c>
      <c r="C1545" s="3" t="s">
        <v>18505</v>
      </c>
      <c r="D1545" s="4" t="s">
        <v>16745</v>
      </c>
    </row>
    <row r="1546" spans="1:4" ht="15.85" customHeight="1" x14ac:dyDescent="0.4">
      <c r="A1546" t="s">
        <v>3074</v>
      </c>
      <c r="B1546" t="s">
        <v>2</v>
      </c>
      <c r="C1546" t="s">
        <v>3075</v>
      </c>
      <c r="D1546" s="2" t="s">
        <v>16746</v>
      </c>
    </row>
    <row r="1547" spans="1:4" ht="15.85" customHeight="1" x14ac:dyDescent="0.4">
      <c r="A1547" t="s">
        <v>3076</v>
      </c>
      <c r="B1547" t="s">
        <v>2</v>
      </c>
      <c r="C1547" t="s">
        <v>3077</v>
      </c>
      <c r="D1547" s="2" t="s">
        <v>16747</v>
      </c>
    </row>
    <row r="1548" spans="1:4" ht="15.85" customHeight="1" x14ac:dyDescent="0.4">
      <c r="A1548" t="s">
        <v>3078</v>
      </c>
      <c r="B1548" t="s">
        <v>2</v>
      </c>
      <c r="C1548" t="s">
        <v>3079</v>
      </c>
      <c r="D1548" s="2" t="s">
        <v>16747</v>
      </c>
    </row>
    <row r="1549" spans="1:4" ht="15.85" customHeight="1" x14ac:dyDescent="0.4">
      <c r="A1549" t="s">
        <v>3080</v>
      </c>
      <c r="B1549" t="s">
        <v>2</v>
      </c>
      <c r="C1549" t="s">
        <v>3081</v>
      </c>
      <c r="D1549" s="2" t="s">
        <v>16747</v>
      </c>
    </row>
    <row r="1550" spans="1:4" ht="15.85" customHeight="1" x14ac:dyDescent="0.4">
      <c r="A1550" t="s">
        <v>3082</v>
      </c>
      <c r="B1550" t="s">
        <v>2</v>
      </c>
      <c r="C1550" t="s">
        <v>3083</v>
      </c>
      <c r="D1550" s="2" t="s">
        <v>16748</v>
      </c>
    </row>
    <row r="1551" spans="1:4" ht="15.85" customHeight="1" x14ac:dyDescent="0.4">
      <c r="A1551" t="s">
        <v>3084</v>
      </c>
      <c r="B1551" t="s">
        <v>2</v>
      </c>
      <c r="C1551" t="s">
        <v>3085</v>
      </c>
      <c r="D1551" s="2" t="s">
        <v>16749</v>
      </c>
    </row>
    <row r="1552" spans="1:4" ht="15.85" customHeight="1" x14ac:dyDescent="0.4">
      <c r="A1552" t="s">
        <v>3086</v>
      </c>
      <c r="B1552" t="s">
        <v>2</v>
      </c>
      <c r="C1552" t="s">
        <v>3087</v>
      </c>
      <c r="D1552" s="2" t="s">
        <v>16750</v>
      </c>
    </row>
    <row r="1553" spans="1:4" ht="15.85" customHeight="1" x14ac:dyDescent="0.4">
      <c r="A1553" t="s">
        <v>3088</v>
      </c>
      <c r="B1553" t="s">
        <v>2</v>
      </c>
      <c r="C1553" t="s">
        <v>3089</v>
      </c>
      <c r="D1553" s="2" t="s">
        <v>16750</v>
      </c>
    </row>
    <row r="1554" spans="1:4" ht="15.85" customHeight="1" x14ac:dyDescent="0.4">
      <c r="A1554" t="s">
        <v>3090</v>
      </c>
      <c r="B1554" t="s">
        <v>2</v>
      </c>
      <c r="C1554" t="s">
        <v>3091</v>
      </c>
      <c r="D1554" s="2" t="s">
        <v>16750</v>
      </c>
    </row>
    <row r="1555" spans="1:4" ht="15.85" customHeight="1" x14ac:dyDescent="0.4">
      <c r="A1555" t="s">
        <v>3092</v>
      </c>
      <c r="B1555" t="s">
        <v>2</v>
      </c>
      <c r="C1555" t="s">
        <v>3093</v>
      </c>
      <c r="D1555" s="2" t="s">
        <v>16751</v>
      </c>
    </row>
    <row r="1556" spans="1:4" ht="15.85" customHeight="1" x14ac:dyDescent="0.4">
      <c r="A1556" t="s">
        <v>3094</v>
      </c>
      <c r="B1556" t="s">
        <v>2</v>
      </c>
      <c r="C1556" t="s">
        <v>3095</v>
      </c>
      <c r="D1556" s="2" t="s">
        <v>16752</v>
      </c>
    </row>
    <row r="1557" spans="1:4" ht="15.85" customHeight="1" x14ac:dyDescent="0.4">
      <c r="A1557" t="s">
        <v>3096</v>
      </c>
      <c r="B1557" t="s">
        <v>2</v>
      </c>
      <c r="C1557" t="s">
        <v>3097</v>
      </c>
      <c r="D1557" s="2" t="s">
        <v>16752</v>
      </c>
    </row>
    <row r="1558" spans="1:4" ht="15.85" customHeight="1" x14ac:dyDescent="0.4">
      <c r="A1558" t="s">
        <v>3098</v>
      </c>
      <c r="B1558" t="s">
        <v>2</v>
      </c>
      <c r="C1558" t="s">
        <v>3099</v>
      </c>
      <c r="D1558" s="2" t="s">
        <v>16753</v>
      </c>
    </row>
    <row r="1559" spans="1:4" ht="15.85" customHeight="1" x14ac:dyDescent="0.4">
      <c r="A1559" t="s">
        <v>3100</v>
      </c>
      <c r="B1559" t="s">
        <v>2</v>
      </c>
      <c r="C1559" t="s">
        <v>18506</v>
      </c>
      <c r="D1559" s="2" t="s">
        <v>16753</v>
      </c>
    </row>
    <row r="1560" spans="1:4" ht="15.85" customHeight="1" x14ac:dyDescent="0.4">
      <c r="A1560" s="3" t="s">
        <v>3102</v>
      </c>
      <c r="B1560" s="3" t="s">
        <v>25</v>
      </c>
      <c r="C1560" s="3" t="s">
        <v>18507</v>
      </c>
      <c r="D1560" s="4" t="s">
        <v>16753</v>
      </c>
    </row>
    <row r="1561" spans="1:4" ht="15.85" customHeight="1" x14ac:dyDescent="0.4">
      <c r="A1561" t="s">
        <v>3104</v>
      </c>
      <c r="B1561" t="s">
        <v>2</v>
      </c>
      <c r="C1561" t="s">
        <v>3105</v>
      </c>
      <c r="D1561" s="2" t="s">
        <v>16753</v>
      </c>
    </row>
    <row r="1562" spans="1:4" ht="15.85" customHeight="1" x14ac:dyDescent="0.4">
      <c r="A1562" t="s">
        <v>3106</v>
      </c>
      <c r="B1562" t="s">
        <v>2</v>
      </c>
      <c r="C1562" t="s">
        <v>18508</v>
      </c>
      <c r="D1562" s="2" t="s">
        <v>16754</v>
      </c>
    </row>
    <row r="1563" spans="1:4" ht="15.85" customHeight="1" x14ac:dyDescent="0.4">
      <c r="A1563" s="3" t="s">
        <v>3108</v>
      </c>
      <c r="B1563" s="3" t="s">
        <v>25</v>
      </c>
      <c r="C1563" s="3" t="s">
        <v>18509</v>
      </c>
      <c r="D1563" s="4" t="s">
        <v>16755</v>
      </c>
    </row>
    <row r="1564" spans="1:4" ht="15.85" customHeight="1" x14ac:dyDescent="0.4">
      <c r="A1564" t="s">
        <v>3110</v>
      </c>
      <c r="B1564" t="s">
        <v>2</v>
      </c>
      <c r="C1564" t="s">
        <v>3111</v>
      </c>
      <c r="D1564" s="2" t="s">
        <v>14040</v>
      </c>
    </row>
    <row r="1565" spans="1:4" ht="15.85" customHeight="1" x14ac:dyDescent="0.4">
      <c r="A1565" t="s">
        <v>3112</v>
      </c>
      <c r="B1565" t="s">
        <v>2</v>
      </c>
      <c r="C1565" t="s">
        <v>3113</v>
      </c>
      <c r="D1565" s="2" t="s">
        <v>16756</v>
      </c>
    </row>
    <row r="1566" spans="1:4" ht="15.85" customHeight="1" x14ac:dyDescent="0.4">
      <c r="A1566" t="s">
        <v>3114</v>
      </c>
      <c r="B1566" t="s">
        <v>2</v>
      </c>
      <c r="C1566" t="s">
        <v>3115</v>
      </c>
      <c r="D1566" s="2" t="s">
        <v>16757</v>
      </c>
    </row>
    <row r="1567" spans="1:4" ht="15.85" customHeight="1" x14ac:dyDescent="0.4">
      <c r="A1567" t="s">
        <v>3116</v>
      </c>
      <c r="B1567" t="s">
        <v>2</v>
      </c>
      <c r="C1567" t="s">
        <v>3117</v>
      </c>
      <c r="D1567" s="2" t="s">
        <v>16758</v>
      </c>
    </row>
    <row r="1568" spans="1:4" ht="15.85" customHeight="1" x14ac:dyDescent="0.4">
      <c r="A1568" t="s">
        <v>3118</v>
      </c>
      <c r="B1568" t="s">
        <v>2</v>
      </c>
      <c r="C1568" t="s">
        <v>3119</v>
      </c>
      <c r="D1568" s="2" t="s">
        <v>16758</v>
      </c>
    </row>
    <row r="1569" spans="1:4" ht="15.85" customHeight="1" x14ac:dyDescent="0.4">
      <c r="A1569" t="s">
        <v>3120</v>
      </c>
      <c r="B1569" t="s">
        <v>2</v>
      </c>
      <c r="C1569" t="s">
        <v>3121</v>
      </c>
      <c r="D1569" s="2" t="s">
        <v>16758</v>
      </c>
    </row>
    <row r="1570" spans="1:4" ht="15.85" customHeight="1" x14ac:dyDescent="0.4">
      <c r="A1570" s="3" t="s">
        <v>3122</v>
      </c>
      <c r="B1570" s="3" t="s">
        <v>25</v>
      </c>
      <c r="C1570" s="3" t="s">
        <v>18510</v>
      </c>
      <c r="D1570" s="4" t="s">
        <v>14040</v>
      </c>
    </row>
    <row r="1571" spans="1:4" ht="15.85" customHeight="1" x14ac:dyDescent="0.4">
      <c r="A1571" t="s">
        <v>3124</v>
      </c>
      <c r="B1571" t="s">
        <v>2</v>
      </c>
      <c r="C1571" t="s">
        <v>3125</v>
      </c>
      <c r="D1571" s="2" t="s">
        <v>16759</v>
      </c>
    </row>
    <row r="1572" spans="1:4" ht="15.85" customHeight="1" x14ac:dyDescent="0.4">
      <c r="A1572" t="s">
        <v>3126</v>
      </c>
      <c r="B1572" t="s">
        <v>2</v>
      </c>
      <c r="C1572" t="s">
        <v>3127</v>
      </c>
      <c r="D1572" s="2" t="s">
        <v>16759</v>
      </c>
    </row>
    <row r="1573" spans="1:4" ht="15.85" customHeight="1" x14ac:dyDescent="0.4">
      <c r="A1573" t="s">
        <v>3128</v>
      </c>
      <c r="B1573" t="s">
        <v>2</v>
      </c>
      <c r="C1573" t="s">
        <v>3129</v>
      </c>
      <c r="D1573" s="2" t="s">
        <v>16759</v>
      </c>
    </row>
    <row r="1574" spans="1:4" ht="15.85" customHeight="1" x14ac:dyDescent="0.4">
      <c r="A1574" t="s">
        <v>3130</v>
      </c>
      <c r="B1574" t="s">
        <v>2</v>
      </c>
      <c r="C1574" t="s">
        <v>3131</v>
      </c>
      <c r="D1574" s="2" t="s">
        <v>16759</v>
      </c>
    </row>
    <row r="1575" spans="1:4" ht="15.85" customHeight="1" x14ac:dyDescent="0.4">
      <c r="A1575" t="s">
        <v>3132</v>
      </c>
      <c r="B1575" t="s">
        <v>2</v>
      </c>
      <c r="C1575" t="s">
        <v>3133</v>
      </c>
      <c r="D1575" s="2" t="s">
        <v>16759</v>
      </c>
    </row>
    <row r="1576" spans="1:4" ht="15.85" customHeight="1" x14ac:dyDescent="0.4">
      <c r="A1576" t="s">
        <v>3134</v>
      </c>
      <c r="B1576" t="s">
        <v>2</v>
      </c>
      <c r="C1576" t="s">
        <v>3135</v>
      </c>
      <c r="D1576" s="2" t="s">
        <v>16760</v>
      </c>
    </row>
    <row r="1577" spans="1:4" ht="15.85" customHeight="1" x14ac:dyDescent="0.4">
      <c r="A1577" t="s">
        <v>3136</v>
      </c>
      <c r="B1577" t="s">
        <v>2</v>
      </c>
      <c r="C1577" t="s">
        <v>3137</v>
      </c>
      <c r="D1577" s="2" t="s">
        <v>16761</v>
      </c>
    </row>
    <row r="1578" spans="1:4" ht="15.85" customHeight="1" x14ac:dyDescent="0.4">
      <c r="A1578" t="s">
        <v>3138</v>
      </c>
      <c r="B1578" t="s">
        <v>2</v>
      </c>
      <c r="C1578" t="s">
        <v>3139</v>
      </c>
      <c r="D1578" s="2" t="s">
        <v>16761</v>
      </c>
    </row>
    <row r="1579" spans="1:4" ht="15.85" customHeight="1" x14ac:dyDescent="0.4">
      <c r="A1579" t="s">
        <v>3140</v>
      </c>
      <c r="B1579" t="s">
        <v>2</v>
      </c>
      <c r="C1579" t="s">
        <v>3141</v>
      </c>
      <c r="D1579" s="2" t="s">
        <v>16762</v>
      </c>
    </row>
    <row r="1580" spans="1:4" ht="15.85" customHeight="1" x14ac:dyDescent="0.4">
      <c r="A1580" t="s">
        <v>3142</v>
      </c>
      <c r="B1580" t="s">
        <v>2</v>
      </c>
      <c r="C1580" t="s">
        <v>3143</v>
      </c>
      <c r="D1580" s="2" t="s">
        <v>16762</v>
      </c>
    </row>
    <row r="1581" spans="1:4" ht="15.85" customHeight="1" x14ac:dyDescent="0.4">
      <c r="A1581" t="s">
        <v>3144</v>
      </c>
      <c r="B1581" t="s">
        <v>2</v>
      </c>
      <c r="C1581" t="s">
        <v>3145</v>
      </c>
      <c r="D1581" s="2" t="s">
        <v>16762</v>
      </c>
    </row>
    <row r="1582" spans="1:4" ht="15.85" customHeight="1" x14ac:dyDescent="0.4">
      <c r="A1582" t="s">
        <v>3146</v>
      </c>
      <c r="B1582" t="s">
        <v>2</v>
      </c>
      <c r="C1582" t="s">
        <v>3147</v>
      </c>
      <c r="D1582" s="2" t="s">
        <v>16762</v>
      </c>
    </row>
    <row r="1583" spans="1:4" ht="15.85" customHeight="1" x14ac:dyDescent="0.4">
      <c r="A1583" t="s">
        <v>3148</v>
      </c>
      <c r="B1583" t="s">
        <v>2</v>
      </c>
      <c r="C1583" t="s">
        <v>3149</v>
      </c>
      <c r="D1583" s="2" t="s">
        <v>16763</v>
      </c>
    </row>
    <row r="1584" spans="1:4" ht="15.85" customHeight="1" x14ac:dyDescent="0.4">
      <c r="A1584" t="s">
        <v>3150</v>
      </c>
      <c r="B1584" t="s">
        <v>2</v>
      </c>
      <c r="C1584" t="s">
        <v>3151</v>
      </c>
      <c r="D1584" s="2" t="s">
        <v>16763</v>
      </c>
    </row>
    <row r="1585" spans="1:4" ht="15.85" customHeight="1" x14ac:dyDescent="0.4">
      <c r="A1585" t="s">
        <v>3152</v>
      </c>
      <c r="B1585" t="s">
        <v>2</v>
      </c>
      <c r="C1585" t="s">
        <v>3153</v>
      </c>
      <c r="D1585" s="2" t="s">
        <v>16763</v>
      </c>
    </row>
    <row r="1586" spans="1:4" ht="15.85" customHeight="1" x14ac:dyDescent="0.4">
      <c r="A1586" t="s">
        <v>3154</v>
      </c>
      <c r="B1586" t="s">
        <v>2</v>
      </c>
      <c r="C1586" t="s">
        <v>3155</v>
      </c>
      <c r="D1586" s="2" t="s">
        <v>16764</v>
      </c>
    </row>
    <row r="1587" spans="1:4" ht="15.85" customHeight="1" x14ac:dyDescent="0.4">
      <c r="A1587" t="s">
        <v>3156</v>
      </c>
      <c r="B1587" t="s">
        <v>2</v>
      </c>
      <c r="C1587" t="s">
        <v>3157</v>
      </c>
      <c r="D1587" s="2" t="s">
        <v>16764</v>
      </c>
    </row>
    <row r="1588" spans="1:4" ht="15.85" customHeight="1" x14ac:dyDescent="0.4">
      <c r="A1588" t="s">
        <v>3158</v>
      </c>
      <c r="B1588" t="s">
        <v>2</v>
      </c>
      <c r="C1588" t="s">
        <v>3159</v>
      </c>
      <c r="D1588" s="2" t="s">
        <v>16764</v>
      </c>
    </row>
    <row r="1589" spans="1:4" ht="15.85" customHeight="1" x14ac:dyDescent="0.4">
      <c r="A1589" t="s">
        <v>3160</v>
      </c>
      <c r="B1589" t="s">
        <v>2</v>
      </c>
      <c r="C1589" t="s">
        <v>18511</v>
      </c>
      <c r="D1589" s="2" t="s">
        <v>16765</v>
      </c>
    </row>
    <row r="1590" spans="1:4" ht="15.85" customHeight="1" x14ac:dyDescent="0.4">
      <c r="A1590" s="3" t="s">
        <v>3162</v>
      </c>
      <c r="B1590" s="3" t="s">
        <v>25</v>
      </c>
      <c r="C1590" s="3" t="s">
        <v>18512</v>
      </c>
      <c r="D1590" s="4" t="s">
        <v>18514</v>
      </c>
    </row>
    <row r="1591" spans="1:4" ht="15.85" customHeight="1" x14ac:dyDescent="0.4">
      <c r="A1591" s="3" t="s">
        <v>3164</v>
      </c>
      <c r="B1591" s="3" t="s">
        <v>25</v>
      </c>
      <c r="C1591" s="3" t="s">
        <v>18513</v>
      </c>
      <c r="D1591" s="4" t="s">
        <v>18514</v>
      </c>
    </row>
    <row r="1592" spans="1:4" ht="15.85" customHeight="1" x14ac:dyDescent="0.4">
      <c r="A1592" t="s">
        <v>3166</v>
      </c>
      <c r="B1592" t="s">
        <v>2</v>
      </c>
      <c r="C1592" t="s">
        <v>3167</v>
      </c>
      <c r="D1592" s="2" t="s">
        <v>16747</v>
      </c>
    </row>
    <row r="1593" spans="1:4" ht="15.85" customHeight="1" x14ac:dyDescent="0.4">
      <c r="A1593" t="s">
        <v>3168</v>
      </c>
      <c r="B1593" t="s">
        <v>2</v>
      </c>
      <c r="C1593" t="s">
        <v>3169</v>
      </c>
      <c r="D1593" s="2" t="s">
        <v>16766</v>
      </c>
    </row>
    <row r="1594" spans="1:4" ht="15.85" customHeight="1" x14ac:dyDescent="0.4">
      <c r="A1594" t="s">
        <v>3170</v>
      </c>
      <c r="B1594" t="s">
        <v>2</v>
      </c>
      <c r="C1594" t="s">
        <v>3171</v>
      </c>
      <c r="D1594" s="2" t="s">
        <v>16767</v>
      </c>
    </row>
    <row r="1595" spans="1:4" ht="15.85" customHeight="1" x14ac:dyDescent="0.4">
      <c r="A1595" t="s">
        <v>3172</v>
      </c>
      <c r="B1595" t="s">
        <v>2</v>
      </c>
      <c r="C1595" t="s">
        <v>3173</v>
      </c>
      <c r="D1595" s="2" t="s">
        <v>16767</v>
      </c>
    </row>
    <row r="1596" spans="1:4" ht="15.85" customHeight="1" x14ac:dyDescent="0.4">
      <c r="A1596" t="s">
        <v>3174</v>
      </c>
      <c r="B1596" t="s">
        <v>2</v>
      </c>
      <c r="C1596" t="s">
        <v>3175</v>
      </c>
      <c r="D1596" s="2" t="s">
        <v>16767</v>
      </c>
    </row>
    <row r="1597" spans="1:4" ht="15.85" customHeight="1" x14ac:dyDescent="0.4">
      <c r="A1597" t="s">
        <v>3176</v>
      </c>
      <c r="B1597" t="s">
        <v>2</v>
      </c>
      <c r="C1597" t="s">
        <v>3177</v>
      </c>
      <c r="D1597" s="2" t="s">
        <v>16767</v>
      </c>
    </row>
    <row r="1598" spans="1:4" ht="15.85" customHeight="1" x14ac:dyDescent="0.4">
      <c r="A1598" t="s">
        <v>3178</v>
      </c>
      <c r="B1598" t="s">
        <v>2</v>
      </c>
      <c r="C1598" t="s">
        <v>3179</v>
      </c>
      <c r="D1598" s="2" t="s">
        <v>14040</v>
      </c>
    </row>
    <row r="1599" spans="1:4" ht="15.85" customHeight="1" x14ac:dyDescent="0.4">
      <c r="A1599" t="s">
        <v>3180</v>
      </c>
      <c r="B1599" t="s">
        <v>2</v>
      </c>
      <c r="C1599" t="s">
        <v>3181</v>
      </c>
      <c r="D1599" s="2" t="s">
        <v>16768</v>
      </c>
    </row>
    <row r="1600" spans="1:4" ht="15.85" customHeight="1" x14ac:dyDescent="0.4">
      <c r="A1600" t="s">
        <v>3182</v>
      </c>
      <c r="B1600" t="s">
        <v>2</v>
      </c>
      <c r="C1600" t="s">
        <v>3183</v>
      </c>
      <c r="D1600" s="2" t="s">
        <v>16769</v>
      </c>
    </row>
    <row r="1601" spans="1:4" ht="15.85" customHeight="1" x14ac:dyDescent="0.4">
      <c r="A1601" t="s">
        <v>3184</v>
      </c>
      <c r="B1601" t="s">
        <v>2</v>
      </c>
      <c r="C1601" t="s">
        <v>3185</v>
      </c>
      <c r="D1601" s="2" t="s">
        <v>16770</v>
      </c>
    </row>
    <row r="1602" spans="1:4" ht="15.85" customHeight="1" x14ac:dyDescent="0.4">
      <c r="A1602" t="s">
        <v>3186</v>
      </c>
      <c r="B1602" t="s">
        <v>2</v>
      </c>
      <c r="C1602" t="s">
        <v>3187</v>
      </c>
      <c r="D1602" s="2" t="s">
        <v>16770</v>
      </c>
    </row>
    <row r="1603" spans="1:4" ht="15.85" customHeight="1" x14ac:dyDescent="0.4">
      <c r="A1603" t="s">
        <v>3188</v>
      </c>
      <c r="B1603" t="s">
        <v>2</v>
      </c>
      <c r="C1603" t="s">
        <v>3189</v>
      </c>
      <c r="D1603" s="2" t="s">
        <v>16771</v>
      </c>
    </row>
    <row r="1604" spans="1:4" ht="15.85" customHeight="1" x14ac:dyDescent="0.4">
      <c r="A1604" t="s">
        <v>3190</v>
      </c>
      <c r="B1604" t="s">
        <v>2</v>
      </c>
      <c r="C1604" t="s">
        <v>3191</v>
      </c>
      <c r="D1604" s="2" t="s">
        <v>16772</v>
      </c>
    </row>
    <row r="1605" spans="1:4" ht="15.85" customHeight="1" x14ac:dyDescent="0.4">
      <c r="A1605" t="s">
        <v>3192</v>
      </c>
      <c r="B1605" t="s">
        <v>2</v>
      </c>
      <c r="C1605" t="s">
        <v>3193</v>
      </c>
      <c r="D1605" s="2" t="s">
        <v>14040</v>
      </c>
    </row>
    <row r="1606" spans="1:4" ht="15.85" customHeight="1" x14ac:dyDescent="0.4">
      <c r="A1606" t="s">
        <v>3194</v>
      </c>
      <c r="B1606" t="s">
        <v>2</v>
      </c>
      <c r="C1606" t="s">
        <v>3195</v>
      </c>
      <c r="D1606" s="2" t="s">
        <v>16773</v>
      </c>
    </row>
    <row r="1607" spans="1:4" ht="15.85" customHeight="1" x14ac:dyDescent="0.4">
      <c r="A1607" t="s">
        <v>3196</v>
      </c>
      <c r="B1607" t="s">
        <v>2</v>
      </c>
      <c r="C1607" t="s">
        <v>3197</v>
      </c>
      <c r="D1607" s="2" t="s">
        <v>16774</v>
      </c>
    </row>
    <row r="1608" spans="1:4" ht="15.85" customHeight="1" x14ac:dyDescent="0.4">
      <c r="A1608" t="s">
        <v>3198</v>
      </c>
      <c r="B1608" t="s">
        <v>2</v>
      </c>
      <c r="C1608" t="s">
        <v>3199</v>
      </c>
      <c r="D1608" s="2" t="s">
        <v>16775</v>
      </c>
    </row>
    <row r="1609" spans="1:4" ht="15.85" customHeight="1" x14ac:dyDescent="0.4">
      <c r="A1609" t="s">
        <v>3200</v>
      </c>
      <c r="B1609" t="s">
        <v>2</v>
      </c>
      <c r="C1609" t="s">
        <v>3201</v>
      </c>
      <c r="D1609" s="2" t="s">
        <v>16775</v>
      </c>
    </row>
    <row r="1610" spans="1:4" ht="15.85" customHeight="1" x14ac:dyDescent="0.4">
      <c r="A1610" t="s">
        <v>3202</v>
      </c>
      <c r="B1610" t="s">
        <v>2</v>
      </c>
      <c r="C1610" t="s">
        <v>3203</v>
      </c>
      <c r="D1610" s="2" t="s">
        <v>16776</v>
      </c>
    </row>
    <row r="1611" spans="1:4" ht="15.85" customHeight="1" x14ac:dyDescent="0.4">
      <c r="A1611" t="s">
        <v>3204</v>
      </c>
      <c r="B1611" t="s">
        <v>2</v>
      </c>
      <c r="C1611" t="s">
        <v>3205</v>
      </c>
      <c r="D1611" s="2" t="s">
        <v>16338</v>
      </c>
    </row>
    <row r="1612" spans="1:4" ht="15.85" customHeight="1" x14ac:dyDescent="0.4">
      <c r="A1612" t="s">
        <v>3206</v>
      </c>
      <c r="B1612" t="s">
        <v>2</v>
      </c>
      <c r="C1612" t="s">
        <v>3207</v>
      </c>
      <c r="D1612" s="2" t="s">
        <v>16338</v>
      </c>
    </row>
    <row r="1613" spans="1:4" ht="15.85" customHeight="1" x14ac:dyDescent="0.4">
      <c r="A1613" t="s">
        <v>3208</v>
      </c>
      <c r="B1613" t="s">
        <v>2</v>
      </c>
      <c r="C1613" t="s">
        <v>3209</v>
      </c>
      <c r="D1613" s="2" t="s">
        <v>16338</v>
      </c>
    </row>
    <row r="1614" spans="1:4" ht="15.85" customHeight="1" x14ac:dyDescent="0.4">
      <c r="A1614" t="s">
        <v>3210</v>
      </c>
      <c r="B1614" t="s">
        <v>2</v>
      </c>
      <c r="C1614" t="s">
        <v>3211</v>
      </c>
      <c r="D1614" s="2" t="s">
        <v>16777</v>
      </c>
    </row>
    <row r="1615" spans="1:4" ht="15.85" customHeight="1" x14ac:dyDescent="0.4">
      <c r="A1615" t="s">
        <v>3212</v>
      </c>
      <c r="B1615" t="s">
        <v>2</v>
      </c>
      <c r="C1615" t="s">
        <v>3213</v>
      </c>
      <c r="D1615" s="2" t="s">
        <v>16777</v>
      </c>
    </row>
    <row r="1616" spans="1:4" ht="15.85" customHeight="1" x14ac:dyDescent="0.4">
      <c r="A1616" t="s">
        <v>3214</v>
      </c>
      <c r="B1616" t="s">
        <v>2</v>
      </c>
      <c r="C1616" t="s">
        <v>3215</v>
      </c>
      <c r="D1616" s="2" t="s">
        <v>16778</v>
      </c>
    </row>
    <row r="1617" spans="1:4" ht="15.85" customHeight="1" x14ac:dyDescent="0.4">
      <c r="A1617" t="s">
        <v>3216</v>
      </c>
      <c r="B1617" t="s">
        <v>2</v>
      </c>
      <c r="C1617" t="s">
        <v>3217</v>
      </c>
      <c r="D1617" s="2" t="s">
        <v>16779</v>
      </c>
    </row>
    <row r="1618" spans="1:4" ht="15.85" customHeight="1" x14ac:dyDescent="0.4">
      <c r="A1618" t="s">
        <v>3218</v>
      </c>
      <c r="B1618" t="s">
        <v>2</v>
      </c>
      <c r="C1618" t="s">
        <v>3219</v>
      </c>
      <c r="D1618" s="2" t="s">
        <v>16779</v>
      </c>
    </row>
    <row r="1619" spans="1:4" ht="15.85" customHeight="1" x14ac:dyDescent="0.4">
      <c r="A1619" t="s">
        <v>3220</v>
      </c>
      <c r="B1619" t="s">
        <v>2</v>
      </c>
      <c r="C1619" t="s">
        <v>3221</v>
      </c>
      <c r="D1619" s="2" t="s">
        <v>16779</v>
      </c>
    </row>
    <row r="1620" spans="1:4" ht="15.85" customHeight="1" x14ac:dyDescent="0.4">
      <c r="A1620" t="s">
        <v>3222</v>
      </c>
      <c r="B1620" t="s">
        <v>2</v>
      </c>
      <c r="C1620" t="s">
        <v>3223</v>
      </c>
      <c r="D1620" s="2" t="s">
        <v>16779</v>
      </c>
    </row>
    <row r="1621" spans="1:4" ht="15.85" customHeight="1" x14ac:dyDescent="0.4">
      <c r="A1621" t="s">
        <v>3224</v>
      </c>
      <c r="B1621" t="s">
        <v>2</v>
      </c>
      <c r="C1621" t="s">
        <v>3225</v>
      </c>
      <c r="D1621" s="2" t="s">
        <v>16779</v>
      </c>
    </row>
    <row r="1622" spans="1:4" ht="15.85" customHeight="1" x14ac:dyDescent="0.4">
      <c r="A1622" t="s">
        <v>3226</v>
      </c>
      <c r="B1622" t="s">
        <v>2</v>
      </c>
      <c r="C1622" t="s">
        <v>18515</v>
      </c>
      <c r="D1622" s="2" t="s">
        <v>16779</v>
      </c>
    </row>
    <row r="1623" spans="1:4" ht="15.85" customHeight="1" x14ac:dyDescent="0.4">
      <c r="A1623" s="3" t="s">
        <v>3228</v>
      </c>
      <c r="B1623" s="3" t="s">
        <v>25</v>
      </c>
      <c r="C1623" s="3" t="s">
        <v>18516</v>
      </c>
      <c r="D1623" s="4" t="s">
        <v>16779</v>
      </c>
    </row>
    <row r="1624" spans="1:4" ht="15.85" customHeight="1" x14ac:dyDescent="0.4">
      <c r="A1624" t="s">
        <v>3230</v>
      </c>
      <c r="B1624" t="s">
        <v>2</v>
      </c>
      <c r="C1624" t="s">
        <v>3231</v>
      </c>
      <c r="D1624" s="2" t="s">
        <v>16780</v>
      </c>
    </row>
    <row r="1625" spans="1:4" ht="15.85" customHeight="1" x14ac:dyDescent="0.4">
      <c r="A1625" t="s">
        <v>3232</v>
      </c>
      <c r="B1625" t="s">
        <v>2</v>
      </c>
      <c r="C1625" t="s">
        <v>3233</v>
      </c>
      <c r="D1625" s="2" t="s">
        <v>16780</v>
      </c>
    </row>
    <row r="1626" spans="1:4" ht="15.85" customHeight="1" x14ac:dyDescent="0.4">
      <c r="A1626" t="s">
        <v>3234</v>
      </c>
      <c r="B1626" t="s">
        <v>2</v>
      </c>
      <c r="C1626" t="s">
        <v>3235</v>
      </c>
      <c r="D1626" s="2" t="s">
        <v>16780</v>
      </c>
    </row>
    <row r="1627" spans="1:4" ht="15.85" customHeight="1" x14ac:dyDescent="0.4">
      <c r="A1627" t="s">
        <v>3236</v>
      </c>
      <c r="B1627" t="s">
        <v>2</v>
      </c>
      <c r="C1627" t="s">
        <v>3237</v>
      </c>
      <c r="D1627" s="2" t="s">
        <v>16780</v>
      </c>
    </row>
    <row r="1628" spans="1:4" ht="15.85" customHeight="1" x14ac:dyDescent="0.4">
      <c r="A1628" t="s">
        <v>3238</v>
      </c>
      <c r="B1628" t="s">
        <v>2</v>
      </c>
      <c r="C1628" t="s">
        <v>3239</v>
      </c>
      <c r="D1628" s="2" t="s">
        <v>16781</v>
      </c>
    </row>
    <row r="1629" spans="1:4" ht="15.85" customHeight="1" x14ac:dyDescent="0.4">
      <c r="A1629" t="s">
        <v>3240</v>
      </c>
      <c r="B1629" t="s">
        <v>2</v>
      </c>
      <c r="C1629" t="s">
        <v>3241</v>
      </c>
      <c r="D1629" s="2" t="s">
        <v>16781</v>
      </c>
    </row>
    <row r="1630" spans="1:4" ht="15.85" customHeight="1" x14ac:dyDescent="0.4">
      <c r="A1630" t="s">
        <v>3242</v>
      </c>
      <c r="B1630" t="s">
        <v>2</v>
      </c>
      <c r="C1630" t="s">
        <v>3243</v>
      </c>
      <c r="D1630" s="2" t="s">
        <v>16781</v>
      </c>
    </row>
    <row r="1631" spans="1:4" ht="15.85" customHeight="1" x14ac:dyDescent="0.4">
      <c r="A1631" t="s">
        <v>3244</v>
      </c>
      <c r="B1631" t="s">
        <v>2</v>
      </c>
      <c r="C1631" t="s">
        <v>3245</v>
      </c>
      <c r="D1631" s="2" t="s">
        <v>16782</v>
      </c>
    </row>
    <row r="1632" spans="1:4" ht="15.85" customHeight="1" x14ac:dyDescent="0.4">
      <c r="A1632" t="s">
        <v>3246</v>
      </c>
      <c r="B1632" t="s">
        <v>2</v>
      </c>
      <c r="C1632" t="s">
        <v>3247</v>
      </c>
      <c r="D1632" s="2" t="s">
        <v>16783</v>
      </c>
    </row>
    <row r="1633" spans="1:4" ht="15.85" customHeight="1" x14ac:dyDescent="0.4">
      <c r="A1633" t="s">
        <v>3248</v>
      </c>
      <c r="B1633" t="s">
        <v>2</v>
      </c>
      <c r="C1633" t="s">
        <v>3249</v>
      </c>
      <c r="D1633" s="2" t="s">
        <v>16783</v>
      </c>
    </row>
    <row r="1634" spans="1:4" ht="15.85" customHeight="1" x14ac:dyDescent="0.4">
      <c r="A1634" t="s">
        <v>3250</v>
      </c>
      <c r="B1634" t="s">
        <v>2</v>
      </c>
      <c r="C1634" t="s">
        <v>3251</v>
      </c>
      <c r="D1634" s="2" t="s">
        <v>16783</v>
      </c>
    </row>
    <row r="1635" spans="1:4" ht="15.85" customHeight="1" x14ac:dyDescent="0.4">
      <c r="A1635" t="s">
        <v>3252</v>
      </c>
      <c r="B1635" t="s">
        <v>2</v>
      </c>
      <c r="C1635" t="s">
        <v>3253</v>
      </c>
      <c r="D1635" s="2" t="s">
        <v>16784</v>
      </c>
    </row>
    <row r="1636" spans="1:4" ht="15.85" customHeight="1" x14ac:dyDescent="0.4">
      <c r="A1636" t="s">
        <v>3254</v>
      </c>
      <c r="B1636" t="s">
        <v>2</v>
      </c>
      <c r="C1636" t="s">
        <v>3255</v>
      </c>
      <c r="D1636" s="2" t="s">
        <v>16784</v>
      </c>
    </row>
    <row r="1637" spans="1:4" ht="15.85" customHeight="1" x14ac:dyDescent="0.4">
      <c r="A1637" t="s">
        <v>3256</v>
      </c>
      <c r="B1637" t="s">
        <v>2</v>
      </c>
      <c r="C1637" t="s">
        <v>3257</v>
      </c>
      <c r="D1637" s="2" t="s">
        <v>16784</v>
      </c>
    </row>
    <row r="1638" spans="1:4" ht="15.85" customHeight="1" x14ac:dyDescent="0.4">
      <c r="A1638" t="s">
        <v>3258</v>
      </c>
      <c r="B1638" t="s">
        <v>2</v>
      </c>
      <c r="C1638" t="s">
        <v>3259</v>
      </c>
      <c r="D1638" s="2" t="s">
        <v>16784</v>
      </c>
    </row>
    <row r="1639" spans="1:4" ht="15.85" customHeight="1" x14ac:dyDescent="0.4">
      <c r="A1639" t="s">
        <v>3260</v>
      </c>
      <c r="B1639" t="s">
        <v>2</v>
      </c>
      <c r="C1639" t="s">
        <v>3261</v>
      </c>
      <c r="D1639" s="2" t="s">
        <v>16772</v>
      </c>
    </row>
    <row r="1640" spans="1:4" ht="15.85" customHeight="1" x14ac:dyDescent="0.4">
      <c r="A1640" t="s">
        <v>3262</v>
      </c>
      <c r="B1640" t="s">
        <v>2</v>
      </c>
      <c r="C1640" t="s">
        <v>3263</v>
      </c>
      <c r="D1640" s="2" t="s">
        <v>16785</v>
      </c>
    </row>
    <row r="1641" spans="1:4" ht="15.85" customHeight="1" x14ac:dyDescent="0.4">
      <c r="A1641" t="s">
        <v>3264</v>
      </c>
      <c r="B1641" t="s">
        <v>2</v>
      </c>
      <c r="C1641" t="s">
        <v>3265</v>
      </c>
      <c r="D1641" s="2" t="s">
        <v>16786</v>
      </c>
    </row>
    <row r="1642" spans="1:4" ht="15.85" customHeight="1" x14ac:dyDescent="0.4">
      <c r="A1642" t="s">
        <v>3266</v>
      </c>
      <c r="B1642" t="s">
        <v>2</v>
      </c>
      <c r="C1642" t="s">
        <v>18517</v>
      </c>
      <c r="D1642" s="2" t="s">
        <v>16787</v>
      </c>
    </row>
    <row r="1643" spans="1:4" ht="15.85" customHeight="1" x14ac:dyDescent="0.4">
      <c r="A1643" s="3" t="s">
        <v>3268</v>
      </c>
      <c r="B1643" s="3" t="s">
        <v>25</v>
      </c>
      <c r="C1643" s="3" t="s">
        <v>18518</v>
      </c>
      <c r="D1643" s="4" t="s">
        <v>16787</v>
      </c>
    </row>
    <row r="1644" spans="1:4" ht="15.85" customHeight="1" x14ac:dyDescent="0.4">
      <c r="A1644" t="s">
        <v>3270</v>
      </c>
      <c r="B1644" t="s">
        <v>2</v>
      </c>
      <c r="C1644" t="s">
        <v>3271</v>
      </c>
      <c r="D1644" s="2" t="s">
        <v>16787</v>
      </c>
    </row>
    <row r="1645" spans="1:4" ht="15.85" customHeight="1" x14ac:dyDescent="0.4">
      <c r="A1645" t="s">
        <v>3272</v>
      </c>
      <c r="B1645" t="s">
        <v>2</v>
      </c>
      <c r="C1645" t="s">
        <v>3273</v>
      </c>
      <c r="D1645" s="2" t="s">
        <v>16787</v>
      </c>
    </row>
    <row r="1646" spans="1:4" ht="15.85" customHeight="1" x14ac:dyDescent="0.4">
      <c r="A1646" t="s">
        <v>3274</v>
      </c>
      <c r="B1646" t="s">
        <v>2</v>
      </c>
      <c r="C1646" t="s">
        <v>3275</v>
      </c>
      <c r="D1646" s="2" t="s">
        <v>16286</v>
      </c>
    </row>
    <row r="1647" spans="1:4" ht="15.85" customHeight="1" x14ac:dyDescent="0.4">
      <c r="A1647" t="s">
        <v>3276</v>
      </c>
      <c r="B1647" t="s">
        <v>2</v>
      </c>
      <c r="C1647" t="s">
        <v>3277</v>
      </c>
      <c r="D1647" s="2" t="s">
        <v>16286</v>
      </c>
    </row>
    <row r="1648" spans="1:4" ht="15.85" customHeight="1" x14ac:dyDescent="0.4">
      <c r="A1648" t="s">
        <v>3278</v>
      </c>
      <c r="B1648" t="s">
        <v>2</v>
      </c>
      <c r="C1648" t="s">
        <v>3279</v>
      </c>
      <c r="D1648" s="2" t="s">
        <v>16286</v>
      </c>
    </row>
    <row r="1649" spans="1:4" ht="15.85" customHeight="1" x14ac:dyDescent="0.4">
      <c r="A1649" t="s">
        <v>3280</v>
      </c>
      <c r="B1649" t="s">
        <v>2</v>
      </c>
      <c r="C1649" t="s">
        <v>3281</v>
      </c>
      <c r="D1649" s="2" t="s">
        <v>16788</v>
      </c>
    </row>
    <row r="1650" spans="1:4" ht="15.85" customHeight="1" x14ac:dyDescent="0.4">
      <c r="A1650" t="s">
        <v>3282</v>
      </c>
      <c r="B1650" t="s">
        <v>2</v>
      </c>
      <c r="C1650" t="s">
        <v>3283</v>
      </c>
      <c r="D1650" s="2" t="s">
        <v>16789</v>
      </c>
    </row>
    <row r="1651" spans="1:4" ht="15.85" customHeight="1" x14ac:dyDescent="0.4">
      <c r="A1651" t="s">
        <v>3284</v>
      </c>
      <c r="B1651" t="s">
        <v>2</v>
      </c>
      <c r="C1651" t="s">
        <v>3285</v>
      </c>
      <c r="D1651" s="2" t="s">
        <v>16789</v>
      </c>
    </row>
    <row r="1652" spans="1:4" ht="15.85" customHeight="1" x14ac:dyDescent="0.4">
      <c r="A1652" t="s">
        <v>3286</v>
      </c>
      <c r="B1652" t="s">
        <v>2</v>
      </c>
      <c r="C1652" t="s">
        <v>3287</v>
      </c>
      <c r="D1652" s="2" t="s">
        <v>16789</v>
      </c>
    </row>
    <row r="1653" spans="1:4" ht="15.85" customHeight="1" x14ac:dyDescent="0.4">
      <c r="A1653" t="s">
        <v>3288</v>
      </c>
      <c r="B1653" t="s">
        <v>2</v>
      </c>
      <c r="C1653" t="s">
        <v>3289</v>
      </c>
      <c r="D1653" s="2" t="s">
        <v>16790</v>
      </c>
    </row>
    <row r="1654" spans="1:4" ht="15.85" customHeight="1" x14ac:dyDescent="0.4">
      <c r="A1654" t="s">
        <v>3290</v>
      </c>
      <c r="B1654" t="s">
        <v>2</v>
      </c>
      <c r="C1654" t="s">
        <v>3291</v>
      </c>
      <c r="D1654" s="2" t="s">
        <v>16790</v>
      </c>
    </row>
    <row r="1655" spans="1:4" ht="15.85" customHeight="1" x14ac:dyDescent="0.4">
      <c r="A1655" t="s">
        <v>3292</v>
      </c>
      <c r="B1655" t="s">
        <v>2</v>
      </c>
      <c r="C1655" t="s">
        <v>3293</v>
      </c>
      <c r="D1655" s="2" t="s">
        <v>16790</v>
      </c>
    </row>
    <row r="1656" spans="1:4" ht="15.85" customHeight="1" x14ac:dyDescent="0.4">
      <c r="A1656" t="s">
        <v>3294</v>
      </c>
      <c r="B1656" t="s">
        <v>2</v>
      </c>
      <c r="C1656" t="s">
        <v>3295</v>
      </c>
      <c r="D1656" s="2" t="s">
        <v>16791</v>
      </c>
    </row>
    <row r="1657" spans="1:4" ht="15.85" customHeight="1" x14ac:dyDescent="0.4">
      <c r="A1657" t="s">
        <v>3296</v>
      </c>
      <c r="B1657" t="s">
        <v>2</v>
      </c>
      <c r="C1657" t="s">
        <v>3297</v>
      </c>
      <c r="D1657" s="2" t="s">
        <v>16791</v>
      </c>
    </row>
    <row r="1658" spans="1:4" ht="15.85" customHeight="1" x14ac:dyDescent="0.4">
      <c r="A1658" t="s">
        <v>3298</v>
      </c>
      <c r="B1658" t="s">
        <v>2</v>
      </c>
      <c r="C1658" t="s">
        <v>3299</v>
      </c>
      <c r="D1658" s="2" t="s">
        <v>16791</v>
      </c>
    </row>
    <row r="1659" spans="1:4" ht="15.85" customHeight="1" x14ac:dyDescent="0.4">
      <c r="A1659" t="s">
        <v>3300</v>
      </c>
      <c r="B1659" t="s">
        <v>2</v>
      </c>
      <c r="C1659" t="s">
        <v>3301</v>
      </c>
      <c r="D1659" s="2" t="s">
        <v>16791</v>
      </c>
    </row>
    <row r="1660" spans="1:4" ht="15.85" customHeight="1" x14ac:dyDescent="0.4">
      <c r="A1660" t="s">
        <v>3302</v>
      </c>
      <c r="B1660" t="s">
        <v>2</v>
      </c>
      <c r="C1660" t="s">
        <v>3303</v>
      </c>
      <c r="D1660" s="2" t="s">
        <v>16791</v>
      </c>
    </row>
    <row r="1661" spans="1:4" ht="15.85" customHeight="1" x14ac:dyDescent="0.4">
      <c r="A1661" t="s">
        <v>3304</v>
      </c>
      <c r="B1661" t="s">
        <v>2</v>
      </c>
      <c r="C1661" t="s">
        <v>3305</v>
      </c>
      <c r="D1661" s="2" t="s">
        <v>16791</v>
      </c>
    </row>
    <row r="1662" spans="1:4" ht="15.85" customHeight="1" x14ac:dyDescent="0.4">
      <c r="A1662" t="s">
        <v>3306</v>
      </c>
      <c r="B1662" t="s">
        <v>2</v>
      </c>
      <c r="C1662" t="s">
        <v>3307</v>
      </c>
      <c r="D1662" s="2" t="s">
        <v>16792</v>
      </c>
    </row>
    <row r="1663" spans="1:4" ht="15.85" customHeight="1" x14ac:dyDescent="0.4">
      <c r="A1663" t="s">
        <v>3308</v>
      </c>
      <c r="B1663" t="s">
        <v>2</v>
      </c>
      <c r="C1663" t="s">
        <v>3309</v>
      </c>
      <c r="D1663" s="2" t="s">
        <v>16793</v>
      </c>
    </row>
    <row r="1664" spans="1:4" ht="15.85" customHeight="1" x14ac:dyDescent="0.4">
      <c r="A1664" s="3" t="s">
        <v>3310</v>
      </c>
      <c r="B1664" s="3" t="s">
        <v>25</v>
      </c>
      <c r="C1664" s="3" t="s">
        <v>18519</v>
      </c>
      <c r="D1664" s="4" t="s">
        <v>14040</v>
      </c>
    </row>
    <row r="1665" spans="1:4" ht="15.85" customHeight="1" x14ac:dyDescent="0.4">
      <c r="A1665" t="s">
        <v>3312</v>
      </c>
      <c r="B1665" t="s">
        <v>2</v>
      </c>
      <c r="C1665" t="s">
        <v>3313</v>
      </c>
      <c r="D1665" s="2" t="s">
        <v>16436</v>
      </c>
    </row>
    <row r="1666" spans="1:4" ht="15.85" customHeight="1" x14ac:dyDescent="0.4">
      <c r="A1666" t="s">
        <v>3314</v>
      </c>
      <c r="B1666" t="s">
        <v>2</v>
      </c>
      <c r="C1666" t="s">
        <v>3315</v>
      </c>
      <c r="D1666" s="2" t="s">
        <v>16794</v>
      </c>
    </row>
    <row r="1667" spans="1:4" ht="15.85" customHeight="1" x14ac:dyDescent="0.4">
      <c r="A1667" t="s">
        <v>3316</v>
      </c>
      <c r="B1667" t="s">
        <v>2</v>
      </c>
      <c r="C1667" t="s">
        <v>3317</v>
      </c>
      <c r="D1667" s="2" t="s">
        <v>16794</v>
      </c>
    </row>
    <row r="1668" spans="1:4" ht="15.85" customHeight="1" x14ac:dyDescent="0.4">
      <c r="A1668" t="s">
        <v>3318</v>
      </c>
      <c r="B1668" t="s">
        <v>2</v>
      </c>
      <c r="C1668" t="s">
        <v>3319</v>
      </c>
      <c r="D1668" s="2" t="s">
        <v>16795</v>
      </c>
    </row>
    <row r="1669" spans="1:4" ht="15.85" customHeight="1" x14ac:dyDescent="0.4">
      <c r="A1669" t="s">
        <v>3320</v>
      </c>
      <c r="B1669" t="s">
        <v>2</v>
      </c>
      <c r="C1669" t="s">
        <v>3321</v>
      </c>
      <c r="D1669" s="2" t="s">
        <v>16795</v>
      </c>
    </row>
    <row r="1670" spans="1:4" ht="15.85" customHeight="1" x14ac:dyDescent="0.4">
      <c r="A1670" t="s">
        <v>3322</v>
      </c>
      <c r="B1670" t="s">
        <v>2</v>
      </c>
      <c r="C1670" t="s">
        <v>3323</v>
      </c>
      <c r="D1670" s="2" t="s">
        <v>16795</v>
      </c>
    </row>
    <row r="1671" spans="1:4" ht="15.85" customHeight="1" x14ac:dyDescent="0.4">
      <c r="A1671" t="s">
        <v>3324</v>
      </c>
      <c r="B1671" t="s">
        <v>2</v>
      </c>
      <c r="C1671" t="s">
        <v>3325</v>
      </c>
      <c r="D1671" s="2" t="s">
        <v>16796</v>
      </c>
    </row>
    <row r="1672" spans="1:4" ht="15.85" customHeight="1" x14ac:dyDescent="0.4">
      <c r="A1672" t="s">
        <v>3326</v>
      </c>
      <c r="B1672" t="s">
        <v>2</v>
      </c>
      <c r="C1672" t="s">
        <v>3327</v>
      </c>
      <c r="D1672" s="2" t="s">
        <v>16797</v>
      </c>
    </row>
    <row r="1673" spans="1:4" ht="15.85" customHeight="1" x14ac:dyDescent="0.4">
      <c r="A1673" t="s">
        <v>3328</v>
      </c>
      <c r="B1673" t="s">
        <v>2</v>
      </c>
      <c r="C1673" t="s">
        <v>3329</v>
      </c>
      <c r="D1673" s="2" t="s">
        <v>16797</v>
      </c>
    </row>
    <row r="1674" spans="1:4" ht="15.85" customHeight="1" x14ac:dyDescent="0.4">
      <c r="A1674" s="3" t="s">
        <v>3330</v>
      </c>
      <c r="B1674" s="3" t="s">
        <v>25</v>
      </c>
      <c r="C1674" s="3" t="s">
        <v>3331</v>
      </c>
      <c r="D1674" s="4" t="s">
        <v>14040</v>
      </c>
    </row>
    <row r="1675" spans="1:4" ht="15.85" customHeight="1" x14ac:dyDescent="0.4">
      <c r="A1675" s="3" t="s">
        <v>3332</v>
      </c>
      <c r="B1675" s="3" t="s">
        <v>25</v>
      </c>
      <c r="C1675" s="3" t="s">
        <v>3333</v>
      </c>
      <c r="D1675" s="4" t="s">
        <v>14040</v>
      </c>
    </row>
    <row r="1676" spans="1:4" ht="15.85" customHeight="1" x14ac:dyDescent="0.4">
      <c r="A1676" t="s">
        <v>3334</v>
      </c>
      <c r="B1676" t="s">
        <v>2</v>
      </c>
      <c r="C1676" t="s">
        <v>3335</v>
      </c>
      <c r="D1676" s="2" t="s">
        <v>14040</v>
      </c>
    </row>
    <row r="1677" spans="1:4" ht="15.85" customHeight="1" x14ac:dyDescent="0.4">
      <c r="A1677" t="s">
        <v>3336</v>
      </c>
      <c r="B1677" t="s">
        <v>2</v>
      </c>
      <c r="C1677" t="s">
        <v>3337</v>
      </c>
      <c r="D1677" s="2" t="s">
        <v>14040</v>
      </c>
    </row>
    <row r="1678" spans="1:4" ht="15.85" customHeight="1" x14ac:dyDescent="0.4">
      <c r="A1678" t="s">
        <v>3338</v>
      </c>
      <c r="B1678" t="s">
        <v>2</v>
      </c>
      <c r="C1678" t="s">
        <v>3339</v>
      </c>
      <c r="D1678" s="2" t="s">
        <v>16798</v>
      </c>
    </row>
    <row r="1679" spans="1:4" ht="15.85" customHeight="1" x14ac:dyDescent="0.4">
      <c r="A1679" t="s">
        <v>3340</v>
      </c>
      <c r="B1679" t="s">
        <v>2</v>
      </c>
      <c r="C1679" t="s">
        <v>3341</v>
      </c>
      <c r="D1679" s="2" t="s">
        <v>16798</v>
      </c>
    </row>
    <row r="1680" spans="1:4" ht="15.85" customHeight="1" x14ac:dyDescent="0.4">
      <c r="A1680" t="s">
        <v>3342</v>
      </c>
      <c r="B1680" t="s">
        <v>2</v>
      </c>
      <c r="C1680" t="s">
        <v>3343</v>
      </c>
      <c r="D1680" s="2" t="s">
        <v>16325</v>
      </c>
    </row>
    <row r="1681" spans="1:4" ht="15.85" customHeight="1" x14ac:dyDescent="0.4">
      <c r="A1681" t="s">
        <v>3344</v>
      </c>
      <c r="B1681" t="s">
        <v>2</v>
      </c>
      <c r="C1681" t="s">
        <v>3345</v>
      </c>
      <c r="D1681" s="2" t="s">
        <v>16799</v>
      </c>
    </row>
    <row r="1682" spans="1:4" ht="15.85" customHeight="1" x14ac:dyDescent="0.4">
      <c r="A1682" t="s">
        <v>3346</v>
      </c>
      <c r="B1682" t="s">
        <v>2</v>
      </c>
      <c r="C1682" t="s">
        <v>3347</v>
      </c>
      <c r="D1682" s="2" t="s">
        <v>16800</v>
      </c>
    </row>
    <row r="1683" spans="1:4" ht="15.85" customHeight="1" x14ac:dyDescent="0.4">
      <c r="A1683" t="s">
        <v>3348</v>
      </c>
      <c r="B1683" t="s">
        <v>2</v>
      </c>
      <c r="C1683" t="s">
        <v>3349</v>
      </c>
      <c r="D1683" s="2" t="s">
        <v>16801</v>
      </c>
    </row>
    <row r="1684" spans="1:4" ht="15.85" customHeight="1" x14ac:dyDescent="0.4">
      <c r="A1684" t="s">
        <v>3350</v>
      </c>
      <c r="B1684" t="s">
        <v>2</v>
      </c>
      <c r="C1684" t="s">
        <v>3351</v>
      </c>
      <c r="D1684" s="2" t="s">
        <v>16802</v>
      </c>
    </row>
    <row r="1685" spans="1:4" ht="15.85" customHeight="1" x14ac:dyDescent="0.4">
      <c r="A1685" t="s">
        <v>3352</v>
      </c>
      <c r="B1685" t="s">
        <v>2</v>
      </c>
      <c r="C1685" t="s">
        <v>3353</v>
      </c>
      <c r="D1685" s="2" t="s">
        <v>16802</v>
      </c>
    </row>
    <row r="1686" spans="1:4" ht="15.85" customHeight="1" x14ac:dyDescent="0.4">
      <c r="A1686" t="s">
        <v>3354</v>
      </c>
      <c r="B1686" t="s">
        <v>2</v>
      </c>
      <c r="C1686" t="s">
        <v>3355</v>
      </c>
      <c r="D1686" s="2" t="s">
        <v>16802</v>
      </c>
    </row>
    <row r="1687" spans="1:4" ht="15.85" customHeight="1" x14ac:dyDescent="0.4">
      <c r="A1687" t="s">
        <v>3356</v>
      </c>
      <c r="B1687" t="s">
        <v>2</v>
      </c>
      <c r="C1687" t="s">
        <v>3357</v>
      </c>
      <c r="D1687" s="2" t="s">
        <v>16802</v>
      </c>
    </row>
    <row r="1688" spans="1:4" ht="15.85" customHeight="1" x14ac:dyDescent="0.4">
      <c r="A1688" t="s">
        <v>3358</v>
      </c>
      <c r="B1688" t="s">
        <v>2</v>
      </c>
      <c r="C1688" t="s">
        <v>3359</v>
      </c>
      <c r="D1688" s="2" t="s">
        <v>16802</v>
      </c>
    </row>
    <row r="1689" spans="1:4" ht="15.85" customHeight="1" x14ac:dyDescent="0.4">
      <c r="A1689" t="s">
        <v>3360</v>
      </c>
      <c r="B1689" t="s">
        <v>2</v>
      </c>
      <c r="C1689" t="s">
        <v>3361</v>
      </c>
      <c r="D1689" s="2" t="s">
        <v>16803</v>
      </c>
    </row>
    <row r="1690" spans="1:4" ht="15.85" customHeight="1" x14ac:dyDescent="0.4">
      <c r="A1690" t="s">
        <v>3362</v>
      </c>
      <c r="B1690" t="s">
        <v>2</v>
      </c>
      <c r="C1690" t="s">
        <v>3363</v>
      </c>
      <c r="D1690" s="2" t="s">
        <v>16803</v>
      </c>
    </row>
    <row r="1691" spans="1:4" ht="15.85" customHeight="1" x14ac:dyDescent="0.4">
      <c r="A1691" t="s">
        <v>3364</v>
      </c>
      <c r="B1691" t="s">
        <v>2</v>
      </c>
      <c r="C1691" t="s">
        <v>3365</v>
      </c>
      <c r="D1691" s="2" t="s">
        <v>16803</v>
      </c>
    </row>
    <row r="1692" spans="1:4" ht="15.85" customHeight="1" x14ac:dyDescent="0.4">
      <c r="A1692" t="s">
        <v>3366</v>
      </c>
      <c r="B1692" t="s">
        <v>2</v>
      </c>
      <c r="C1692" t="s">
        <v>3367</v>
      </c>
      <c r="D1692" s="2" t="s">
        <v>16803</v>
      </c>
    </row>
    <row r="1693" spans="1:4" ht="15.85" customHeight="1" x14ac:dyDescent="0.4">
      <c r="A1693" t="s">
        <v>3368</v>
      </c>
      <c r="B1693" t="s">
        <v>2</v>
      </c>
      <c r="C1693" t="s">
        <v>3369</v>
      </c>
      <c r="D1693" s="2" t="s">
        <v>16316</v>
      </c>
    </row>
    <row r="1694" spans="1:4" ht="15.85" customHeight="1" x14ac:dyDescent="0.4">
      <c r="A1694" t="s">
        <v>3370</v>
      </c>
      <c r="B1694" t="s">
        <v>2</v>
      </c>
      <c r="C1694" t="s">
        <v>3371</v>
      </c>
      <c r="D1694" s="2" t="s">
        <v>16316</v>
      </c>
    </row>
    <row r="1695" spans="1:4" ht="15.85" customHeight="1" x14ac:dyDescent="0.4">
      <c r="A1695" t="s">
        <v>3372</v>
      </c>
      <c r="B1695" t="s">
        <v>2</v>
      </c>
      <c r="C1695" t="s">
        <v>3373</v>
      </c>
      <c r="D1695" s="2" t="s">
        <v>16316</v>
      </c>
    </row>
    <row r="1696" spans="1:4" ht="15.85" customHeight="1" x14ac:dyDescent="0.4">
      <c r="A1696" t="s">
        <v>3374</v>
      </c>
      <c r="B1696" t="s">
        <v>2</v>
      </c>
      <c r="C1696" t="s">
        <v>3375</v>
      </c>
      <c r="D1696" s="2" t="s">
        <v>16609</v>
      </c>
    </row>
    <row r="1697" spans="1:4" ht="15.85" customHeight="1" x14ac:dyDescent="0.4">
      <c r="A1697" t="s">
        <v>3376</v>
      </c>
      <c r="B1697" t="s">
        <v>2</v>
      </c>
      <c r="C1697" t="s">
        <v>3377</v>
      </c>
      <c r="D1697" s="2" t="s">
        <v>16609</v>
      </c>
    </row>
    <row r="1698" spans="1:4" ht="15.85" customHeight="1" x14ac:dyDescent="0.4">
      <c r="A1698" t="s">
        <v>3378</v>
      </c>
      <c r="B1698" t="s">
        <v>2</v>
      </c>
      <c r="C1698" t="s">
        <v>3379</v>
      </c>
      <c r="D1698" s="2" t="s">
        <v>16804</v>
      </c>
    </row>
    <row r="1699" spans="1:4" ht="15.85" customHeight="1" x14ac:dyDescent="0.4">
      <c r="A1699" t="s">
        <v>3380</v>
      </c>
      <c r="B1699" t="s">
        <v>2</v>
      </c>
      <c r="C1699" t="s">
        <v>18520</v>
      </c>
      <c r="D1699" s="2" t="s">
        <v>16804</v>
      </c>
    </row>
    <row r="1700" spans="1:4" ht="15.85" customHeight="1" x14ac:dyDescent="0.4">
      <c r="A1700" s="3" t="s">
        <v>3382</v>
      </c>
      <c r="B1700" s="3" t="s">
        <v>25</v>
      </c>
      <c r="C1700" s="3" t="s">
        <v>18521</v>
      </c>
      <c r="D1700" s="4" t="s">
        <v>16804</v>
      </c>
    </row>
    <row r="1701" spans="1:4" ht="15.85" customHeight="1" x14ac:dyDescent="0.4">
      <c r="A1701" t="s">
        <v>3384</v>
      </c>
      <c r="B1701" t="s">
        <v>2</v>
      </c>
      <c r="C1701" t="s">
        <v>3385</v>
      </c>
      <c r="D1701" s="2" t="s">
        <v>16804</v>
      </c>
    </row>
    <row r="1702" spans="1:4" ht="15.85" customHeight="1" x14ac:dyDescent="0.4">
      <c r="A1702" t="s">
        <v>3386</v>
      </c>
      <c r="B1702" t="s">
        <v>2</v>
      </c>
      <c r="C1702" t="s">
        <v>3387</v>
      </c>
      <c r="D1702" s="2" t="s">
        <v>16805</v>
      </c>
    </row>
    <row r="1703" spans="1:4" ht="15.85" customHeight="1" x14ac:dyDescent="0.4">
      <c r="A1703" t="s">
        <v>3388</v>
      </c>
      <c r="B1703" t="s">
        <v>2</v>
      </c>
      <c r="C1703" t="s">
        <v>3389</v>
      </c>
      <c r="D1703" s="2" t="s">
        <v>16805</v>
      </c>
    </row>
    <row r="1704" spans="1:4" ht="15.85" customHeight="1" x14ac:dyDescent="0.4">
      <c r="A1704" t="s">
        <v>3390</v>
      </c>
      <c r="B1704" t="s">
        <v>2</v>
      </c>
      <c r="C1704" t="s">
        <v>3391</v>
      </c>
      <c r="D1704" s="2" t="s">
        <v>16805</v>
      </c>
    </row>
    <row r="1705" spans="1:4" ht="15.85" customHeight="1" x14ac:dyDescent="0.4">
      <c r="A1705" t="s">
        <v>3392</v>
      </c>
      <c r="B1705" t="s">
        <v>2</v>
      </c>
      <c r="C1705" t="s">
        <v>3393</v>
      </c>
      <c r="D1705" s="2" t="s">
        <v>16805</v>
      </c>
    </row>
    <row r="1706" spans="1:4" ht="15.85" customHeight="1" x14ac:dyDescent="0.4">
      <c r="A1706" t="s">
        <v>3394</v>
      </c>
      <c r="B1706" t="s">
        <v>2</v>
      </c>
      <c r="C1706" t="s">
        <v>3395</v>
      </c>
      <c r="D1706" s="2" t="s">
        <v>16805</v>
      </c>
    </row>
    <row r="1707" spans="1:4" ht="15.85" customHeight="1" x14ac:dyDescent="0.4">
      <c r="A1707" t="s">
        <v>3396</v>
      </c>
      <c r="B1707" t="s">
        <v>2</v>
      </c>
      <c r="C1707" t="s">
        <v>3397</v>
      </c>
      <c r="D1707" s="2" t="s">
        <v>16805</v>
      </c>
    </row>
    <row r="1708" spans="1:4" ht="15.85" customHeight="1" x14ac:dyDescent="0.4">
      <c r="A1708" t="s">
        <v>3398</v>
      </c>
      <c r="B1708" t="s">
        <v>2</v>
      </c>
      <c r="C1708" t="s">
        <v>3399</v>
      </c>
      <c r="D1708" s="2" t="s">
        <v>16806</v>
      </c>
    </row>
    <row r="1709" spans="1:4" ht="15.85" customHeight="1" x14ac:dyDescent="0.4">
      <c r="A1709" t="s">
        <v>3400</v>
      </c>
      <c r="B1709" t="s">
        <v>2</v>
      </c>
      <c r="C1709" t="s">
        <v>3401</v>
      </c>
      <c r="D1709" s="2" t="s">
        <v>16806</v>
      </c>
    </row>
    <row r="1710" spans="1:4" ht="15.85" customHeight="1" x14ac:dyDescent="0.4">
      <c r="A1710" t="s">
        <v>3402</v>
      </c>
      <c r="B1710" t="s">
        <v>2</v>
      </c>
      <c r="C1710" t="s">
        <v>3403</v>
      </c>
      <c r="D1710" s="2" t="s">
        <v>16806</v>
      </c>
    </row>
    <row r="1711" spans="1:4" ht="15.85" customHeight="1" x14ac:dyDescent="0.4">
      <c r="A1711" t="s">
        <v>3404</v>
      </c>
      <c r="B1711" t="s">
        <v>2</v>
      </c>
      <c r="C1711" t="s">
        <v>3405</v>
      </c>
      <c r="D1711" s="2" t="s">
        <v>16806</v>
      </c>
    </row>
    <row r="1712" spans="1:4" ht="15.85" customHeight="1" x14ac:dyDescent="0.4">
      <c r="A1712" t="s">
        <v>3406</v>
      </c>
      <c r="B1712" t="s">
        <v>2</v>
      </c>
      <c r="C1712" t="s">
        <v>3407</v>
      </c>
      <c r="D1712" s="2" t="s">
        <v>16807</v>
      </c>
    </row>
    <row r="1713" spans="1:4" ht="15.85" customHeight="1" x14ac:dyDescent="0.4">
      <c r="A1713" t="s">
        <v>3408</v>
      </c>
      <c r="B1713" t="s">
        <v>2</v>
      </c>
      <c r="C1713" t="s">
        <v>3409</v>
      </c>
      <c r="D1713" s="2" t="s">
        <v>16807</v>
      </c>
    </row>
    <row r="1714" spans="1:4" ht="15.85" customHeight="1" x14ac:dyDescent="0.4">
      <c r="A1714" t="s">
        <v>3410</v>
      </c>
      <c r="B1714" t="s">
        <v>2</v>
      </c>
      <c r="C1714" t="s">
        <v>3411</v>
      </c>
      <c r="D1714" s="2" t="s">
        <v>16807</v>
      </c>
    </row>
    <row r="1715" spans="1:4" ht="15.85" customHeight="1" x14ac:dyDescent="0.4">
      <c r="A1715" t="s">
        <v>3412</v>
      </c>
      <c r="B1715" t="s">
        <v>2</v>
      </c>
      <c r="C1715" t="s">
        <v>3413</v>
      </c>
      <c r="D1715" s="2" t="s">
        <v>16807</v>
      </c>
    </row>
    <row r="1716" spans="1:4" ht="15.85" customHeight="1" x14ac:dyDescent="0.4">
      <c r="A1716" t="s">
        <v>3414</v>
      </c>
      <c r="B1716" t="s">
        <v>2</v>
      </c>
      <c r="C1716" t="s">
        <v>3415</v>
      </c>
      <c r="D1716" s="2" t="s">
        <v>16808</v>
      </c>
    </row>
    <row r="1717" spans="1:4" ht="15.85" customHeight="1" x14ac:dyDescent="0.4">
      <c r="A1717" t="s">
        <v>3416</v>
      </c>
      <c r="B1717" t="s">
        <v>2</v>
      </c>
      <c r="C1717" t="s">
        <v>3417</v>
      </c>
      <c r="D1717" s="2" t="s">
        <v>16808</v>
      </c>
    </row>
    <row r="1718" spans="1:4" ht="15.85" customHeight="1" x14ac:dyDescent="0.4">
      <c r="A1718" t="s">
        <v>3418</v>
      </c>
      <c r="B1718" t="s">
        <v>2</v>
      </c>
      <c r="C1718" t="s">
        <v>3419</v>
      </c>
      <c r="D1718" s="2" t="s">
        <v>14040</v>
      </c>
    </row>
    <row r="1719" spans="1:4" ht="15.85" customHeight="1" x14ac:dyDescent="0.4">
      <c r="A1719" t="s">
        <v>3420</v>
      </c>
      <c r="B1719" t="s">
        <v>2</v>
      </c>
      <c r="C1719" t="s">
        <v>3421</v>
      </c>
      <c r="D1719" s="2" t="s">
        <v>16809</v>
      </c>
    </row>
    <row r="1720" spans="1:4" ht="15.85" customHeight="1" x14ac:dyDescent="0.4">
      <c r="A1720" t="s">
        <v>3422</v>
      </c>
      <c r="B1720" t="s">
        <v>2</v>
      </c>
      <c r="C1720" t="s">
        <v>3423</v>
      </c>
      <c r="D1720" s="2" t="s">
        <v>16810</v>
      </c>
    </row>
    <row r="1721" spans="1:4" ht="15.85" customHeight="1" x14ac:dyDescent="0.4">
      <c r="A1721" t="s">
        <v>3424</v>
      </c>
      <c r="B1721" t="s">
        <v>2</v>
      </c>
      <c r="C1721" t="s">
        <v>3425</v>
      </c>
      <c r="D1721" s="2" t="s">
        <v>16811</v>
      </c>
    </row>
    <row r="1722" spans="1:4" ht="15.85" customHeight="1" x14ac:dyDescent="0.4">
      <c r="A1722" t="s">
        <v>3426</v>
      </c>
      <c r="B1722" t="s">
        <v>2</v>
      </c>
      <c r="C1722" t="s">
        <v>3427</v>
      </c>
      <c r="D1722" s="2" t="s">
        <v>16299</v>
      </c>
    </row>
    <row r="1723" spans="1:4" ht="15.85" customHeight="1" x14ac:dyDescent="0.4">
      <c r="A1723" t="s">
        <v>3428</v>
      </c>
      <c r="B1723" t="s">
        <v>2</v>
      </c>
      <c r="C1723" t="s">
        <v>3429</v>
      </c>
      <c r="D1723" s="2" t="s">
        <v>16812</v>
      </c>
    </row>
    <row r="1724" spans="1:4" ht="15.85" customHeight="1" x14ac:dyDescent="0.4">
      <c r="A1724" t="s">
        <v>3430</v>
      </c>
      <c r="B1724" t="s">
        <v>2</v>
      </c>
      <c r="C1724" t="s">
        <v>3431</v>
      </c>
      <c r="D1724" s="2" t="s">
        <v>16535</v>
      </c>
    </row>
    <row r="1725" spans="1:4" ht="15.85" customHeight="1" x14ac:dyDescent="0.4">
      <c r="A1725" t="s">
        <v>3432</v>
      </c>
      <c r="B1725" t="s">
        <v>2</v>
      </c>
      <c r="C1725" t="s">
        <v>3433</v>
      </c>
      <c r="D1725" s="2" t="s">
        <v>16813</v>
      </c>
    </row>
    <row r="1726" spans="1:4" ht="15.85" customHeight="1" x14ac:dyDescent="0.4">
      <c r="A1726" t="s">
        <v>3434</v>
      </c>
      <c r="B1726" t="s">
        <v>2</v>
      </c>
      <c r="C1726" t="s">
        <v>3435</v>
      </c>
      <c r="D1726" s="2" t="s">
        <v>16813</v>
      </c>
    </row>
    <row r="1727" spans="1:4" ht="15.85" customHeight="1" x14ac:dyDescent="0.4">
      <c r="A1727" t="s">
        <v>3436</v>
      </c>
      <c r="B1727" t="s">
        <v>2</v>
      </c>
      <c r="C1727" t="s">
        <v>3437</v>
      </c>
      <c r="D1727" s="2" t="s">
        <v>16814</v>
      </c>
    </row>
    <row r="1728" spans="1:4" ht="15.85" customHeight="1" x14ac:dyDescent="0.4">
      <c r="A1728" t="s">
        <v>3438</v>
      </c>
      <c r="B1728" t="s">
        <v>2</v>
      </c>
      <c r="C1728" t="s">
        <v>3439</v>
      </c>
      <c r="D1728" s="2" t="s">
        <v>16814</v>
      </c>
    </row>
    <row r="1729" spans="1:4" ht="15.85" customHeight="1" x14ac:dyDescent="0.4">
      <c r="A1729" t="s">
        <v>3440</v>
      </c>
      <c r="B1729" t="s">
        <v>2</v>
      </c>
      <c r="C1729" t="s">
        <v>3441</v>
      </c>
      <c r="D1729" s="2" t="s">
        <v>16815</v>
      </c>
    </row>
    <row r="1730" spans="1:4" ht="15.85" customHeight="1" x14ac:dyDescent="0.4">
      <c r="A1730" t="s">
        <v>3442</v>
      </c>
      <c r="B1730" t="s">
        <v>2</v>
      </c>
      <c r="C1730" t="s">
        <v>3443</v>
      </c>
      <c r="D1730" s="2" t="s">
        <v>16815</v>
      </c>
    </row>
    <row r="1731" spans="1:4" ht="15.85" customHeight="1" x14ac:dyDescent="0.4">
      <c r="A1731" t="s">
        <v>3444</v>
      </c>
      <c r="B1731" t="s">
        <v>2</v>
      </c>
      <c r="C1731" t="s">
        <v>3445</v>
      </c>
      <c r="D1731" s="2" t="s">
        <v>16815</v>
      </c>
    </row>
    <row r="1732" spans="1:4" ht="15.85" customHeight="1" x14ac:dyDescent="0.4">
      <c r="A1732" t="s">
        <v>3446</v>
      </c>
      <c r="B1732" t="s">
        <v>2</v>
      </c>
      <c r="C1732" t="s">
        <v>3447</v>
      </c>
      <c r="D1732" s="2" t="s">
        <v>16816</v>
      </c>
    </row>
    <row r="1733" spans="1:4" ht="15.85" customHeight="1" x14ac:dyDescent="0.4">
      <c r="A1733" t="s">
        <v>3448</v>
      </c>
      <c r="B1733" t="s">
        <v>2</v>
      </c>
      <c r="C1733" t="s">
        <v>3449</v>
      </c>
      <c r="D1733" s="2" t="s">
        <v>16816</v>
      </c>
    </row>
    <row r="1734" spans="1:4" ht="15.85" customHeight="1" x14ac:dyDescent="0.4">
      <c r="A1734" t="s">
        <v>3450</v>
      </c>
      <c r="B1734" t="s">
        <v>2</v>
      </c>
      <c r="C1734" t="s">
        <v>3451</v>
      </c>
      <c r="D1734" s="2" t="s">
        <v>16816</v>
      </c>
    </row>
    <row r="1735" spans="1:4" ht="15.85" customHeight="1" x14ac:dyDescent="0.4">
      <c r="A1735" t="s">
        <v>3452</v>
      </c>
      <c r="B1735" t="s">
        <v>2</v>
      </c>
      <c r="C1735" t="s">
        <v>3453</v>
      </c>
      <c r="D1735" s="2" t="s">
        <v>16816</v>
      </c>
    </row>
    <row r="1736" spans="1:4" ht="15.85" customHeight="1" x14ac:dyDescent="0.4">
      <c r="A1736" t="s">
        <v>3454</v>
      </c>
      <c r="B1736" t="s">
        <v>2</v>
      </c>
      <c r="C1736" t="s">
        <v>3455</v>
      </c>
      <c r="D1736" s="2" t="s">
        <v>16816</v>
      </c>
    </row>
    <row r="1737" spans="1:4" ht="15.85" customHeight="1" x14ac:dyDescent="0.4">
      <c r="A1737" t="s">
        <v>3456</v>
      </c>
      <c r="B1737" t="s">
        <v>2</v>
      </c>
      <c r="C1737" t="s">
        <v>3457</v>
      </c>
      <c r="D1737" s="2" t="s">
        <v>16817</v>
      </c>
    </row>
    <row r="1738" spans="1:4" ht="15.85" customHeight="1" x14ac:dyDescent="0.4">
      <c r="A1738" t="s">
        <v>3458</v>
      </c>
      <c r="B1738" t="s">
        <v>2</v>
      </c>
      <c r="C1738" t="s">
        <v>3459</v>
      </c>
      <c r="D1738" s="2" t="s">
        <v>16817</v>
      </c>
    </row>
    <row r="1739" spans="1:4" ht="15.85" customHeight="1" x14ac:dyDescent="0.4">
      <c r="A1739" t="s">
        <v>3460</v>
      </c>
      <c r="B1739" t="s">
        <v>2</v>
      </c>
      <c r="C1739" t="s">
        <v>3461</v>
      </c>
      <c r="D1739" s="2" t="s">
        <v>16817</v>
      </c>
    </row>
    <row r="1740" spans="1:4" ht="15.85" customHeight="1" x14ac:dyDescent="0.4">
      <c r="A1740" t="s">
        <v>3462</v>
      </c>
      <c r="B1740" t="s">
        <v>2</v>
      </c>
      <c r="C1740" t="s">
        <v>18522</v>
      </c>
      <c r="D1740" s="2" t="s">
        <v>16818</v>
      </c>
    </row>
    <row r="1741" spans="1:4" ht="15.85" customHeight="1" x14ac:dyDescent="0.4">
      <c r="A1741" s="5" t="s">
        <v>3464</v>
      </c>
      <c r="B1741" s="5" t="s">
        <v>589</v>
      </c>
      <c r="C1741" s="5" t="s">
        <v>18523</v>
      </c>
      <c r="D1741" s="6" t="s">
        <v>14040</v>
      </c>
    </row>
    <row r="1742" spans="1:4" ht="15.85" customHeight="1" x14ac:dyDescent="0.4">
      <c r="A1742" t="s">
        <v>3465</v>
      </c>
      <c r="B1742" t="s">
        <v>2</v>
      </c>
      <c r="C1742" t="s">
        <v>3466</v>
      </c>
      <c r="D1742" s="2" t="s">
        <v>16818</v>
      </c>
    </row>
    <row r="1743" spans="1:4" ht="15.85" customHeight="1" x14ac:dyDescent="0.4">
      <c r="A1743" t="s">
        <v>3467</v>
      </c>
      <c r="B1743" t="s">
        <v>2</v>
      </c>
      <c r="C1743" t="s">
        <v>3468</v>
      </c>
      <c r="D1743" s="2" t="s">
        <v>16818</v>
      </c>
    </row>
    <row r="1744" spans="1:4" ht="15.85" customHeight="1" x14ac:dyDescent="0.4">
      <c r="A1744" t="s">
        <v>3469</v>
      </c>
      <c r="B1744" t="s">
        <v>2</v>
      </c>
      <c r="C1744" t="s">
        <v>3470</v>
      </c>
      <c r="D1744" s="2" t="s">
        <v>16819</v>
      </c>
    </row>
    <row r="1745" spans="1:4" ht="15.85" customHeight="1" x14ac:dyDescent="0.4">
      <c r="A1745" t="s">
        <v>3471</v>
      </c>
      <c r="B1745" t="s">
        <v>2</v>
      </c>
      <c r="C1745" t="s">
        <v>3472</v>
      </c>
      <c r="D1745" s="2" t="s">
        <v>16819</v>
      </c>
    </row>
    <row r="1746" spans="1:4" ht="15.85" customHeight="1" x14ac:dyDescent="0.4">
      <c r="A1746" t="s">
        <v>3473</v>
      </c>
      <c r="B1746" t="s">
        <v>2</v>
      </c>
      <c r="C1746" t="s">
        <v>3474</v>
      </c>
      <c r="D1746" s="2" t="s">
        <v>16819</v>
      </c>
    </row>
    <row r="1747" spans="1:4" ht="15.85" customHeight="1" x14ac:dyDescent="0.4">
      <c r="A1747" t="s">
        <v>3475</v>
      </c>
      <c r="B1747" t="s">
        <v>2</v>
      </c>
      <c r="C1747" t="s">
        <v>3476</v>
      </c>
      <c r="D1747" s="2" t="s">
        <v>16819</v>
      </c>
    </row>
    <row r="1748" spans="1:4" ht="15.85" customHeight="1" x14ac:dyDescent="0.4">
      <c r="A1748" t="s">
        <v>3477</v>
      </c>
      <c r="B1748" t="s">
        <v>2</v>
      </c>
      <c r="C1748" t="s">
        <v>3478</v>
      </c>
      <c r="D1748" s="2" t="s">
        <v>16820</v>
      </c>
    </row>
    <row r="1749" spans="1:4" ht="15.85" customHeight="1" x14ac:dyDescent="0.4">
      <c r="A1749" t="s">
        <v>3479</v>
      </c>
      <c r="B1749" t="s">
        <v>2</v>
      </c>
      <c r="C1749" t="s">
        <v>3480</v>
      </c>
      <c r="D1749" s="2" t="s">
        <v>16820</v>
      </c>
    </row>
    <row r="1750" spans="1:4" ht="15.85" customHeight="1" x14ac:dyDescent="0.4">
      <c r="A1750" t="s">
        <v>3481</v>
      </c>
      <c r="B1750" t="s">
        <v>2</v>
      </c>
      <c r="C1750" t="s">
        <v>3482</v>
      </c>
      <c r="D1750" s="2" t="s">
        <v>16820</v>
      </c>
    </row>
    <row r="1751" spans="1:4" ht="15.85" customHeight="1" x14ac:dyDescent="0.4">
      <c r="A1751" t="s">
        <v>3483</v>
      </c>
      <c r="B1751" t="s">
        <v>2</v>
      </c>
      <c r="C1751" t="s">
        <v>3484</v>
      </c>
      <c r="D1751" s="2" t="s">
        <v>16820</v>
      </c>
    </row>
    <row r="1752" spans="1:4" ht="15.85" customHeight="1" x14ac:dyDescent="0.4">
      <c r="A1752" t="s">
        <v>3485</v>
      </c>
      <c r="B1752" t="s">
        <v>2</v>
      </c>
      <c r="C1752" t="s">
        <v>3486</v>
      </c>
      <c r="D1752" s="2" t="s">
        <v>16820</v>
      </c>
    </row>
    <row r="1753" spans="1:4" ht="15.85" customHeight="1" x14ac:dyDescent="0.4">
      <c r="A1753" t="s">
        <v>3487</v>
      </c>
      <c r="B1753" t="s">
        <v>2</v>
      </c>
      <c r="C1753" t="s">
        <v>3488</v>
      </c>
      <c r="D1753" s="2" t="s">
        <v>16820</v>
      </c>
    </row>
    <row r="1754" spans="1:4" ht="15.85" customHeight="1" x14ac:dyDescent="0.4">
      <c r="A1754" t="s">
        <v>3489</v>
      </c>
      <c r="B1754" t="s">
        <v>2</v>
      </c>
      <c r="C1754" t="s">
        <v>3490</v>
      </c>
      <c r="D1754" s="2" t="s">
        <v>16820</v>
      </c>
    </row>
    <row r="1755" spans="1:4" ht="15.85" customHeight="1" x14ac:dyDescent="0.4">
      <c r="A1755" t="s">
        <v>3491</v>
      </c>
      <c r="B1755" t="s">
        <v>2</v>
      </c>
      <c r="C1755" t="s">
        <v>3492</v>
      </c>
      <c r="D1755" s="2" t="s">
        <v>16821</v>
      </c>
    </row>
    <row r="1756" spans="1:4" ht="15.85" customHeight="1" x14ac:dyDescent="0.4">
      <c r="A1756" t="s">
        <v>3493</v>
      </c>
      <c r="B1756" t="s">
        <v>2</v>
      </c>
      <c r="C1756" t="s">
        <v>3494</v>
      </c>
      <c r="D1756" s="2" t="s">
        <v>16821</v>
      </c>
    </row>
    <row r="1757" spans="1:4" ht="15.85" customHeight="1" x14ac:dyDescent="0.4">
      <c r="A1757" t="s">
        <v>3495</v>
      </c>
      <c r="B1757" t="s">
        <v>2</v>
      </c>
      <c r="C1757" t="s">
        <v>3496</v>
      </c>
      <c r="D1757" s="2" t="s">
        <v>16821</v>
      </c>
    </row>
    <row r="1758" spans="1:4" ht="15.85" customHeight="1" x14ac:dyDescent="0.4">
      <c r="A1758" t="s">
        <v>3497</v>
      </c>
      <c r="B1758" t="s">
        <v>2</v>
      </c>
      <c r="C1758" t="s">
        <v>3498</v>
      </c>
      <c r="D1758" s="2" t="s">
        <v>14040</v>
      </c>
    </row>
    <row r="1759" spans="1:4" ht="15.85" customHeight="1" x14ac:dyDescent="0.4">
      <c r="A1759" t="s">
        <v>3499</v>
      </c>
      <c r="B1759" t="s">
        <v>2</v>
      </c>
      <c r="C1759" t="s">
        <v>3500</v>
      </c>
      <c r="D1759" s="2" t="s">
        <v>16822</v>
      </c>
    </row>
    <row r="1760" spans="1:4" ht="15.85" customHeight="1" x14ac:dyDescent="0.4">
      <c r="A1760" t="s">
        <v>3501</v>
      </c>
      <c r="B1760" t="s">
        <v>2</v>
      </c>
      <c r="C1760" t="s">
        <v>3502</v>
      </c>
      <c r="D1760" s="2" t="s">
        <v>16823</v>
      </c>
    </row>
    <row r="1761" spans="1:4" ht="15.85" customHeight="1" x14ac:dyDescent="0.4">
      <c r="A1761" t="s">
        <v>3503</v>
      </c>
      <c r="B1761" t="s">
        <v>2</v>
      </c>
      <c r="C1761" t="s">
        <v>3504</v>
      </c>
      <c r="D1761" s="2" t="s">
        <v>16824</v>
      </c>
    </row>
    <row r="1762" spans="1:4" ht="15.85" customHeight="1" x14ac:dyDescent="0.4">
      <c r="A1762" t="s">
        <v>3505</v>
      </c>
      <c r="B1762" t="s">
        <v>2</v>
      </c>
      <c r="C1762" t="s">
        <v>3506</v>
      </c>
      <c r="D1762" s="2" t="s">
        <v>16824</v>
      </c>
    </row>
    <row r="1763" spans="1:4" ht="15.85" customHeight="1" x14ac:dyDescent="0.4">
      <c r="A1763" t="s">
        <v>3507</v>
      </c>
      <c r="B1763" t="s">
        <v>2</v>
      </c>
      <c r="C1763" t="s">
        <v>3508</v>
      </c>
      <c r="D1763" s="2" t="s">
        <v>16825</v>
      </c>
    </row>
    <row r="1764" spans="1:4" ht="15.85" customHeight="1" x14ac:dyDescent="0.4">
      <c r="A1764" t="s">
        <v>3509</v>
      </c>
      <c r="B1764" t="s">
        <v>2</v>
      </c>
      <c r="C1764" t="s">
        <v>18524</v>
      </c>
      <c r="D1764" s="2" t="s">
        <v>16826</v>
      </c>
    </row>
    <row r="1765" spans="1:4" ht="15.85" customHeight="1" x14ac:dyDescent="0.4">
      <c r="A1765" s="3" t="s">
        <v>3511</v>
      </c>
      <c r="B1765" s="3" t="s">
        <v>25</v>
      </c>
      <c r="C1765" s="3" t="s">
        <v>18525</v>
      </c>
      <c r="D1765" s="4" t="s">
        <v>16826</v>
      </c>
    </row>
    <row r="1766" spans="1:4" ht="15.85" customHeight="1" x14ac:dyDescent="0.4">
      <c r="A1766" t="s">
        <v>3513</v>
      </c>
      <c r="B1766" t="s">
        <v>2</v>
      </c>
      <c r="C1766" t="s">
        <v>3514</v>
      </c>
      <c r="D1766" s="2" t="s">
        <v>16825</v>
      </c>
    </row>
    <row r="1767" spans="1:4" ht="15.85" customHeight="1" x14ac:dyDescent="0.4">
      <c r="A1767" t="s">
        <v>3515</v>
      </c>
      <c r="B1767" t="s">
        <v>2</v>
      </c>
      <c r="C1767" t="s">
        <v>3516</v>
      </c>
      <c r="D1767" s="2" t="s">
        <v>16827</v>
      </c>
    </row>
    <row r="1768" spans="1:4" ht="15.85" customHeight="1" x14ac:dyDescent="0.4">
      <c r="A1768" t="s">
        <v>3517</v>
      </c>
      <c r="B1768" t="s">
        <v>2</v>
      </c>
      <c r="C1768" t="s">
        <v>3518</v>
      </c>
      <c r="D1768" s="2" t="s">
        <v>16827</v>
      </c>
    </row>
    <row r="1769" spans="1:4" ht="15.85" customHeight="1" x14ac:dyDescent="0.4">
      <c r="A1769" t="s">
        <v>3519</v>
      </c>
      <c r="B1769" t="s">
        <v>2</v>
      </c>
      <c r="C1769" t="s">
        <v>3520</v>
      </c>
      <c r="D1769" s="2" t="s">
        <v>16828</v>
      </c>
    </row>
    <row r="1770" spans="1:4" ht="15.85" customHeight="1" x14ac:dyDescent="0.4">
      <c r="A1770" t="s">
        <v>3521</v>
      </c>
      <c r="B1770" t="s">
        <v>2</v>
      </c>
      <c r="C1770" t="s">
        <v>3522</v>
      </c>
      <c r="D1770" s="2" t="s">
        <v>16828</v>
      </c>
    </row>
    <row r="1771" spans="1:4" ht="15.85" customHeight="1" x14ac:dyDescent="0.4">
      <c r="A1771" t="s">
        <v>3523</v>
      </c>
      <c r="B1771" t="s">
        <v>2</v>
      </c>
      <c r="C1771" t="s">
        <v>3524</v>
      </c>
      <c r="D1771" s="2" t="s">
        <v>16828</v>
      </c>
    </row>
    <row r="1772" spans="1:4" ht="15.85" customHeight="1" x14ac:dyDescent="0.4">
      <c r="A1772" t="s">
        <v>3525</v>
      </c>
      <c r="B1772" t="s">
        <v>2</v>
      </c>
      <c r="C1772" t="s">
        <v>3526</v>
      </c>
      <c r="D1772" s="2" t="s">
        <v>16829</v>
      </c>
    </row>
    <row r="1773" spans="1:4" ht="15.85" customHeight="1" x14ac:dyDescent="0.4">
      <c r="A1773" t="s">
        <v>3527</v>
      </c>
      <c r="B1773" t="s">
        <v>2</v>
      </c>
      <c r="C1773" t="s">
        <v>3528</v>
      </c>
      <c r="D1773" s="2" t="s">
        <v>16829</v>
      </c>
    </row>
    <row r="1774" spans="1:4" ht="15.85" customHeight="1" x14ac:dyDescent="0.4">
      <c r="A1774" t="s">
        <v>3529</v>
      </c>
      <c r="B1774" t="s">
        <v>2</v>
      </c>
      <c r="C1774" t="s">
        <v>3530</v>
      </c>
      <c r="D1774" s="2" t="s">
        <v>16829</v>
      </c>
    </row>
    <row r="1775" spans="1:4" ht="15.85" customHeight="1" x14ac:dyDescent="0.4">
      <c r="A1775" t="s">
        <v>3531</v>
      </c>
      <c r="B1775" t="s">
        <v>2</v>
      </c>
      <c r="C1775" t="s">
        <v>3532</v>
      </c>
      <c r="D1775" s="2" t="s">
        <v>16829</v>
      </c>
    </row>
    <row r="1776" spans="1:4" ht="15.85" customHeight="1" x14ac:dyDescent="0.4">
      <c r="A1776" t="s">
        <v>3533</v>
      </c>
      <c r="B1776" t="s">
        <v>2</v>
      </c>
      <c r="C1776" t="s">
        <v>3534</v>
      </c>
      <c r="D1776" s="2" t="s">
        <v>16829</v>
      </c>
    </row>
    <row r="1777" spans="1:4" ht="15.85" customHeight="1" x14ac:dyDescent="0.4">
      <c r="A1777" t="s">
        <v>3535</v>
      </c>
      <c r="B1777" t="s">
        <v>2</v>
      </c>
      <c r="C1777" t="s">
        <v>3536</v>
      </c>
      <c r="D1777" s="2" t="s">
        <v>16829</v>
      </c>
    </row>
    <row r="1778" spans="1:4" ht="15.85" customHeight="1" x14ac:dyDescent="0.4">
      <c r="A1778" t="s">
        <v>3537</v>
      </c>
      <c r="B1778" t="s">
        <v>2</v>
      </c>
      <c r="C1778" t="s">
        <v>3538</v>
      </c>
      <c r="D1778" s="2" t="s">
        <v>16829</v>
      </c>
    </row>
    <row r="1779" spans="1:4" ht="15.85" customHeight="1" x14ac:dyDescent="0.4">
      <c r="A1779" t="s">
        <v>3539</v>
      </c>
      <c r="B1779" t="s">
        <v>2</v>
      </c>
      <c r="C1779" t="s">
        <v>3540</v>
      </c>
      <c r="D1779" s="2" t="s">
        <v>16829</v>
      </c>
    </row>
    <row r="1780" spans="1:4" ht="15.85" customHeight="1" x14ac:dyDescent="0.4">
      <c r="A1780" t="s">
        <v>3541</v>
      </c>
      <c r="B1780" t="s">
        <v>2</v>
      </c>
      <c r="C1780" t="s">
        <v>3542</v>
      </c>
      <c r="D1780" s="2" t="s">
        <v>16829</v>
      </c>
    </row>
    <row r="1781" spans="1:4" ht="15.85" customHeight="1" x14ac:dyDescent="0.4">
      <c r="A1781" t="s">
        <v>3543</v>
      </c>
      <c r="B1781" t="s">
        <v>2</v>
      </c>
      <c r="C1781" t="s">
        <v>3544</v>
      </c>
      <c r="D1781" s="2" t="s">
        <v>16830</v>
      </c>
    </row>
    <row r="1782" spans="1:4" ht="15.85" customHeight="1" x14ac:dyDescent="0.4">
      <c r="A1782" t="s">
        <v>3545</v>
      </c>
      <c r="B1782" t="s">
        <v>2</v>
      </c>
      <c r="C1782" t="s">
        <v>3546</v>
      </c>
      <c r="D1782" s="2" t="s">
        <v>16831</v>
      </c>
    </row>
    <row r="1783" spans="1:4" ht="15.85" customHeight="1" x14ac:dyDescent="0.4">
      <c r="A1783" t="s">
        <v>3547</v>
      </c>
      <c r="B1783" t="s">
        <v>2</v>
      </c>
      <c r="C1783" t="s">
        <v>3548</v>
      </c>
      <c r="D1783" s="2" t="s">
        <v>16832</v>
      </c>
    </row>
    <row r="1784" spans="1:4" ht="15.85" customHeight="1" x14ac:dyDescent="0.4">
      <c r="A1784" t="s">
        <v>3549</v>
      </c>
      <c r="B1784" t="s">
        <v>2</v>
      </c>
      <c r="C1784" t="s">
        <v>3550</v>
      </c>
      <c r="D1784" s="2" t="s">
        <v>16833</v>
      </c>
    </row>
    <row r="1785" spans="1:4" ht="15.85" customHeight="1" x14ac:dyDescent="0.4">
      <c r="A1785" t="s">
        <v>3551</v>
      </c>
      <c r="B1785" t="s">
        <v>2</v>
      </c>
      <c r="C1785" t="s">
        <v>3552</v>
      </c>
      <c r="D1785" s="2" t="s">
        <v>16833</v>
      </c>
    </row>
    <row r="1786" spans="1:4" ht="15.85" customHeight="1" x14ac:dyDescent="0.4">
      <c r="A1786" t="s">
        <v>3553</v>
      </c>
      <c r="B1786" t="s">
        <v>2</v>
      </c>
      <c r="C1786" t="s">
        <v>3554</v>
      </c>
      <c r="D1786" s="2" t="s">
        <v>16834</v>
      </c>
    </row>
    <row r="1787" spans="1:4" ht="15.85" customHeight="1" x14ac:dyDescent="0.4">
      <c r="A1787" t="s">
        <v>3555</v>
      </c>
      <c r="B1787" t="s">
        <v>2</v>
      </c>
      <c r="C1787" t="s">
        <v>3556</v>
      </c>
      <c r="D1787" s="2" t="s">
        <v>16835</v>
      </c>
    </row>
    <row r="1788" spans="1:4" ht="15.85" customHeight="1" x14ac:dyDescent="0.4">
      <c r="A1788" t="s">
        <v>3557</v>
      </c>
      <c r="B1788" t="s">
        <v>2</v>
      </c>
      <c r="C1788" t="s">
        <v>3558</v>
      </c>
      <c r="D1788" s="2" t="s">
        <v>16835</v>
      </c>
    </row>
    <row r="1789" spans="1:4" ht="15.85" customHeight="1" x14ac:dyDescent="0.4">
      <c r="A1789" t="s">
        <v>3559</v>
      </c>
      <c r="B1789" t="s">
        <v>2</v>
      </c>
      <c r="C1789" t="s">
        <v>3560</v>
      </c>
      <c r="D1789" s="2" t="s">
        <v>16836</v>
      </c>
    </row>
    <row r="1790" spans="1:4" ht="15.85" customHeight="1" x14ac:dyDescent="0.4">
      <c r="A1790" t="s">
        <v>3561</v>
      </c>
      <c r="B1790" t="s">
        <v>2</v>
      </c>
      <c r="C1790" t="s">
        <v>3562</v>
      </c>
      <c r="D1790" s="2" t="s">
        <v>16837</v>
      </c>
    </row>
    <row r="1791" spans="1:4" ht="15.85" customHeight="1" x14ac:dyDescent="0.4">
      <c r="A1791" t="s">
        <v>3563</v>
      </c>
      <c r="B1791" t="s">
        <v>2</v>
      </c>
      <c r="C1791" t="s">
        <v>3564</v>
      </c>
      <c r="D1791" s="2" t="s">
        <v>16837</v>
      </c>
    </row>
    <row r="1792" spans="1:4" ht="15.85" customHeight="1" x14ac:dyDescent="0.4">
      <c r="A1792" t="s">
        <v>3565</v>
      </c>
      <c r="B1792" t="s">
        <v>2</v>
      </c>
      <c r="C1792" t="s">
        <v>3566</v>
      </c>
      <c r="D1792" s="2" t="s">
        <v>16837</v>
      </c>
    </row>
    <row r="1793" spans="1:4" ht="15.85" customHeight="1" x14ac:dyDescent="0.4">
      <c r="A1793" t="s">
        <v>3567</v>
      </c>
      <c r="B1793" t="s">
        <v>2</v>
      </c>
      <c r="C1793" t="s">
        <v>3568</v>
      </c>
      <c r="D1793" s="2" t="s">
        <v>16838</v>
      </c>
    </row>
    <row r="1794" spans="1:4" ht="15.85" customHeight="1" x14ac:dyDescent="0.4">
      <c r="A1794" t="s">
        <v>3569</v>
      </c>
      <c r="B1794" t="s">
        <v>2</v>
      </c>
      <c r="C1794" t="s">
        <v>3570</v>
      </c>
      <c r="D1794" s="2" t="s">
        <v>16838</v>
      </c>
    </row>
    <row r="1795" spans="1:4" ht="15.85" customHeight="1" x14ac:dyDescent="0.4">
      <c r="A1795" t="s">
        <v>3571</v>
      </c>
      <c r="B1795" t="s">
        <v>2</v>
      </c>
      <c r="C1795" t="s">
        <v>3572</v>
      </c>
      <c r="D1795" s="2" t="s">
        <v>16839</v>
      </c>
    </row>
    <row r="1796" spans="1:4" ht="15.85" customHeight="1" x14ac:dyDescent="0.4">
      <c r="A1796" t="s">
        <v>3573</v>
      </c>
      <c r="B1796" t="s">
        <v>2</v>
      </c>
      <c r="C1796" t="s">
        <v>3574</v>
      </c>
      <c r="D1796" s="2" t="s">
        <v>16342</v>
      </c>
    </row>
    <row r="1797" spans="1:4" ht="15.85" customHeight="1" x14ac:dyDescent="0.4">
      <c r="A1797" t="s">
        <v>3575</v>
      </c>
      <c r="B1797" t="s">
        <v>2</v>
      </c>
      <c r="C1797" t="s">
        <v>3576</v>
      </c>
      <c r="D1797" s="2" t="s">
        <v>16342</v>
      </c>
    </row>
    <row r="1798" spans="1:4" ht="15.85" customHeight="1" x14ac:dyDescent="0.4">
      <c r="A1798" t="s">
        <v>3577</v>
      </c>
      <c r="B1798" t="s">
        <v>2</v>
      </c>
      <c r="C1798" t="s">
        <v>3578</v>
      </c>
      <c r="D1798" s="2" t="s">
        <v>16440</v>
      </c>
    </row>
    <row r="1799" spans="1:4" ht="15.85" customHeight="1" x14ac:dyDescent="0.4">
      <c r="A1799" t="s">
        <v>3579</v>
      </c>
      <c r="B1799" t="s">
        <v>2</v>
      </c>
      <c r="C1799" t="s">
        <v>3580</v>
      </c>
      <c r="D1799" s="2" t="s">
        <v>16840</v>
      </c>
    </row>
    <row r="1800" spans="1:4" ht="15.85" customHeight="1" x14ac:dyDescent="0.4">
      <c r="A1800" t="s">
        <v>3581</v>
      </c>
      <c r="B1800" t="s">
        <v>2</v>
      </c>
      <c r="C1800" t="s">
        <v>3582</v>
      </c>
      <c r="D1800" s="2" t="s">
        <v>16840</v>
      </c>
    </row>
    <row r="1801" spans="1:4" ht="15.85" customHeight="1" x14ac:dyDescent="0.4">
      <c r="A1801" t="s">
        <v>3583</v>
      </c>
      <c r="B1801" t="s">
        <v>2</v>
      </c>
      <c r="C1801" t="s">
        <v>3584</v>
      </c>
      <c r="D1801" s="2" t="s">
        <v>16840</v>
      </c>
    </row>
    <row r="1802" spans="1:4" ht="15.85" customHeight="1" x14ac:dyDescent="0.4">
      <c r="A1802" t="s">
        <v>3585</v>
      </c>
      <c r="B1802" t="s">
        <v>2</v>
      </c>
      <c r="C1802" t="s">
        <v>3586</v>
      </c>
      <c r="D1802" s="2" t="s">
        <v>16841</v>
      </c>
    </row>
    <row r="1803" spans="1:4" ht="15.85" customHeight="1" x14ac:dyDescent="0.4">
      <c r="A1803" t="s">
        <v>3587</v>
      </c>
      <c r="B1803" t="s">
        <v>2</v>
      </c>
      <c r="C1803" t="s">
        <v>3588</v>
      </c>
      <c r="D1803" s="2" t="s">
        <v>16842</v>
      </c>
    </row>
    <row r="1804" spans="1:4" ht="15.85" customHeight="1" x14ac:dyDescent="0.4">
      <c r="A1804" t="s">
        <v>3589</v>
      </c>
      <c r="B1804" t="s">
        <v>2</v>
      </c>
      <c r="C1804" t="s">
        <v>3590</v>
      </c>
      <c r="D1804" s="2" t="s">
        <v>16843</v>
      </c>
    </row>
    <row r="1805" spans="1:4" ht="15.85" customHeight="1" x14ac:dyDescent="0.4">
      <c r="A1805" t="s">
        <v>3591</v>
      </c>
      <c r="B1805" t="s">
        <v>2</v>
      </c>
      <c r="C1805" t="s">
        <v>3592</v>
      </c>
      <c r="D1805" s="2" t="s">
        <v>16843</v>
      </c>
    </row>
    <row r="1806" spans="1:4" ht="15.85" customHeight="1" x14ac:dyDescent="0.4">
      <c r="A1806" t="s">
        <v>3593</v>
      </c>
      <c r="B1806" t="s">
        <v>2</v>
      </c>
      <c r="C1806" t="s">
        <v>3594</v>
      </c>
      <c r="D1806" s="2" t="s">
        <v>16843</v>
      </c>
    </row>
    <row r="1807" spans="1:4" ht="15.85" customHeight="1" x14ac:dyDescent="0.4">
      <c r="A1807" t="s">
        <v>3595</v>
      </c>
      <c r="B1807" t="s">
        <v>2</v>
      </c>
      <c r="C1807" t="s">
        <v>3596</v>
      </c>
      <c r="D1807" s="2" t="s">
        <v>16843</v>
      </c>
    </row>
    <row r="1808" spans="1:4" ht="15.85" customHeight="1" x14ac:dyDescent="0.4">
      <c r="A1808" t="s">
        <v>3597</v>
      </c>
      <c r="B1808" t="s">
        <v>2</v>
      </c>
      <c r="C1808" t="s">
        <v>3598</v>
      </c>
      <c r="D1808" s="2" t="s">
        <v>16844</v>
      </c>
    </row>
    <row r="1809" spans="1:4" ht="15.85" customHeight="1" x14ac:dyDescent="0.4">
      <c r="A1809" t="s">
        <v>3599</v>
      </c>
      <c r="B1809" t="s">
        <v>2</v>
      </c>
      <c r="C1809" t="s">
        <v>3600</v>
      </c>
      <c r="D1809" s="2" t="s">
        <v>16844</v>
      </c>
    </row>
    <row r="1810" spans="1:4" ht="15.85" customHeight="1" x14ac:dyDescent="0.4">
      <c r="A1810" t="s">
        <v>3601</v>
      </c>
      <c r="B1810" t="s">
        <v>2</v>
      </c>
      <c r="C1810" t="s">
        <v>3602</v>
      </c>
      <c r="D1810" s="2" t="s">
        <v>16845</v>
      </c>
    </row>
    <row r="1811" spans="1:4" ht="15.85" customHeight="1" x14ac:dyDescent="0.4">
      <c r="A1811" t="s">
        <v>3603</v>
      </c>
      <c r="B1811" t="s">
        <v>2</v>
      </c>
      <c r="C1811" t="s">
        <v>3604</v>
      </c>
      <c r="D1811" s="2" t="s">
        <v>16845</v>
      </c>
    </row>
    <row r="1812" spans="1:4" ht="15.85" customHeight="1" x14ac:dyDescent="0.4">
      <c r="A1812" t="s">
        <v>3605</v>
      </c>
      <c r="B1812" t="s">
        <v>2</v>
      </c>
      <c r="C1812" t="s">
        <v>3606</v>
      </c>
      <c r="D1812" s="2" t="s">
        <v>16845</v>
      </c>
    </row>
    <row r="1813" spans="1:4" ht="15.85" customHeight="1" x14ac:dyDescent="0.4">
      <c r="A1813" t="s">
        <v>3607</v>
      </c>
      <c r="B1813" t="s">
        <v>2</v>
      </c>
      <c r="C1813" t="s">
        <v>3608</v>
      </c>
      <c r="D1813" s="2" t="s">
        <v>16846</v>
      </c>
    </row>
    <row r="1814" spans="1:4" ht="15.85" customHeight="1" x14ac:dyDescent="0.4">
      <c r="A1814" t="s">
        <v>3609</v>
      </c>
      <c r="B1814" t="s">
        <v>2</v>
      </c>
      <c r="C1814" t="s">
        <v>3610</v>
      </c>
      <c r="D1814" s="2" t="s">
        <v>16846</v>
      </c>
    </row>
    <row r="1815" spans="1:4" ht="15.85" customHeight="1" x14ac:dyDescent="0.4">
      <c r="A1815" t="s">
        <v>3611</v>
      </c>
      <c r="B1815" t="s">
        <v>2</v>
      </c>
      <c r="C1815" t="s">
        <v>3612</v>
      </c>
      <c r="D1815" s="2" t="s">
        <v>16846</v>
      </c>
    </row>
    <row r="1816" spans="1:4" ht="15.85" customHeight="1" x14ac:dyDescent="0.4">
      <c r="A1816" t="s">
        <v>3613</v>
      </c>
      <c r="B1816" t="s">
        <v>2</v>
      </c>
      <c r="C1816" t="s">
        <v>3614</v>
      </c>
      <c r="D1816" s="2" t="s">
        <v>16846</v>
      </c>
    </row>
    <row r="1817" spans="1:4" ht="15.85" customHeight="1" x14ac:dyDescent="0.4">
      <c r="A1817" t="s">
        <v>3615</v>
      </c>
      <c r="B1817" t="s">
        <v>2</v>
      </c>
      <c r="C1817" t="s">
        <v>3616</v>
      </c>
      <c r="D1817" s="2" t="s">
        <v>16847</v>
      </c>
    </row>
    <row r="1818" spans="1:4" ht="15.85" customHeight="1" x14ac:dyDescent="0.4">
      <c r="A1818" t="s">
        <v>3617</v>
      </c>
      <c r="B1818" t="s">
        <v>2</v>
      </c>
      <c r="C1818" t="s">
        <v>3618</v>
      </c>
      <c r="D1818" s="2" t="s">
        <v>16847</v>
      </c>
    </row>
    <row r="1819" spans="1:4" ht="15.85" customHeight="1" x14ac:dyDescent="0.4">
      <c r="A1819" t="s">
        <v>3619</v>
      </c>
      <c r="B1819" t="s">
        <v>2</v>
      </c>
      <c r="C1819" t="s">
        <v>3620</v>
      </c>
      <c r="D1819" s="2" t="s">
        <v>16847</v>
      </c>
    </row>
    <row r="1820" spans="1:4" ht="15.85" customHeight="1" x14ac:dyDescent="0.4">
      <c r="A1820" t="s">
        <v>3621</v>
      </c>
      <c r="B1820" t="s">
        <v>2</v>
      </c>
      <c r="C1820" t="s">
        <v>3622</v>
      </c>
      <c r="D1820" s="2" t="s">
        <v>16848</v>
      </c>
    </row>
    <row r="1821" spans="1:4" ht="15.85" customHeight="1" x14ac:dyDescent="0.4">
      <c r="A1821" t="s">
        <v>3623</v>
      </c>
      <c r="B1821" t="s">
        <v>2</v>
      </c>
      <c r="C1821" t="s">
        <v>3624</v>
      </c>
      <c r="D1821" s="2" t="s">
        <v>16848</v>
      </c>
    </row>
    <row r="1822" spans="1:4" ht="15.85" customHeight="1" x14ac:dyDescent="0.4">
      <c r="A1822" t="s">
        <v>3625</v>
      </c>
      <c r="B1822" t="s">
        <v>2</v>
      </c>
      <c r="C1822" t="s">
        <v>3626</v>
      </c>
      <c r="D1822" s="2" t="s">
        <v>16848</v>
      </c>
    </row>
    <row r="1823" spans="1:4" ht="15.85" customHeight="1" x14ac:dyDescent="0.4">
      <c r="A1823" t="s">
        <v>3627</v>
      </c>
      <c r="B1823" t="s">
        <v>2</v>
      </c>
      <c r="C1823" t="s">
        <v>3628</v>
      </c>
      <c r="D1823" s="2" t="s">
        <v>16849</v>
      </c>
    </row>
    <row r="1824" spans="1:4" ht="15.85" customHeight="1" x14ac:dyDescent="0.4">
      <c r="A1824" t="s">
        <v>3629</v>
      </c>
      <c r="B1824" t="s">
        <v>2</v>
      </c>
      <c r="C1824" t="s">
        <v>3630</v>
      </c>
      <c r="D1824" s="2" t="s">
        <v>16849</v>
      </c>
    </row>
    <row r="1825" spans="1:4" ht="15.85" customHeight="1" x14ac:dyDescent="0.4">
      <c r="A1825" t="s">
        <v>3631</v>
      </c>
      <c r="B1825" t="s">
        <v>2</v>
      </c>
      <c r="C1825" t="s">
        <v>3632</v>
      </c>
      <c r="D1825" s="2" t="s">
        <v>16849</v>
      </c>
    </row>
    <row r="1826" spans="1:4" ht="15.85" customHeight="1" x14ac:dyDescent="0.4">
      <c r="A1826" t="s">
        <v>3633</v>
      </c>
      <c r="B1826" t="s">
        <v>2</v>
      </c>
      <c r="C1826" t="s">
        <v>3634</v>
      </c>
      <c r="D1826" s="2" t="s">
        <v>16850</v>
      </c>
    </row>
    <row r="1827" spans="1:4" ht="15.85" customHeight="1" x14ac:dyDescent="0.4">
      <c r="A1827" t="s">
        <v>3635</v>
      </c>
      <c r="B1827" t="s">
        <v>2</v>
      </c>
      <c r="C1827" t="s">
        <v>3636</v>
      </c>
      <c r="D1827" s="2" t="s">
        <v>16850</v>
      </c>
    </row>
    <row r="1828" spans="1:4" ht="15.85" customHeight="1" x14ac:dyDescent="0.4">
      <c r="A1828" t="s">
        <v>3637</v>
      </c>
      <c r="B1828" t="s">
        <v>2</v>
      </c>
      <c r="C1828" t="s">
        <v>3638</v>
      </c>
      <c r="D1828" s="2" t="s">
        <v>16850</v>
      </c>
    </row>
    <row r="1829" spans="1:4" ht="15.85" customHeight="1" x14ac:dyDescent="0.4">
      <c r="A1829" t="s">
        <v>3639</v>
      </c>
      <c r="B1829" t="s">
        <v>2</v>
      </c>
      <c r="C1829" t="s">
        <v>3640</v>
      </c>
      <c r="D1829" s="2" t="s">
        <v>16851</v>
      </c>
    </row>
    <row r="1830" spans="1:4" ht="15.85" customHeight="1" x14ac:dyDescent="0.4">
      <c r="A1830" t="s">
        <v>3641</v>
      </c>
      <c r="B1830" t="s">
        <v>2</v>
      </c>
      <c r="C1830" t="s">
        <v>3642</v>
      </c>
      <c r="D1830" s="2" t="s">
        <v>16852</v>
      </c>
    </row>
    <row r="1831" spans="1:4" ht="15.85" customHeight="1" x14ac:dyDescent="0.4">
      <c r="A1831" t="s">
        <v>3643</v>
      </c>
      <c r="B1831" t="s">
        <v>2</v>
      </c>
      <c r="C1831" t="s">
        <v>3644</v>
      </c>
      <c r="D1831" s="2" t="s">
        <v>16852</v>
      </c>
    </row>
    <row r="1832" spans="1:4" ht="15.85" customHeight="1" x14ac:dyDescent="0.4">
      <c r="A1832" t="s">
        <v>3645</v>
      </c>
      <c r="B1832" t="s">
        <v>2</v>
      </c>
      <c r="C1832" t="s">
        <v>3646</v>
      </c>
      <c r="D1832" s="2" t="s">
        <v>16852</v>
      </c>
    </row>
    <row r="1833" spans="1:4" ht="15.85" customHeight="1" x14ac:dyDescent="0.4">
      <c r="A1833" t="s">
        <v>3647</v>
      </c>
      <c r="B1833" t="s">
        <v>2</v>
      </c>
      <c r="C1833" t="s">
        <v>3648</v>
      </c>
      <c r="D1833" s="2" t="s">
        <v>16853</v>
      </c>
    </row>
    <row r="1834" spans="1:4" ht="15.85" customHeight="1" x14ac:dyDescent="0.4">
      <c r="A1834" t="s">
        <v>3649</v>
      </c>
      <c r="B1834" t="s">
        <v>2</v>
      </c>
      <c r="C1834" t="s">
        <v>3650</v>
      </c>
      <c r="D1834" s="2" t="s">
        <v>16854</v>
      </c>
    </row>
    <row r="1835" spans="1:4" ht="15.85" customHeight="1" x14ac:dyDescent="0.4">
      <c r="A1835" t="s">
        <v>3651</v>
      </c>
      <c r="B1835" t="s">
        <v>2</v>
      </c>
      <c r="C1835" t="s">
        <v>3652</v>
      </c>
      <c r="D1835" s="2" t="s">
        <v>16328</v>
      </c>
    </row>
    <row r="1836" spans="1:4" ht="15.85" customHeight="1" x14ac:dyDescent="0.4">
      <c r="A1836" t="s">
        <v>3653</v>
      </c>
      <c r="B1836" t="s">
        <v>2</v>
      </c>
      <c r="C1836" t="s">
        <v>3654</v>
      </c>
      <c r="D1836" s="2" t="s">
        <v>16328</v>
      </c>
    </row>
    <row r="1837" spans="1:4" ht="15.85" customHeight="1" x14ac:dyDescent="0.4">
      <c r="A1837" t="s">
        <v>3655</v>
      </c>
      <c r="B1837" t="s">
        <v>2</v>
      </c>
      <c r="C1837" t="s">
        <v>3656</v>
      </c>
      <c r="D1837" s="2" t="s">
        <v>16855</v>
      </c>
    </row>
    <row r="1838" spans="1:4" ht="15.85" customHeight="1" x14ac:dyDescent="0.4">
      <c r="A1838" t="s">
        <v>3657</v>
      </c>
      <c r="B1838" t="s">
        <v>2</v>
      </c>
      <c r="C1838" t="s">
        <v>3658</v>
      </c>
      <c r="D1838" s="2" t="s">
        <v>16855</v>
      </c>
    </row>
    <row r="1839" spans="1:4" ht="15.85" customHeight="1" x14ac:dyDescent="0.4">
      <c r="A1839" t="s">
        <v>3659</v>
      </c>
      <c r="B1839" t="s">
        <v>2</v>
      </c>
      <c r="C1839" t="s">
        <v>3660</v>
      </c>
      <c r="D1839" s="2" t="s">
        <v>16855</v>
      </c>
    </row>
    <row r="1840" spans="1:4" ht="15.85" customHeight="1" x14ac:dyDescent="0.4">
      <c r="A1840" t="s">
        <v>3661</v>
      </c>
      <c r="B1840" t="s">
        <v>2</v>
      </c>
      <c r="C1840" t="s">
        <v>3662</v>
      </c>
      <c r="D1840" s="2" t="s">
        <v>16855</v>
      </c>
    </row>
    <row r="1841" spans="1:4" ht="15.85" customHeight="1" x14ac:dyDescent="0.4">
      <c r="A1841" t="s">
        <v>3663</v>
      </c>
      <c r="B1841" t="s">
        <v>2</v>
      </c>
      <c r="C1841" t="s">
        <v>3664</v>
      </c>
      <c r="D1841" s="2" t="s">
        <v>16856</v>
      </c>
    </row>
    <row r="1842" spans="1:4" ht="15.85" customHeight="1" x14ac:dyDescent="0.4">
      <c r="A1842" t="s">
        <v>3665</v>
      </c>
      <c r="B1842" t="s">
        <v>2</v>
      </c>
      <c r="C1842" t="s">
        <v>3666</v>
      </c>
      <c r="D1842" s="2" t="s">
        <v>16857</v>
      </c>
    </row>
    <row r="1843" spans="1:4" ht="15.85" customHeight="1" x14ac:dyDescent="0.4">
      <c r="A1843" t="s">
        <v>3667</v>
      </c>
      <c r="B1843" t="s">
        <v>2</v>
      </c>
      <c r="C1843" t="s">
        <v>3668</v>
      </c>
      <c r="D1843" s="2" t="s">
        <v>16857</v>
      </c>
    </row>
    <row r="1844" spans="1:4" ht="15.85" customHeight="1" x14ac:dyDescent="0.4">
      <c r="A1844" t="s">
        <v>3669</v>
      </c>
      <c r="B1844" t="s">
        <v>2</v>
      </c>
      <c r="C1844" t="s">
        <v>3670</v>
      </c>
      <c r="D1844" s="2" t="s">
        <v>16857</v>
      </c>
    </row>
    <row r="1845" spans="1:4" ht="15.85" customHeight="1" x14ac:dyDescent="0.4">
      <c r="A1845" t="s">
        <v>3671</v>
      </c>
      <c r="B1845" t="s">
        <v>2</v>
      </c>
      <c r="C1845" t="s">
        <v>3672</v>
      </c>
      <c r="D1845" s="2" t="s">
        <v>16857</v>
      </c>
    </row>
    <row r="1846" spans="1:4" ht="15.85" customHeight="1" x14ac:dyDescent="0.4">
      <c r="A1846" t="s">
        <v>3673</v>
      </c>
      <c r="B1846" t="s">
        <v>2</v>
      </c>
      <c r="C1846" t="s">
        <v>3674</v>
      </c>
      <c r="D1846" s="2" t="s">
        <v>16316</v>
      </c>
    </row>
    <row r="1847" spans="1:4" ht="15.85" customHeight="1" x14ac:dyDescent="0.4">
      <c r="A1847" t="s">
        <v>3675</v>
      </c>
      <c r="B1847" t="s">
        <v>2</v>
      </c>
      <c r="C1847" t="s">
        <v>3676</v>
      </c>
      <c r="D1847" s="2" t="s">
        <v>16858</v>
      </c>
    </row>
    <row r="1848" spans="1:4" ht="15.85" customHeight="1" x14ac:dyDescent="0.4">
      <c r="A1848" t="s">
        <v>3677</v>
      </c>
      <c r="B1848" t="s">
        <v>2</v>
      </c>
      <c r="C1848" t="s">
        <v>3678</v>
      </c>
      <c r="D1848" s="2" t="s">
        <v>16858</v>
      </c>
    </row>
    <row r="1849" spans="1:4" ht="15.85" customHeight="1" x14ac:dyDescent="0.4">
      <c r="A1849" t="s">
        <v>3679</v>
      </c>
      <c r="B1849" t="s">
        <v>2</v>
      </c>
      <c r="C1849" t="s">
        <v>3680</v>
      </c>
      <c r="D1849" s="2" t="s">
        <v>16859</v>
      </c>
    </row>
    <row r="1850" spans="1:4" ht="15.85" customHeight="1" x14ac:dyDescent="0.4">
      <c r="A1850" t="s">
        <v>3681</v>
      </c>
      <c r="B1850" t="s">
        <v>2</v>
      </c>
      <c r="C1850" t="s">
        <v>3682</v>
      </c>
      <c r="D1850" s="2" t="s">
        <v>16859</v>
      </c>
    </row>
    <row r="1851" spans="1:4" ht="15.85" customHeight="1" x14ac:dyDescent="0.4">
      <c r="A1851" t="s">
        <v>3683</v>
      </c>
      <c r="B1851" t="s">
        <v>2</v>
      </c>
      <c r="C1851" t="s">
        <v>3684</v>
      </c>
      <c r="D1851" s="2" t="s">
        <v>16859</v>
      </c>
    </row>
    <row r="1852" spans="1:4" ht="15.85" customHeight="1" x14ac:dyDescent="0.4">
      <c r="A1852" t="s">
        <v>3685</v>
      </c>
      <c r="B1852" t="s">
        <v>2</v>
      </c>
      <c r="C1852" t="s">
        <v>3686</v>
      </c>
      <c r="D1852" s="2" t="s">
        <v>16860</v>
      </c>
    </row>
    <row r="1853" spans="1:4" ht="15.85" customHeight="1" x14ac:dyDescent="0.4">
      <c r="A1853" t="s">
        <v>3687</v>
      </c>
      <c r="B1853" t="s">
        <v>2</v>
      </c>
      <c r="C1853" t="s">
        <v>18528</v>
      </c>
      <c r="D1853" s="2" t="s">
        <v>16861</v>
      </c>
    </row>
    <row r="1854" spans="1:4" ht="15.85" customHeight="1" x14ac:dyDescent="0.4">
      <c r="A1854" t="s">
        <v>3689</v>
      </c>
      <c r="B1854" t="s">
        <v>2</v>
      </c>
      <c r="C1854" t="s">
        <v>3690</v>
      </c>
      <c r="D1854" s="2" t="s">
        <v>16862</v>
      </c>
    </row>
    <row r="1855" spans="1:4" ht="15.85" customHeight="1" x14ac:dyDescent="0.4">
      <c r="A1855" t="s">
        <v>3691</v>
      </c>
      <c r="B1855" t="s">
        <v>2</v>
      </c>
      <c r="C1855" t="s">
        <v>18526</v>
      </c>
      <c r="D1855" s="2" t="s">
        <v>16862</v>
      </c>
    </row>
    <row r="1856" spans="1:4" ht="15.85" customHeight="1" x14ac:dyDescent="0.4">
      <c r="A1856" s="3" t="s">
        <v>3693</v>
      </c>
      <c r="B1856" s="3" t="s">
        <v>25</v>
      </c>
      <c r="C1856" s="3" t="s">
        <v>18527</v>
      </c>
      <c r="D1856" s="4" t="s">
        <v>16862</v>
      </c>
    </row>
    <row r="1857" spans="1:4" ht="15.85" customHeight="1" x14ac:dyDescent="0.4">
      <c r="A1857" s="3" t="s">
        <v>3695</v>
      </c>
      <c r="B1857" s="3" t="s">
        <v>25</v>
      </c>
      <c r="C1857" s="3" t="s">
        <v>18530</v>
      </c>
      <c r="D1857" s="4" t="s">
        <v>18529</v>
      </c>
    </row>
    <row r="1858" spans="1:4" ht="15.85" customHeight="1" x14ac:dyDescent="0.4">
      <c r="A1858" t="s">
        <v>3697</v>
      </c>
      <c r="B1858" t="s">
        <v>2</v>
      </c>
      <c r="C1858" t="s">
        <v>3698</v>
      </c>
      <c r="D1858" s="2" t="s">
        <v>16863</v>
      </c>
    </row>
    <row r="1859" spans="1:4" ht="15.85" customHeight="1" x14ac:dyDescent="0.4">
      <c r="A1859" t="s">
        <v>3699</v>
      </c>
      <c r="B1859" t="s">
        <v>2</v>
      </c>
      <c r="C1859" t="s">
        <v>3700</v>
      </c>
      <c r="D1859" s="2" t="s">
        <v>16863</v>
      </c>
    </row>
    <row r="1860" spans="1:4" ht="15.85" customHeight="1" x14ac:dyDescent="0.4">
      <c r="A1860" t="s">
        <v>3701</v>
      </c>
      <c r="B1860" t="s">
        <v>2</v>
      </c>
      <c r="C1860" t="s">
        <v>3702</v>
      </c>
      <c r="D1860" s="2" t="s">
        <v>16863</v>
      </c>
    </row>
    <row r="1861" spans="1:4" ht="15.85" customHeight="1" x14ac:dyDescent="0.4">
      <c r="A1861" t="s">
        <v>3703</v>
      </c>
      <c r="B1861" t="s">
        <v>2</v>
      </c>
      <c r="C1861" t="s">
        <v>3704</v>
      </c>
      <c r="D1861" s="2" t="s">
        <v>16863</v>
      </c>
    </row>
    <row r="1862" spans="1:4" ht="15.85" customHeight="1" x14ac:dyDescent="0.4">
      <c r="A1862" t="s">
        <v>3705</v>
      </c>
      <c r="B1862" t="s">
        <v>2</v>
      </c>
      <c r="C1862" t="s">
        <v>3706</v>
      </c>
      <c r="D1862" s="2" t="s">
        <v>16863</v>
      </c>
    </row>
    <row r="1863" spans="1:4" ht="15.85" customHeight="1" x14ac:dyDescent="0.4">
      <c r="A1863" t="s">
        <v>3707</v>
      </c>
      <c r="B1863" t="s">
        <v>2</v>
      </c>
      <c r="C1863" t="s">
        <v>3708</v>
      </c>
      <c r="D1863" s="2" t="s">
        <v>16863</v>
      </c>
    </row>
    <row r="1864" spans="1:4" ht="15.85" customHeight="1" x14ac:dyDescent="0.4">
      <c r="A1864" t="s">
        <v>3709</v>
      </c>
      <c r="B1864" t="s">
        <v>2</v>
      </c>
      <c r="C1864" t="s">
        <v>3710</v>
      </c>
      <c r="D1864" s="2" t="s">
        <v>16864</v>
      </c>
    </row>
    <row r="1865" spans="1:4" ht="15.85" customHeight="1" x14ac:dyDescent="0.4">
      <c r="A1865" t="s">
        <v>3711</v>
      </c>
      <c r="B1865" t="s">
        <v>2</v>
      </c>
      <c r="C1865" t="s">
        <v>3712</v>
      </c>
      <c r="D1865" s="2" t="s">
        <v>16865</v>
      </c>
    </row>
    <row r="1866" spans="1:4" ht="15.85" customHeight="1" x14ac:dyDescent="0.4">
      <c r="A1866" t="s">
        <v>3713</v>
      </c>
      <c r="B1866" t="s">
        <v>2</v>
      </c>
      <c r="C1866" t="s">
        <v>3714</v>
      </c>
      <c r="D1866" s="2" t="s">
        <v>16866</v>
      </c>
    </row>
    <row r="1867" spans="1:4" ht="15.85" customHeight="1" x14ac:dyDescent="0.4">
      <c r="A1867" t="s">
        <v>3715</v>
      </c>
      <c r="B1867" t="s">
        <v>2</v>
      </c>
      <c r="C1867" t="s">
        <v>3716</v>
      </c>
      <c r="D1867" s="2" t="s">
        <v>16867</v>
      </c>
    </row>
    <row r="1868" spans="1:4" ht="15.85" customHeight="1" x14ac:dyDescent="0.4">
      <c r="A1868" t="s">
        <v>3717</v>
      </c>
      <c r="B1868" t="s">
        <v>2</v>
      </c>
      <c r="C1868" t="s">
        <v>18531</v>
      </c>
      <c r="D1868" s="2" t="s">
        <v>16867</v>
      </c>
    </row>
    <row r="1869" spans="1:4" ht="15.85" customHeight="1" x14ac:dyDescent="0.4">
      <c r="A1869" s="3" t="s">
        <v>3719</v>
      </c>
      <c r="B1869" s="3" t="s">
        <v>25</v>
      </c>
      <c r="C1869" s="3" t="s">
        <v>18532</v>
      </c>
      <c r="D1869" s="4" t="s">
        <v>16867</v>
      </c>
    </row>
    <row r="1870" spans="1:4" ht="15.85" customHeight="1" x14ac:dyDescent="0.4">
      <c r="A1870" t="s">
        <v>3721</v>
      </c>
      <c r="B1870" t="s">
        <v>2</v>
      </c>
      <c r="C1870" t="s">
        <v>18533</v>
      </c>
      <c r="D1870" s="2" t="s">
        <v>16868</v>
      </c>
    </row>
    <row r="1871" spans="1:4" ht="15.85" customHeight="1" x14ac:dyDescent="0.4">
      <c r="A1871" s="3" t="s">
        <v>3723</v>
      </c>
      <c r="B1871" s="3" t="s">
        <v>25</v>
      </c>
      <c r="C1871" s="3" t="s">
        <v>18534</v>
      </c>
      <c r="D1871" s="4" t="s">
        <v>16868</v>
      </c>
    </row>
    <row r="1872" spans="1:4" ht="15.85" customHeight="1" x14ac:dyDescent="0.4">
      <c r="A1872" t="s">
        <v>3725</v>
      </c>
      <c r="B1872" t="s">
        <v>2</v>
      </c>
      <c r="C1872" t="s">
        <v>18535</v>
      </c>
      <c r="D1872" s="2" t="s">
        <v>16869</v>
      </c>
    </row>
    <row r="1873" spans="1:4" ht="15.85" customHeight="1" x14ac:dyDescent="0.4">
      <c r="A1873" s="3" t="s">
        <v>3727</v>
      </c>
      <c r="B1873" s="3" t="s">
        <v>25</v>
      </c>
      <c r="C1873" s="3" t="s">
        <v>18536</v>
      </c>
      <c r="D1873" s="4" t="s">
        <v>16869</v>
      </c>
    </row>
    <row r="1874" spans="1:4" ht="15.85" customHeight="1" x14ac:dyDescent="0.4">
      <c r="A1874" t="s">
        <v>3729</v>
      </c>
      <c r="B1874" t="s">
        <v>2</v>
      </c>
      <c r="C1874" t="s">
        <v>18537</v>
      </c>
      <c r="D1874" s="2" t="s">
        <v>16870</v>
      </c>
    </row>
    <row r="1875" spans="1:4" ht="15.85" customHeight="1" x14ac:dyDescent="0.4">
      <c r="A1875" s="3" t="s">
        <v>3731</v>
      </c>
      <c r="B1875" s="3" t="s">
        <v>25</v>
      </c>
      <c r="C1875" s="3" t="s">
        <v>18538</v>
      </c>
      <c r="D1875" s="4" t="s">
        <v>16870</v>
      </c>
    </row>
    <row r="1876" spans="1:4" ht="15.85" customHeight="1" x14ac:dyDescent="0.4">
      <c r="A1876" s="3" t="s">
        <v>3733</v>
      </c>
      <c r="B1876" s="3" t="s">
        <v>25</v>
      </c>
      <c r="C1876" s="3" t="s">
        <v>18539</v>
      </c>
      <c r="D1876" s="4" t="s">
        <v>16870</v>
      </c>
    </row>
    <row r="1877" spans="1:4" ht="15.85" customHeight="1" x14ac:dyDescent="0.4">
      <c r="A1877" t="s">
        <v>3735</v>
      </c>
      <c r="B1877" t="s">
        <v>2</v>
      </c>
      <c r="C1877" t="s">
        <v>3736</v>
      </c>
      <c r="D1877" s="2" t="s">
        <v>16871</v>
      </c>
    </row>
    <row r="1878" spans="1:4" ht="15.85" customHeight="1" x14ac:dyDescent="0.4">
      <c r="A1878" t="s">
        <v>3737</v>
      </c>
      <c r="B1878" t="s">
        <v>2</v>
      </c>
      <c r="C1878" t="s">
        <v>3738</v>
      </c>
      <c r="D1878" s="2" t="s">
        <v>16872</v>
      </c>
    </row>
    <row r="1879" spans="1:4" ht="15.85" customHeight="1" x14ac:dyDescent="0.4">
      <c r="A1879" t="s">
        <v>3739</v>
      </c>
      <c r="B1879" t="s">
        <v>2</v>
      </c>
      <c r="C1879" t="s">
        <v>3740</v>
      </c>
      <c r="D1879" s="2" t="s">
        <v>16873</v>
      </c>
    </row>
    <row r="1880" spans="1:4" ht="15.85" customHeight="1" x14ac:dyDescent="0.4">
      <c r="A1880" t="s">
        <v>3741</v>
      </c>
      <c r="B1880" t="s">
        <v>2</v>
      </c>
      <c r="C1880" t="s">
        <v>3742</v>
      </c>
      <c r="D1880" s="2" t="s">
        <v>16328</v>
      </c>
    </row>
    <row r="1881" spans="1:4" ht="15.85" customHeight="1" x14ac:dyDescent="0.4">
      <c r="A1881" t="s">
        <v>3743</v>
      </c>
      <c r="B1881" t="s">
        <v>2</v>
      </c>
      <c r="C1881" t="s">
        <v>3744</v>
      </c>
      <c r="D1881" s="2" t="s">
        <v>16328</v>
      </c>
    </row>
    <row r="1882" spans="1:4" ht="15.85" customHeight="1" x14ac:dyDescent="0.4">
      <c r="A1882" t="s">
        <v>3745</v>
      </c>
      <c r="B1882" t="s">
        <v>2</v>
      </c>
      <c r="C1882" t="s">
        <v>3746</v>
      </c>
      <c r="D1882" s="2" t="s">
        <v>16724</v>
      </c>
    </row>
    <row r="1883" spans="1:4" ht="15.85" customHeight="1" x14ac:dyDescent="0.4">
      <c r="A1883" t="s">
        <v>3747</v>
      </c>
      <c r="B1883" t="s">
        <v>2</v>
      </c>
      <c r="C1883" t="s">
        <v>3748</v>
      </c>
      <c r="D1883" s="2" t="s">
        <v>16874</v>
      </c>
    </row>
    <row r="1884" spans="1:4" ht="15.85" customHeight="1" x14ac:dyDescent="0.4">
      <c r="A1884" t="s">
        <v>3749</v>
      </c>
      <c r="B1884" t="s">
        <v>2</v>
      </c>
      <c r="C1884" t="s">
        <v>3750</v>
      </c>
      <c r="D1884" s="2" t="s">
        <v>16874</v>
      </c>
    </row>
    <row r="1885" spans="1:4" ht="15.85" customHeight="1" x14ac:dyDescent="0.4">
      <c r="A1885" t="s">
        <v>3751</v>
      </c>
      <c r="B1885" t="s">
        <v>2</v>
      </c>
      <c r="C1885" t="s">
        <v>3752</v>
      </c>
      <c r="D1885" s="2" t="s">
        <v>16874</v>
      </c>
    </row>
    <row r="1886" spans="1:4" ht="15.85" customHeight="1" x14ac:dyDescent="0.4">
      <c r="A1886" t="s">
        <v>3753</v>
      </c>
      <c r="B1886" t="s">
        <v>2</v>
      </c>
      <c r="C1886" t="s">
        <v>3754</v>
      </c>
      <c r="D1886" s="2" t="s">
        <v>16874</v>
      </c>
    </row>
    <row r="1887" spans="1:4" ht="15.85" customHeight="1" x14ac:dyDescent="0.4">
      <c r="A1887" t="s">
        <v>3755</v>
      </c>
      <c r="B1887" t="s">
        <v>2</v>
      </c>
      <c r="C1887" t="s">
        <v>3756</v>
      </c>
      <c r="D1887" s="2" t="s">
        <v>16873</v>
      </c>
    </row>
    <row r="1888" spans="1:4" ht="15.85" customHeight="1" x14ac:dyDescent="0.4">
      <c r="A1888" t="s">
        <v>3757</v>
      </c>
      <c r="B1888" t="s">
        <v>2</v>
      </c>
      <c r="C1888" t="s">
        <v>18540</v>
      </c>
      <c r="D1888" s="2" t="s">
        <v>16873</v>
      </c>
    </row>
    <row r="1889" spans="1:4" ht="15.85" customHeight="1" x14ac:dyDescent="0.4">
      <c r="A1889" s="3" t="s">
        <v>3759</v>
      </c>
      <c r="B1889" s="3" t="s">
        <v>25</v>
      </c>
      <c r="C1889" s="3" t="s">
        <v>18541</v>
      </c>
      <c r="D1889" s="4" t="s">
        <v>16873</v>
      </c>
    </row>
    <row r="1890" spans="1:4" ht="15.85" customHeight="1" x14ac:dyDescent="0.4">
      <c r="A1890" s="5" t="s">
        <v>3761</v>
      </c>
      <c r="B1890" s="5" t="s">
        <v>589</v>
      </c>
      <c r="C1890" s="5" t="s">
        <v>18542</v>
      </c>
      <c r="D1890" s="4" t="s">
        <v>16873</v>
      </c>
    </row>
    <row r="1891" spans="1:4" ht="15.85" customHeight="1" x14ac:dyDescent="0.4">
      <c r="A1891" t="s">
        <v>3762</v>
      </c>
      <c r="B1891" t="s">
        <v>2</v>
      </c>
      <c r="C1891" t="s">
        <v>3763</v>
      </c>
      <c r="D1891" s="2" t="s">
        <v>16873</v>
      </c>
    </row>
    <row r="1892" spans="1:4" ht="15.85" customHeight="1" x14ac:dyDescent="0.4">
      <c r="A1892" t="s">
        <v>3764</v>
      </c>
      <c r="B1892" t="s">
        <v>2</v>
      </c>
      <c r="C1892" t="s">
        <v>3765</v>
      </c>
      <c r="D1892" s="2" t="s">
        <v>16873</v>
      </c>
    </row>
    <row r="1893" spans="1:4" ht="15.85" customHeight="1" x14ac:dyDescent="0.4">
      <c r="A1893" t="s">
        <v>3766</v>
      </c>
      <c r="B1893" t="s">
        <v>2</v>
      </c>
      <c r="C1893" t="s">
        <v>3767</v>
      </c>
      <c r="D1893" s="2" t="s">
        <v>16873</v>
      </c>
    </row>
    <row r="1894" spans="1:4" ht="15.85" customHeight="1" x14ac:dyDescent="0.4">
      <c r="A1894" t="s">
        <v>3768</v>
      </c>
      <c r="B1894" t="s">
        <v>2</v>
      </c>
      <c r="C1894" t="s">
        <v>3769</v>
      </c>
      <c r="D1894" s="2" t="s">
        <v>16873</v>
      </c>
    </row>
    <row r="1895" spans="1:4" ht="15.85" customHeight="1" x14ac:dyDescent="0.4">
      <c r="A1895" t="s">
        <v>3770</v>
      </c>
      <c r="B1895" t="s">
        <v>2</v>
      </c>
      <c r="C1895" t="s">
        <v>3771</v>
      </c>
      <c r="D1895" s="2" t="s">
        <v>16873</v>
      </c>
    </row>
    <row r="1896" spans="1:4" ht="15.85" customHeight="1" x14ac:dyDescent="0.4">
      <c r="A1896" t="s">
        <v>3772</v>
      </c>
      <c r="B1896" t="s">
        <v>2</v>
      </c>
      <c r="C1896" t="s">
        <v>3773</v>
      </c>
      <c r="D1896" s="2" t="s">
        <v>16873</v>
      </c>
    </row>
    <row r="1897" spans="1:4" ht="15.85" customHeight="1" x14ac:dyDescent="0.4">
      <c r="A1897" t="s">
        <v>3774</v>
      </c>
      <c r="B1897" t="s">
        <v>2</v>
      </c>
      <c r="C1897" t="s">
        <v>3775</v>
      </c>
      <c r="D1897" s="2" t="s">
        <v>16873</v>
      </c>
    </row>
    <row r="1898" spans="1:4" ht="15.85" customHeight="1" x14ac:dyDescent="0.4">
      <c r="A1898" t="s">
        <v>3776</v>
      </c>
      <c r="B1898" t="s">
        <v>2</v>
      </c>
      <c r="C1898" t="s">
        <v>3777</v>
      </c>
      <c r="D1898" s="2" t="s">
        <v>16873</v>
      </c>
    </row>
    <row r="1899" spans="1:4" ht="15.85" customHeight="1" x14ac:dyDescent="0.4">
      <c r="A1899" t="s">
        <v>3778</v>
      </c>
      <c r="B1899" t="s">
        <v>2</v>
      </c>
      <c r="C1899" t="s">
        <v>3779</v>
      </c>
      <c r="D1899" s="2" t="s">
        <v>16873</v>
      </c>
    </row>
    <row r="1900" spans="1:4" ht="15.85" customHeight="1" x14ac:dyDescent="0.4">
      <c r="A1900" t="s">
        <v>3780</v>
      </c>
      <c r="B1900" t="s">
        <v>2</v>
      </c>
      <c r="C1900" t="s">
        <v>3781</v>
      </c>
      <c r="D1900" s="2" t="s">
        <v>16873</v>
      </c>
    </row>
    <row r="1901" spans="1:4" ht="15.85" customHeight="1" x14ac:dyDescent="0.4">
      <c r="A1901" s="3" t="s">
        <v>3782</v>
      </c>
      <c r="B1901" s="3" t="s">
        <v>25</v>
      </c>
      <c r="C1901" t="s">
        <v>18543</v>
      </c>
      <c r="D1901" s="4" t="s">
        <v>16873</v>
      </c>
    </row>
    <row r="1902" spans="1:4" ht="15.85" customHeight="1" x14ac:dyDescent="0.4">
      <c r="A1902" t="s">
        <v>3784</v>
      </c>
      <c r="B1902" t="s">
        <v>2</v>
      </c>
      <c r="C1902" t="s">
        <v>3785</v>
      </c>
      <c r="D1902" s="2" t="s">
        <v>16873</v>
      </c>
    </row>
    <row r="1903" spans="1:4" ht="15.85" customHeight="1" x14ac:dyDescent="0.4">
      <c r="A1903" t="s">
        <v>3786</v>
      </c>
      <c r="B1903" t="s">
        <v>2</v>
      </c>
      <c r="C1903" t="s">
        <v>3787</v>
      </c>
      <c r="D1903" s="2" t="s">
        <v>16873</v>
      </c>
    </row>
    <row r="1904" spans="1:4" ht="15.85" customHeight="1" x14ac:dyDescent="0.4">
      <c r="A1904" t="s">
        <v>3788</v>
      </c>
      <c r="B1904" t="s">
        <v>2</v>
      </c>
      <c r="C1904" t="s">
        <v>3789</v>
      </c>
      <c r="D1904" s="2" t="s">
        <v>16873</v>
      </c>
    </row>
    <row r="1905" spans="1:4" ht="15.85" customHeight="1" x14ac:dyDescent="0.4">
      <c r="A1905" t="s">
        <v>3790</v>
      </c>
      <c r="B1905" t="s">
        <v>2</v>
      </c>
      <c r="C1905" t="s">
        <v>3791</v>
      </c>
      <c r="D1905" s="2" t="s">
        <v>16853</v>
      </c>
    </row>
    <row r="1906" spans="1:4" ht="15.85" customHeight="1" x14ac:dyDescent="0.4">
      <c r="A1906" t="s">
        <v>3792</v>
      </c>
      <c r="B1906" t="s">
        <v>2</v>
      </c>
      <c r="C1906" t="s">
        <v>3793</v>
      </c>
      <c r="D1906" s="2" t="s">
        <v>16875</v>
      </c>
    </row>
    <row r="1907" spans="1:4" ht="15.85" customHeight="1" x14ac:dyDescent="0.4">
      <c r="A1907" t="s">
        <v>3794</v>
      </c>
      <c r="B1907" t="s">
        <v>2</v>
      </c>
      <c r="C1907" t="s">
        <v>3795</v>
      </c>
      <c r="D1907" s="2" t="s">
        <v>16876</v>
      </c>
    </row>
    <row r="1908" spans="1:4" ht="15.85" customHeight="1" x14ac:dyDescent="0.4">
      <c r="A1908" t="s">
        <v>3796</v>
      </c>
      <c r="B1908" t="s">
        <v>2</v>
      </c>
      <c r="C1908" t="s">
        <v>3797</v>
      </c>
      <c r="D1908" s="2" t="s">
        <v>16876</v>
      </c>
    </row>
    <row r="1909" spans="1:4" ht="15.85" customHeight="1" x14ac:dyDescent="0.4">
      <c r="A1909" t="s">
        <v>3798</v>
      </c>
      <c r="B1909" t="s">
        <v>2</v>
      </c>
      <c r="C1909" t="s">
        <v>3799</v>
      </c>
      <c r="D1909" s="2" t="s">
        <v>16876</v>
      </c>
    </row>
    <row r="1910" spans="1:4" ht="15.85" customHeight="1" x14ac:dyDescent="0.4">
      <c r="A1910" t="s">
        <v>3800</v>
      </c>
      <c r="B1910" t="s">
        <v>2</v>
      </c>
      <c r="C1910" t="s">
        <v>3801</v>
      </c>
      <c r="D1910" s="2" t="s">
        <v>16876</v>
      </c>
    </row>
    <row r="1911" spans="1:4" ht="15.85" customHeight="1" x14ac:dyDescent="0.4">
      <c r="A1911" t="s">
        <v>3802</v>
      </c>
      <c r="B1911" t="s">
        <v>2</v>
      </c>
      <c r="C1911" t="s">
        <v>3803</v>
      </c>
      <c r="D1911" s="2" t="s">
        <v>16876</v>
      </c>
    </row>
    <row r="1912" spans="1:4" ht="15.85" customHeight="1" x14ac:dyDescent="0.4">
      <c r="A1912" t="s">
        <v>3804</v>
      </c>
      <c r="B1912" t="s">
        <v>2</v>
      </c>
      <c r="C1912" t="s">
        <v>3805</v>
      </c>
      <c r="D1912" s="2" t="s">
        <v>16876</v>
      </c>
    </row>
    <row r="1913" spans="1:4" ht="15.85" customHeight="1" x14ac:dyDescent="0.4">
      <c r="A1913" t="s">
        <v>3806</v>
      </c>
      <c r="B1913" t="s">
        <v>2</v>
      </c>
      <c r="C1913" t="s">
        <v>3807</v>
      </c>
      <c r="D1913" s="2" t="s">
        <v>16876</v>
      </c>
    </row>
    <row r="1914" spans="1:4" ht="15.85" customHeight="1" x14ac:dyDescent="0.4">
      <c r="A1914" t="s">
        <v>3808</v>
      </c>
      <c r="B1914" t="s">
        <v>2</v>
      </c>
      <c r="C1914" t="s">
        <v>3809</v>
      </c>
      <c r="D1914" s="2" t="s">
        <v>16876</v>
      </c>
    </row>
    <row r="1915" spans="1:4" ht="15.85" customHeight="1" x14ac:dyDescent="0.4">
      <c r="A1915" t="s">
        <v>3810</v>
      </c>
      <c r="B1915" t="s">
        <v>2</v>
      </c>
      <c r="C1915" t="s">
        <v>3811</v>
      </c>
      <c r="D1915" s="2" t="s">
        <v>16876</v>
      </c>
    </row>
    <row r="1916" spans="1:4" ht="15.85" customHeight="1" x14ac:dyDescent="0.4">
      <c r="A1916" t="s">
        <v>3812</v>
      </c>
      <c r="B1916" t="s">
        <v>2</v>
      </c>
      <c r="C1916" t="s">
        <v>3813</v>
      </c>
      <c r="D1916" s="2" t="s">
        <v>16876</v>
      </c>
    </row>
    <row r="1917" spans="1:4" ht="15.85" customHeight="1" x14ac:dyDescent="0.4">
      <c r="A1917" t="s">
        <v>3814</v>
      </c>
      <c r="B1917" t="s">
        <v>2</v>
      </c>
      <c r="C1917" t="s">
        <v>3815</v>
      </c>
      <c r="D1917" s="2" t="s">
        <v>16877</v>
      </c>
    </row>
    <row r="1918" spans="1:4" ht="15.85" customHeight="1" x14ac:dyDescent="0.4">
      <c r="A1918" t="s">
        <v>3816</v>
      </c>
      <c r="B1918" t="s">
        <v>2</v>
      </c>
      <c r="C1918" t="s">
        <v>3817</v>
      </c>
      <c r="D1918" s="2" t="s">
        <v>16877</v>
      </c>
    </row>
    <row r="1919" spans="1:4" ht="15.85" customHeight="1" x14ac:dyDescent="0.4">
      <c r="A1919" t="s">
        <v>3818</v>
      </c>
      <c r="B1919" t="s">
        <v>2</v>
      </c>
      <c r="C1919" t="s">
        <v>3819</v>
      </c>
      <c r="D1919" s="2" t="s">
        <v>16878</v>
      </c>
    </row>
    <row r="1920" spans="1:4" ht="15.85" customHeight="1" x14ac:dyDescent="0.4">
      <c r="A1920" t="s">
        <v>3820</v>
      </c>
      <c r="B1920" t="s">
        <v>2</v>
      </c>
      <c r="C1920" t="s">
        <v>3821</v>
      </c>
      <c r="D1920" s="2" t="s">
        <v>16878</v>
      </c>
    </row>
    <row r="1921" spans="1:4" ht="15.85" customHeight="1" x14ac:dyDescent="0.4">
      <c r="A1921" t="s">
        <v>3822</v>
      </c>
      <c r="B1921" t="s">
        <v>2</v>
      </c>
      <c r="C1921" t="s">
        <v>3823</v>
      </c>
      <c r="D1921" s="2" t="s">
        <v>16879</v>
      </c>
    </row>
    <row r="1922" spans="1:4" ht="15.85" customHeight="1" x14ac:dyDescent="0.4">
      <c r="A1922" t="s">
        <v>3824</v>
      </c>
      <c r="B1922" t="s">
        <v>2</v>
      </c>
      <c r="C1922" t="s">
        <v>3825</v>
      </c>
      <c r="D1922" s="2" t="s">
        <v>16880</v>
      </c>
    </row>
    <row r="1923" spans="1:4" ht="15.85" customHeight="1" x14ac:dyDescent="0.4">
      <c r="A1923" t="s">
        <v>3826</v>
      </c>
      <c r="B1923" t="s">
        <v>2</v>
      </c>
      <c r="C1923" t="s">
        <v>3827</v>
      </c>
      <c r="D1923" s="2" t="s">
        <v>16880</v>
      </c>
    </row>
    <row r="1924" spans="1:4" ht="15.85" customHeight="1" x14ac:dyDescent="0.4">
      <c r="A1924" t="s">
        <v>3828</v>
      </c>
      <c r="B1924" t="s">
        <v>2</v>
      </c>
      <c r="C1924" t="s">
        <v>3829</v>
      </c>
      <c r="D1924" s="2" t="s">
        <v>16881</v>
      </c>
    </row>
    <row r="1925" spans="1:4" ht="15.85" customHeight="1" x14ac:dyDescent="0.4">
      <c r="A1925" t="s">
        <v>3830</v>
      </c>
      <c r="B1925" t="s">
        <v>2</v>
      </c>
      <c r="C1925" t="s">
        <v>3831</v>
      </c>
      <c r="D1925" s="2" t="s">
        <v>16881</v>
      </c>
    </row>
    <row r="1926" spans="1:4" ht="15.85" customHeight="1" x14ac:dyDescent="0.4">
      <c r="A1926" t="s">
        <v>3832</v>
      </c>
      <c r="B1926" t="s">
        <v>2</v>
      </c>
      <c r="C1926" t="s">
        <v>3833</v>
      </c>
      <c r="D1926" s="2" t="s">
        <v>16881</v>
      </c>
    </row>
    <row r="1927" spans="1:4" ht="15.85" customHeight="1" x14ac:dyDescent="0.4">
      <c r="A1927" t="s">
        <v>3834</v>
      </c>
      <c r="B1927" t="s">
        <v>2</v>
      </c>
      <c r="C1927" t="s">
        <v>3835</v>
      </c>
      <c r="D1927" s="2" t="s">
        <v>16881</v>
      </c>
    </row>
    <row r="1928" spans="1:4" ht="15.85" customHeight="1" x14ac:dyDescent="0.4">
      <c r="A1928" t="s">
        <v>3836</v>
      </c>
      <c r="B1928" t="s">
        <v>2</v>
      </c>
      <c r="C1928" t="s">
        <v>3837</v>
      </c>
      <c r="D1928" s="2" t="s">
        <v>16881</v>
      </c>
    </row>
    <row r="1929" spans="1:4" ht="15.85" customHeight="1" x14ac:dyDescent="0.4">
      <c r="A1929" t="s">
        <v>3838</v>
      </c>
      <c r="B1929" t="s">
        <v>2</v>
      </c>
      <c r="C1929" t="s">
        <v>3839</v>
      </c>
      <c r="D1929" s="2" t="s">
        <v>16882</v>
      </c>
    </row>
    <row r="1930" spans="1:4" ht="15.85" customHeight="1" x14ac:dyDescent="0.4">
      <c r="A1930" t="s">
        <v>3840</v>
      </c>
      <c r="B1930" t="s">
        <v>2</v>
      </c>
      <c r="C1930" t="s">
        <v>3841</v>
      </c>
      <c r="D1930" s="2" t="s">
        <v>16882</v>
      </c>
    </row>
    <row r="1931" spans="1:4" ht="15.85" customHeight="1" x14ac:dyDescent="0.4">
      <c r="A1931" t="s">
        <v>3842</v>
      </c>
      <c r="B1931" t="s">
        <v>2</v>
      </c>
      <c r="C1931" t="s">
        <v>3843</v>
      </c>
      <c r="D1931" s="2" t="s">
        <v>16882</v>
      </c>
    </row>
    <row r="1932" spans="1:4" ht="15.85" customHeight="1" x14ac:dyDescent="0.4">
      <c r="A1932" t="s">
        <v>3844</v>
      </c>
      <c r="B1932" t="s">
        <v>2</v>
      </c>
      <c r="C1932" t="s">
        <v>3845</v>
      </c>
      <c r="D1932" s="2" t="s">
        <v>16883</v>
      </c>
    </row>
    <row r="1933" spans="1:4" ht="15.85" customHeight="1" x14ac:dyDescent="0.4">
      <c r="A1933" t="s">
        <v>3846</v>
      </c>
      <c r="B1933" t="s">
        <v>2</v>
      </c>
      <c r="C1933" t="s">
        <v>3847</v>
      </c>
      <c r="D1933" s="2" t="s">
        <v>16884</v>
      </c>
    </row>
    <row r="1934" spans="1:4" ht="15.85" customHeight="1" x14ac:dyDescent="0.4">
      <c r="A1934" t="s">
        <v>3848</v>
      </c>
      <c r="B1934" t="s">
        <v>2</v>
      </c>
      <c r="C1934" t="s">
        <v>3849</v>
      </c>
      <c r="D1934" s="2" t="s">
        <v>16884</v>
      </c>
    </row>
    <row r="1935" spans="1:4" ht="15.85" customHeight="1" x14ac:dyDescent="0.4">
      <c r="A1935" t="s">
        <v>3850</v>
      </c>
      <c r="B1935" t="s">
        <v>2</v>
      </c>
      <c r="C1935" t="s">
        <v>3851</v>
      </c>
      <c r="D1935" s="2" t="s">
        <v>16884</v>
      </c>
    </row>
    <row r="1936" spans="1:4" ht="15.85" customHeight="1" x14ac:dyDescent="0.4">
      <c r="A1936" t="s">
        <v>3852</v>
      </c>
      <c r="B1936" t="s">
        <v>2</v>
      </c>
      <c r="C1936" t="s">
        <v>3853</v>
      </c>
      <c r="D1936" s="2" t="s">
        <v>16885</v>
      </c>
    </row>
    <row r="1937" spans="1:4" ht="15.85" customHeight="1" x14ac:dyDescent="0.4">
      <c r="A1937" t="s">
        <v>3854</v>
      </c>
      <c r="B1937" t="s">
        <v>2</v>
      </c>
      <c r="C1937" t="s">
        <v>3855</v>
      </c>
      <c r="D1937" s="2" t="s">
        <v>16885</v>
      </c>
    </row>
    <row r="1938" spans="1:4" ht="15.85" customHeight="1" x14ac:dyDescent="0.4">
      <c r="A1938" t="s">
        <v>3856</v>
      </c>
      <c r="B1938" t="s">
        <v>2</v>
      </c>
      <c r="C1938" t="s">
        <v>3857</v>
      </c>
      <c r="D1938" s="2" t="s">
        <v>16885</v>
      </c>
    </row>
    <row r="1939" spans="1:4" ht="15.85" customHeight="1" x14ac:dyDescent="0.4">
      <c r="A1939" t="s">
        <v>3858</v>
      </c>
      <c r="B1939" t="s">
        <v>2</v>
      </c>
      <c r="C1939" t="s">
        <v>3859</v>
      </c>
      <c r="D1939" s="2" t="s">
        <v>16885</v>
      </c>
    </row>
    <row r="1940" spans="1:4" ht="15.85" customHeight="1" x14ac:dyDescent="0.4">
      <c r="A1940" t="s">
        <v>3860</v>
      </c>
      <c r="B1940" t="s">
        <v>2</v>
      </c>
      <c r="C1940" t="s">
        <v>3861</v>
      </c>
      <c r="D1940" s="2" t="s">
        <v>16885</v>
      </c>
    </row>
    <row r="1941" spans="1:4" ht="15.85" customHeight="1" x14ac:dyDescent="0.4">
      <c r="A1941" t="s">
        <v>3862</v>
      </c>
      <c r="B1941" t="s">
        <v>2</v>
      </c>
      <c r="C1941" t="s">
        <v>3863</v>
      </c>
      <c r="D1941" s="2" t="s">
        <v>16886</v>
      </c>
    </row>
    <row r="1942" spans="1:4" ht="15.85" customHeight="1" x14ac:dyDescent="0.4">
      <c r="A1942" t="s">
        <v>3864</v>
      </c>
      <c r="B1942" t="s">
        <v>2</v>
      </c>
      <c r="C1942" t="s">
        <v>3865</v>
      </c>
      <c r="D1942" s="2" t="s">
        <v>16887</v>
      </c>
    </row>
    <row r="1943" spans="1:4" ht="15.85" customHeight="1" x14ac:dyDescent="0.4">
      <c r="A1943" s="3" t="s">
        <v>3866</v>
      </c>
      <c r="B1943" s="3" t="s">
        <v>25</v>
      </c>
      <c r="C1943" s="3" t="s">
        <v>18546</v>
      </c>
      <c r="D1943" s="4" t="s">
        <v>18544</v>
      </c>
    </row>
    <row r="1944" spans="1:4" ht="15.85" customHeight="1" x14ac:dyDescent="0.4">
      <c r="A1944" t="s">
        <v>3868</v>
      </c>
      <c r="B1944" t="s">
        <v>2</v>
      </c>
      <c r="C1944" t="s">
        <v>3869</v>
      </c>
      <c r="D1944" s="2" t="s">
        <v>16239</v>
      </c>
    </row>
    <row r="1945" spans="1:4" ht="15.85" customHeight="1" x14ac:dyDescent="0.4">
      <c r="A1945" t="s">
        <v>3870</v>
      </c>
      <c r="B1945" t="s">
        <v>2</v>
      </c>
      <c r="C1945" t="s">
        <v>3871</v>
      </c>
      <c r="D1945" s="2" t="s">
        <v>16889</v>
      </c>
    </row>
    <row r="1946" spans="1:4" ht="15.85" customHeight="1" x14ac:dyDescent="0.4">
      <c r="A1946" t="s">
        <v>3872</v>
      </c>
      <c r="B1946" t="s">
        <v>2</v>
      </c>
      <c r="C1946" t="s">
        <v>3873</v>
      </c>
      <c r="D1946" s="2" t="s">
        <v>16890</v>
      </c>
    </row>
    <row r="1947" spans="1:4" ht="15.85" customHeight="1" x14ac:dyDescent="0.4">
      <c r="A1947" t="s">
        <v>3874</v>
      </c>
      <c r="B1947" t="s">
        <v>2</v>
      </c>
      <c r="C1947" t="s">
        <v>3875</v>
      </c>
      <c r="D1947" s="2" t="s">
        <v>16891</v>
      </c>
    </row>
    <row r="1948" spans="1:4" ht="15.85" customHeight="1" x14ac:dyDescent="0.4">
      <c r="A1948" t="s">
        <v>3876</v>
      </c>
      <c r="B1948" t="s">
        <v>2</v>
      </c>
      <c r="C1948" t="s">
        <v>3877</v>
      </c>
      <c r="D1948" s="2" t="s">
        <v>16892</v>
      </c>
    </row>
    <row r="1949" spans="1:4" ht="15.85" customHeight="1" x14ac:dyDescent="0.4">
      <c r="A1949" t="s">
        <v>3878</v>
      </c>
      <c r="B1949" t="s">
        <v>2</v>
      </c>
      <c r="C1949" t="s">
        <v>3879</v>
      </c>
      <c r="D1949" s="2" t="s">
        <v>16892</v>
      </c>
    </row>
    <row r="1950" spans="1:4" ht="15.85" customHeight="1" x14ac:dyDescent="0.4">
      <c r="A1950" t="s">
        <v>3880</v>
      </c>
      <c r="B1950" t="s">
        <v>2</v>
      </c>
      <c r="C1950" t="s">
        <v>3881</v>
      </c>
      <c r="D1950" s="2" t="s">
        <v>16892</v>
      </c>
    </row>
    <row r="1951" spans="1:4" ht="15.85" customHeight="1" x14ac:dyDescent="0.4">
      <c r="A1951" t="s">
        <v>3882</v>
      </c>
      <c r="B1951" t="s">
        <v>2</v>
      </c>
      <c r="C1951" t="s">
        <v>3883</v>
      </c>
      <c r="D1951" s="2" t="s">
        <v>16892</v>
      </c>
    </row>
    <row r="1952" spans="1:4" ht="15.85" customHeight="1" x14ac:dyDescent="0.4">
      <c r="A1952" t="s">
        <v>3884</v>
      </c>
      <c r="B1952" t="s">
        <v>2</v>
      </c>
      <c r="C1952" t="s">
        <v>3885</v>
      </c>
      <c r="D1952" s="2" t="s">
        <v>16893</v>
      </c>
    </row>
    <row r="1953" spans="1:4" ht="15.85" customHeight="1" x14ac:dyDescent="0.4">
      <c r="A1953" t="s">
        <v>3886</v>
      </c>
      <c r="B1953" t="s">
        <v>2</v>
      </c>
      <c r="C1953" t="s">
        <v>3887</v>
      </c>
      <c r="D1953" s="2" t="s">
        <v>16893</v>
      </c>
    </row>
    <row r="1954" spans="1:4" ht="15.85" customHeight="1" x14ac:dyDescent="0.4">
      <c r="A1954" t="s">
        <v>3888</v>
      </c>
      <c r="B1954" t="s">
        <v>2</v>
      </c>
      <c r="C1954" t="s">
        <v>3889</v>
      </c>
      <c r="D1954" s="2" t="s">
        <v>16893</v>
      </c>
    </row>
    <row r="1955" spans="1:4" ht="15.85" customHeight="1" x14ac:dyDescent="0.4">
      <c r="A1955" t="s">
        <v>3890</v>
      </c>
      <c r="B1955" t="s">
        <v>2</v>
      </c>
      <c r="C1955" t="s">
        <v>3891</v>
      </c>
      <c r="D1955" s="2" t="s">
        <v>16893</v>
      </c>
    </row>
    <row r="1956" spans="1:4" ht="15.85" customHeight="1" x14ac:dyDescent="0.4">
      <c r="A1956" t="s">
        <v>3892</v>
      </c>
      <c r="B1956" t="s">
        <v>2</v>
      </c>
      <c r="C1956" t="s">
        <v>3893</v>
      </c>
      <c r="D1956" s="2" t="s">
        <v>16894</v>
      </c>
    </row>
    <row r="1957" spans="1:4" ht="15.85" customHeight="1" x14ac:dyDescent="0.4">
      <c r="A1957" t="s">
        <v>3894</v>
      </c>
      <c r="B1957" t="s">
        <v>2</v>
      </c>
      <c r="C1957" t="s">
        <v>3895</v>
      </c>
      <c r="D1957" s="2" t="s">
        <v>16894</v>
      </c>
    </row>
    <row r="1958" spans="1:4" ht="15.85" customHeight="1" x14ac:dyDescent="0.4">
      <c r="A1958" t="s">
        <v>3896</v>
      </c>
      <c r="B1958" t="s">
        <v>2</v>
      </c>
      <c r="C1958" t="s">
        <v>3897</v>
      </c>
      <c r="D1958" s="2" t="s">
        <v>16894</v>
      </c>
    </row>
    <row r="1959" spans="1:4" ht="15.85" customHeight="1" x14ac:dyDescent="0.4">
      <c r="A1959" t="s">
        <v>3898</v>
      </c>
      <c r="B1959" t="s">
        <v>2</v>
      </c>
      <c r="C1959" t="s">
        <v>3899</v>
      </c>
      <c r="D1959" s="2" t="s">
        <v>16895</v>
      </c>
    </row>
    <row r="1960" spans="1:4" ht="15.85" customHeight="1" x14ac:dyDescent="0.4">
      <c r="A1960" t="s">
        <v>3900</v>
      </c>
      <c r="B1960" t="s">
        <v>2</v>
      </c>
      <c r="C1960" t="s">
        <v>3901</v>
      </c>
      <c r="D1960" s="2" t="s">
        <v>16895</v>
      </c>
    </row>
    <row r="1961" spans="1:4" ht="15.85" customHeight="1" x14ac:dyDescent="0.4">
      <c r="A1961" t="s">
        <v>3902</v>
      </c>
      <c r="B1961" t="s">
        <v>2</v>
      </c>
      <c r="C1961" t="s">
        <v>3903</v>
      </c>
      <c r="D1961" s="2" t="s">
        <v>16896</v>
      </c>
    </row>
    <row r="1962" spans="1:4" ht="15.85" customHeight="1" x14ac:dyDescent="0.4">
      <c r="A1962" t="s">
        <v>3904</v>
      </c>
      <c r="B1962" t="s">
        <v>2</v>
      </c>
      <c r="C1962" t="s">
        <v>3905</v>
      </c>
      <c r="D1962" s="2" t="s">
        <v>16896</v>
      </c>
    </row>
    <row r="1963" spans="1:4" ht="15.85" customHeight="1" x14ac:dyDescent="0.4">
      <c r="A1963" t="s">
        <v>3906</v>
      </c>
      <c r="B1963" t="s">
        <v>2</v>
      </c>
      <c r="C1963" t="s">
        <v>3907</v>
      </c>
      <c r="D1963" s="2" t="s">
        <v>16896</v>
      </c>
    </row>
    <row r="1964" spans="1:4" ht="15.85" customHeight="1" x14ac:dyDescent="0.4">
      <c r="A1964" t="s">
        <v>3908</v>
      </c>
      <c r="B1964" t="s">
        <v>2</v>
      </c>
      <c r="C1964" t="s">
        <v>3909</v>
      </c>
      <c r="D1964" s="2" t="s">
        <v>16896</v>
      </c>
    </row>
    <row r="1965" spans="1:4" ht="15.85" customHeight="1" x14ac:dyDescent="0.4">
      <c r="A1965" t="s">
        <v>3910</v>
      </c>
      <c r="B1965" t="s">
        <v>2</v>
      </c>
      <c r="C1965" t="s">
        <v>3911</v>
      </c>
      <c r="D1965" s="2" t="s">
        <v>16896</v>
      </c>
    </row>
    <row r="1966" spans="1:4" ht="15.85" customHeight="1" x14ac:dyDescent="0.4">
      <c r="A1966" t="s">
        <v>3912</v>
      </c>
      <c r="B1966" t="s">
        <v>2</v>
      </c>
      <c r="C1966" t="s">
        <v>3913</v>
      </c>
      <c r="D1966" s="2" t="s">
        <v>16896</v>
      </c>
    </row>
    <row r="1967" spans="1:4" ht="15.85" customHeight="1" x14ac:dyDescent="0.4">
      <c r="A1967" t="s">
        <v>3914</v>
      </c>
      <c r="B1967" t="s">
        <v>2</v>
      </c>
      <c r="C1967" t="s">
        <v>3915</v>
      </c>
      <c r="D1967" s="2" t="s">
        <v>16896</v>
      </c>
    </row>
    <row r="1968" spans="1:4" ht="15.85" customHeight="1" x14ac:dyDescent="0.4">
      <c r="A1968" t="s">
        <v>3916</v>
      </c>
      <c r="B1968" t="s">
        <v>2</v>
      </c>
      <c r="C1968" t="s">
        <v>3917</v>
      </c>
      <c r="D1968" s="2" t="s">
        <v>16896</v>
      </c>
    </row>
    <row r="1969" spans="1:4" ht="15.85" customHeight="1" x14ac:dyDescent="0.4">
      <c r="A1969" t="s">
        <v>3918</v>
      </c>
      <c r="B1969" t="s">
        <v>2</v>
      </c>
      <c r="C1969" t="s">
        <v>3919</v>
      </c>
      <c r="D1969" s="2" t="s">
        <v>16896</v>
      </c>
    </row>
    <row r="1970" spans="1:4" ht="15.85" customHeight="1" x14ac:dyDescent="0.4">
      <c r="A1970" t="s">
        <v>3920</v>
      </c>
      <c r="B1970" t="s">
        <v>2</v>
      </c>
      <c r="C1970" t="s">
        <v>3921</v>
      </c>
      <c r="D1970" s="2" t="s">
        <v>16896</v>
      </c>
    </row>
    <row r="1971" spans="1:4" ht="15.85" customHeight="1" x14ac:dyDescent="0.4">
      <c r="A1971" t="s">
        <v>3922</v>
      </c>
      <c r="B1971" t="s">
        <v>2</v>
      </c>
      <c r="C1971" t="s">
        <v>3923</v>
      </c>
      <c r="D1971" s="2" t="s">
        <v>16896</v>
      </c>
    </row>
    <row r="1972" spans="1:4" ht="15.85" customHeight="1" x14ac:dyDescent="0.4">
      <c r="A1972" t="s">
        <v>3924</v>
      </c>
      <c r="B1972" t="s">
        <v>2</v>
      </c>
      <c r="C1972" t="s">
        <v>3925</v>
      </c>
      <c r="D1972" s="2" t="s">
        <v>16896</v>
      </c>
    </row>
    <row r="1973" spans="1:4" ht="15.85" customHeight="1" x14ac:dyDescent="0.4">
      <c r="A1973" t="s">
        <v>3926</v>
      </c>
      <c r="B1973" t="s">
        <v>2</v>
      </c>
      <c r="C1973" t="s">
        <v>3927</v>
      </c>
      <c r="D1973" s="2" t="s">
        <v>16896</v>
      </c>
    </row>
    <row r="1974" spans="1:4" ht="15.85" customHeight="1" x14ac:dyDescent="0.4">
      <c r="A1974" t="s">
        <v>3928</v>
      </c>
      <c r="B1974" t="s">
        <v>2</v>
      </c>
      <c r="C1974" t="s">
        <v>3929</v>
      </c>
      <c r="D1974" s="2" t="s">
        <v>16896</v>
      </c>
    </row>
    <row r="1975" spans="1:4" ht="15.85" customHeight="1" x14ac:dyDescent="0.4">
      <c r="A1975" t="s">
        <v>3930</v>
      </c>
      <c r="B1975" t="s">
        <v>2</v>
      </c>
      <c r="C1975" t="s">
        <v>3931</v>
      </c>
      <c r="D1975" s="2" t="s">
        <v>16897</v>
      </c>
    </row>
    <row r="1976" spans="1:4" ht="15.85" customHeight="1" x14ac:dyDescent="0.4">
      <c r="A1976" t="s">
        <v>3932</v>
      </c>
      <c r="B1976" t="s">
        <v>2</v>
      </c>
      <c r="C1976" t="s">
        <v>3933</v>
      </c>
      <c r="D1976" s="2" t="s">
        <v>16898</v>
      </c>
    </row>
    <row r="1977" spans="1:4" ht="15.85" customHeight="1" x14ac:dyDescent="0.4">
      <c r="A1977" t="s">
        <v>3934</v>
      </c>
      <c r="B1977" t="s">
        <v>2</v>
      </c>
      <c r="C1977" t="s">
        <v>3935</v>
      </c>
      <c r="D1977" s="2" t="s">
        <v>16899</v>
      </c>
    </row>
    <row r="1978" spans="1:4" ht="15.85" customHeight="1" x14ac:dyDescent="0.4">
      <c r="A1978" t="s">
        <v>3936</v>
      </c>
      <c r="B1978" t="s">
        <v>2</v>
      </c>
      <c r="C1978" t="s">
        <v>3937</v>
      </c>
      <c r="D1978" s="2" t="s">
        <v>16899</v>
      </c>
    </row>
    <row r="1979" spans="1:4" ht="15.85" customHeight="1" x14ac:dyDescent="0.4">
      <c r="A1979" t="s">
        <v>3938</v>
      </c>
      <c r="B1979" t="s">
        <v>2</v>
      </c>
      <c r="C1979" t="s">
        <v>3939</v>
      </c>
      <c r="D1979" s="2" t="s">
        <v>16899</v>
      </c>
    </row>
    <row r="1980" spans="1:4" ht="15.85" customHeight="1" x14ac:dyDescent="0.4">
      <c r="A1980" t="s">
        <v>3940</v>
      </c>
      <c r="B1980" t="s">
        <v>2</v>
      </c>
      <c r="C1980" t="s">
        <v>3941</v>
      </c>
      <c r="D1980" s="2" t="s">
        <v>16900</v>
      </c>
    </row>
    <row r="1981" spans="1:4" ht="15.85" customHeight="1" x14ac:dyDescent="0.4">
      <c r="A1981" t="s">
        <v>3942</v>
      </c>
      <c r="B1981" t="s">
        <v>2</v>
      </c>
      <c r="C1981" t="s">
        <v>18547</v>
      </c>
      <c r="D1981" s="2" t="s">
        <v>16900</v>
      </c>
    </row>
    <row r="1982" spans="1:4" ht="15.85" customHeight="1" x14ac:dyDescent="0.4">
      <c r="A1982" s="3" t="s">
        <v>3944</v>
      </c>
      <c r="B1982" s="3" t="s">
        <v>25</v>
      </c>
      <c r="C1982" s="3" t="s">
        <v>18548</v>
      </c>
      <c r="D1982" s="4" t="s">
        <v>16900</v>
      </c>
    </row>
    <row r="1983" spans="1:4" ht="15.85" customHeight="1" x14ac:dyDescent="0.4">
      <c r="A1983" t="s">
        <v>3946</v>
      </c>
      <c r="B1983" t="s">
        <v>2</v>
      </c>
      <c r="C1983" t="s">
        <v>3947</v>
      </c>
      <c r="D1983" s="2" t="s">
        <v>16900</v>
      </c>
    </row>
    <row r="1984" spans="1:4" ht="15.85" customHeight="1" x14ac:dyDescent="0.4">
      <c r="A1984" t="s">
        <v>3948</v>
      </c>
      <c r="B1984" t="s">
        <v>2</v>
      </c>
      <c r="C1984" t="s">
        <v>3949</v>
      </c>
      <c r="D1984" s="2" t="s">
        <v>16900</v>
      </c>
    </row>
    <row r="1985" spans="1:4" ht="15.85" customHeight="1" x14ac:dyDescent="0.4">
      <c r="A1985" t="s">
        <v>3950</v>
      </c>
      <c r="B1985" t="s">
        <v>2</v>
      </c>
      <c r="C1985" t="s">
        <v>3951</v>
      </c>
      <c r="D1985" s="2" t="s">
        <v>16900</v>
      </c>
    </row>
    <row r="1986" spans="1:4" ht="15.85" customHeight="1" x14ac:dyDescent="0.4">
      <c r="A1986" s="3" t="s">
        <v>3952</v>
      </c>
      <c r="B1986" s="3" t="s">
        <v>25</v>
      </c>
      <c r="C1986" s="3" t="s">
        <v>18549</v>
      </c>
      <c r="D1986" s="4" t="s">
        <v>16900</v>
      </c>
    </row>
    <row r="1987" spans="1:4" ht="15.85" customHeight="1" x14ac:dyDescent="0.4">
      <c r="A1987" t="s">
        <v>3954</v>
      </c>
      <c r="B1987" t="s">
        <v>2</v>
      </c>
      <c r="C1987" t="s">
        <v>3955</v>
      </c>
      <c r="D1987" s="2" t="s">
        <v>16900</v>
      </c>
    </row>
    <row r="1988" spans="1:4" ht="15.85" customHeight="1" x14ac:dyDescent="0.4">
      <c r="A1988" t="s">
        <v>3956</v>
      </c>
      <c r="B1988" t="s">
        <v>2</v>
      </c>
      <c r="C1988" t="s">
        <v>3957</v>
      </c>
      <c r="D1988" s="2" t="s">
        <v>16901</v>
      </c>
    </row>
    <row r="1989" spans="1:4" ht="15.85" customHeight="1" x14ac:dyDescent="0.4">
      <c r="A1989" t="s">
        <v>3958</v>
      </c>
      <c r="B1989" t="s">
        <v>2</v>
      </c>
      <c r="C1989" t="s">
        <v>3959</v>
      </c>
      <c r="D1989" s="2" t="s">
        <v>16902</v>
      </c>
    </row>
    <row r="1990" spans="1:4" ht="15.85" customHeight="1" x14ac:dyDescent="0.4">
      <c r="A1990" t="s">
        <v>3960</v>
      </c>
      <c r="B1990" t="s">
        <v>2</v>
      </c>
      <c r="C1990" t="s">
        <v>3961</v>
      </c>
      <c r="D1990" s="2" t="s">
        <v>16903</v>
      </c>
    </row>
    <row r="1991" spans="1:4" ht="15.85" customHeight="1" x14ac:dyDescent="0.4">
      <c r="A1991" t="s">
        <v>3962</v>
      </c>
      <c r="B1991" t="s">
        <v>2</v>
      </c>
      <c r="C1991" t="s">
        <v>3963</v>
      </c>
      <c r="D1991" s="2" t="s">
        <v>16904</v>
      </c>
    </row>
    <row r="1992" spans="1:4" ht="15.85" customHeight="1" x14ac:dyDescent="0.4">
      <c r="A1992" t="s">
        <v>3964</v>
      </c>
      <c r="B1992" t="s">
        <v>2</v>
      </c>
      <c r="C1992" t="s">
        <v>3965</v>
      </c>
      <c r="D1992" s="2" t="s">
        <v>16904</v>
      </c>
    </row>
    <row r="1993" spans="1:4" ht="15.85" customHeight="1" x14ac:dyDescent="0.4">
      <c r="A1993" s="3" t="s">
        <v>3966</v>
      </c>
      <c r="B1993" s="3" t="s">
        <v>25</v>
      </c>
      <c r="C1993" s="3" t="s">
        <v>18551</v>
      </c>
      <c r="D1993" s="4" t="s">
        <v>18550</v>
      </c>
    </row>
    <row r="1994" spans="1:4" ht="15.85" customHeight="1" x14ac:dyDescent="0.4">
      <c r="A1994" s="3" t="s">
        <v>3968</v>
      </c>
      <c r="B1994" s="3" t="s">
        <v>25</v>
      </c>
      <c r="C1994" s="3" t="s">
        <v>18552</v>
      </c>
      <c r="D1994" s="4" t="s">
        <v>16316</v>
      </c>
    </row>
    <row r="1995" spans="1:4" ht="15.85" customHeight="1" x14ac:dyDescent="0.4">
      <c r="A1995" t="s">
        <v>3970</v>
      </c>
      <c r="B1995" t="s">
        <v>2</v>
      </c>
      <c r="C1995" t="s">
        <v>3971</v>
      </c>
      <c r="D1995" s="2" t="s">
        <v>16905</v>
      </c>
    </row>
    <row r="1996" spans="1:4" ht="15.85" customHeight="1" x14ac:dyDescent="0.4">
      <c r="A1996" t="s">
        <v>3972</v>
      </c>
      <c r="B1996" t="s">
        <v>2</v>
      </c>
      <c r="C1996" t="s">
        <v>3973</v>
      </c>
      <c r="D1996" s="2" t="s">
        <v>16905</v>
      </c>
    </row>
    <row r="1997" spans="1:4" ht="15.85" customHeight="1" x14ac:dyDescent="0.4">
      <c r="A1997" t="s">
        <v>3974</v>
      </c>
      <c r="B1997" t="s">
        <v>2</v>
      </c>
      <c r="C1997" t="s">
        <v>3975</v>
      </c>
      <c r="D1997" s="2" t="s">
        <v>16906</v>
      </c>
    </row>
    <row r="1998" spans="1:4" ht="15.85" customHeight="1" x14ac:dyDescent="0.4">
      <c r="A1998" t="s">
        <v>3976</v>
      </c>
      <c r="B1998" t="s">
        <v>2</v>
      </c>
      <c r="C1998" t="s">
        <v>3977</v>
      </c>
      <c r="D1998" s="2" t="s">
        <v>16906</v>
      </c>
    </row>
    <row r="1999" spans="1:4" ht="15.85" customHeight="1" x14ac:dyDescent="0.4">
      <c r="A1999" t="s">
        <v>3978</v>
      </c>
      <c r="B1999" t="s">
        <v>2</v>
      </c>
      <c r="C1999" t="s">
        <v>3979</v>
      </c>
      <c r="D1999" s="2" t="s">
        <v>16865</v>
      </c>
    </row>
    <row r="2000" spans="1:4" ht="15.85" customHeight="1" x14ac:dyDescent="0.4">
      <c r="A2000" t="s">
        <v>3980</v>
      </c>
      <c r="B2000" t="s">
        <v>2</v>
      </c>
      <c r="C2000" t="s">
        <v>3981</v>
      </c>
      <c r="D2000" s="2" t="s">
        <v>16865</v>
      </c>
    </row>
    <row r="2001" spans="1:4" ht="15.85" customHeight="1" x14ac:dyDescent="0.4">
      <c r="A2001" t="s">
        <v>3982</v>
      </c>
      <c r="B2001" t="s">
        <v>2</v>
      </c>
      <c r="C2001" t="s">
        <v>3983</v>
      </c>
      <c r="D2001" s="2" t="s">
        <v>16907</v>
      </c>
    </row>
    <row r="2002" spans="1:4" ht="15.85" customHeight="1" x14ac:dyDescent="0.4">
      <c r="A2002" t="s">
        <v>3984</v>
      </c>
      <c r="B2002" t="s">
        <v>2</v>
      </c>
      <c r="C2002" t="s">
        <v>3985</v>
      </c>
      <c r="D2002" s="2" t="s">
        <v>16907</v>
      </c>
    </row>
    <row r="2003" spans="1:4" ht="15.85" customHeight="1" x14ac:dyDescent="0.4">
      <c r="A2003" t="s">
        <v>3986</v>
      </c>
      <c r="B2003" t="s">
        <v>2</v>
      </c>
      <c r="C2003" t="s">
        <v>3987</v>
      </c>
      <c r="D2003" s="2" t="s">
        <v>16908</v>
      </c>
    </row>
    <row r="2004" spans="1:4" ht="15.85" customHeight="1" x14ac:dyDescent="0.4">
      <c r="A2004" t="s">
        <v>3988</v>
      </c>
      <c r="B2004" t="s">
        <v>2</v>
      </c>
      <c r="C2004" t="s">
        <v>3989</v>
      </c>
      <c r="D2004" s="2" t="s">
        <v>16909</v>
      </c>
    </row>
    <row r="2005" spans="1:4" ht="15.85" customHeight="1" x14ac:dyDescent="0.4">
      <c r="A2005" t="s">
        <v>3990</v>
      </c>
      <c r="B2005" t="s">
        <v>2</v>
      </c>
      <c r="C2005" t="s">
        <v>3991</v>
      </c>
      <c r="D2005" s="2" t="s">
        <v>16910</v>
      </c>
    </row>
    <row r="2006" spans="1:4" ht="15.85" customHeight="1" x14ac:dyDescent="0.4">
      <c r="A2006" t="s">
        <v>3992</v>
      </c>
      <c r="B2006" t="s">
        <v>2</v>
      </c>
      <c r="C2006" t="s">
        <v>3993</v>
      </c>
      <c r="D2006" s="2" t="s">
        <v>16911</v>
      </c>
    </row>
    <row r="2007" spans="1:4" ht="15.85" customHeight="1" x14ac:dyDescent="0.4">
      <c r="A2007" t="s">
        <v>3994</v>
      </c>
      <c r="B2007" t="s">
        <v>2</v>
      </c>
      <c r="C2007" t="s">
        <v>3995</v>
      </c>
      <c r="D2007" s="2" t="s">
        <v>16911</v>
      </c>
    </row>
    <row r="2008" spans="1:4" ht="15.85" customHeight="1" x14ac:dyDescent="0.4">
      <c r="A2008" t="s">
        <v>3996</v>
      </c>
      <c r="B2008" t="s">
        <v>2</v>
      </c>
      <c r="C2008" t="s">
        <v>3997</v>
      </c>
      <c r="D2008" s="2" t="s">
        <v>16911</v>
      </c>
    </row>
    <row r="2009" spans="1:4" ht="15.85" customHeight="1" x14ac:dyDescent="0.4">
      <c r="A2009" t="s">
        <v>3998</v>
      </c>
      <c r="B2009" t="s">
        <v>2</v>
      </c>
      <c r="C2009" t="s">
        <v>3999</v>
      </c>
      <c r="D2009" s="2" t="s">
        <v>16911</v>
      </c>
    </row>
    <row r="2010" spans="1:4" ht="15.85" customHeight="1" x14ac:dyDescent="0.4">
      <c r="A2010" t="s">
        <v>4000</v>
      </c>
      <c r="B2010" t="s">
        <v>2</v>
      </c>
      <c r="C2010" t="s">
        <v>4001</v>
      </c>
      <c r="D2010" s="2" t="s">
        <v>16912</v>
      </c>
    </row>
    <row r="2011" spans="1:4" ht="15.85" customHeight="1" x14ac:dyDescent="0.4">
      <c r="A2011" t="s">
        <v>4002</v>
      </c>
      <c r="B2011" t="s">
        <v>2</v>
      </c>
      <c r="C2011" t="s">
        <v>4003</v>
      </c>
      <c r="D2011" s="2" t="s">
        <v>16465</v>
      </c>
    </row>
    <row r="2012" spans="1:4" ht="15.85" customHeight="1" x14ac:dyDescent="0.4">
      <c r="A2012" t="s">
        <v>4004</v>
      </c>
      <c r="B2012" t="s">
        <v>2</v>
      </c>
      <c r="C2012" t="s">
        <v>4005</v>
      </c>
      <c r="D2012" s="2" t="s">
        <v>16913</v>
      </c>
    </row>
    <row r="2013" spans="1:4" ht="15.85" customHeight="1" x14ac:dyDescent="0.4">
      <c r="A2013" t="s">
        <v>4006</v>
      </c>
      <c r="B2013" t="s">
        <v>2</v>
      </c>
      <c r="C2013" t="s">
        <v>4007</v>
      </c>
      <c r="D2013" s="2" t="s">
        <v>16913</v>
      </c>
    </row>
    <row r="2014" spans="1:4" ht="15.85" customHeight="1" x14ac:dyDescent="0.4">
      <c r="A2014" t="s">
        <v>4008</v>
      </c>
      <c r="B2014" t="s">
        <v>2</v>
      </c>
      <c r="C2014" t="s">
        <v>4009</v>
      </c>
      <c r="D2014" s="2" t="s">
        <v>16913</v>
      </c>
    </row>
    <row r="2015" spans="1:4" ht="15.85" customHeight="1" x14ac:dyDescent="0.4">
      <c r="A2015" t="s">
        <v>4010</v>
      </c>
      <c r="B2015" t="s">
        <v>2</v>
      </c>
      <c r="C2015" t="s">
        <v>4011</v>
      </c>
      <c r="D2015" s="2" t="s">
        <v>16913</v>
      </c>
    </row>
    <row r="2016" spans="1:4" ht="15.85" customHeight="1" x14ac:dyDescent="0.4">
      <c r="A2016" t="s">
        <v>4012</v>
      </c>
      <c r="B2016" t="s">
        <v>2</v>
      </c>
      <c r="C2016" t="s">
        <v>4013</v>
      </c>
      <c r="D2016" s="2" t="s">
        <v>16913</v>
      </c>
    </row>
    <row r="2017" spans="1:4" ht="15.85" customHeight="1" x14ac:dyDescent="0.4">
      <c r="A2017" t="s">
        <v>4014</v>
      </c>
      <c r="B2017" t="s">
        <v>2</v>
      </c>
      <c r="C2017" t="s">
        <v>4015</v>
      </c>
      <c r="D2017" s="2" t="s">
        <v>16913</v>
      </c>
    </row>
    <row r="2018" spans="1:4" ht="15.85" customHeight="1" x14ac:dyDescent="0.4">
      <c r="A2018" t="s">
        <v>4016</v>
      </c>
      <c r="B2018" t="s">
        <v>2</v>
      </c>
      <c r="C2018" t="s">
        <v>4017</v>
      </c>
      <c r="D2018" s="2" t="s">
        <v>16913</v>
      </c>
    </row>
    <row r="2019" spans="1:4" ht="15.85" customHeight="1" x14ac:dyDescent="0.4">
      <c r="A2019" t="s">
        <v>4018</v>
      </c>
      <c r="B2019" t="s">
        <v>2</v>
      </c>
      <c r="C2019" t="s">
        <v>4019</v>
      </c>
      <c r="D2019" s="2" t="s">
        <v>16913</v>
      </c>
    </row>
    <row r="2020" spans="1:4" ht="15.85" customHeight="1" x14ac:dyDescent="0.4">
      <c r="A2020" t="s">
        <v>4020</v>
      </c>
      <c r="B2020" t="s">
        <v>2</v>
      </c>
      <c r="C2020" t="s">
        <v>4021</v>
      </c>
      <c r="D2020" s="2" t="s">
        <v>16232</v>
      </c>
    </row>
    <row r="2021" spans="1:4" ht="15.85" customHeight="1" x14ac:dyDescent="0.4">
      <c r="A2021" t="s">
        <v>4022</v>
      </c>
      <c r="B2021" t="s">
        <v>2</v>
      </c>
      <c r="C2021" t="s">
        <v>4023</v>
      </c>
      <c r="D2021" s="2" t="s">
        <v>16914</v>
      </c>
    </row>
    <row r="2022" spans="1:4" ht="15.85" customHeight="1" x14ac:dyDescent="0.4">
      <c r="A2022" t="s">
        <v>4024</v>
      </c>
      <c r="B2022" t="s">
        <v>2</v>
      </c>
      <c r="C2022" t="s">
        <v>4025</v>
      </c>
      <c r="D2022" s="2" t="s">
        <v>16914</v>
      </c>
    </row>
    <row r="2023" spans="1:4" ht="15.85" customHeight="1" x14ac:dyDescent="0.4">
      <c r="A2023" t="s">
        <v>4026</v>
      </c>
      <c r="B2023" t="s">
        <v>2</v>
      </c>
      <c r="C2023" t="s">
        <v>4027</v>
      </c>
      <c r="D2023" s="2" t="s">
        <v>16915</v>
      </c>
    </row>
    <row r="2024" spans="1:4" ht="15.85" customHeight="1" x14ac:dyDescent="0.4">
      <c r="A2024" t="s">
        <v>4028</v>
      </c>
      <c r="B2024" t="s">
        <v>2</v>
      </c>
      <c r="C2024" t="s">
        <v>4029</v>
      </c>
      <c r="D2024" s="2" t="s">
        <v>16915</v>
      </c>
    </row>
    <row r="2025" spans="1:4" ht="15.85" customHeight="1" x14ac:dyDescent="0.4">
      <c r="A2025" t="s">
        <v>4030</v>
      </c>
      <c r="B2025" t="s">
        <v>2</v>
      </c>
      <c r="C2025" t="s">
        <v>4031</v>
      </c>
      <c r="D2025" s="2" t="s">
        <v>16915</v>
      </c>
    </row>
    <row r="2026" spans="1:4" ht="15.85" customHeight="1" x14ac:dyDescent="0.4">
      <c r="A2026" t="s">
        <v>4032</v>
      </c>
      <c r="B2026" t="s">
        <v>2</v>
      </c>
      <c r="C2026" t="s">
        <v>4033</v>
      </c>
      <c r="D2026" s="2" t="s">
        <v>16916</v>
      </c>
    </row>
    <row r="2027" spans="1:4" ht="15.85" customHeight="1" x14ac:dyDescent="0.4">
      <c r="A2027" t="s">
        <v>4034</v>
      </c>
      <c r="B2027" t="s">
        <v>2</v>
      </c>
      <c r="C2027" t="s">
        <v>4035</v>
      </c>
      <c r="D2027" s="2" t="s">
        <v>16916</v>
      </c>
    </row>
    <row r="2028" spans="1:4" ht="15.85" customHeight="1" x14ac:dyDescent="0.4">
      <c r="A2028" t="s">
        <v>4036</v>
      </c>
      <c r="B2028" t="s">
        <v>2</v>
      </c>
      <c r="C2028" t="s">
        <v>4037</v>
      </c>
      <c r="D2028" s="2" t="s">
        <v>16916</v>
      </c>
    </row>
    <row r="2029" spans="1:4" ht="15.85" customHeight="1" x14ac:dyDescent="0.4">
      <c r="A2029" t="s">
        <v>4038</v>
      </c>
      <c r="B2029" t="s">
        <v>2</v>
      </c>
      <c r="C2029" t="s">
        <v>4039</v>
      </c>
      <c r="D2029" s="2" t="s">
        <v>16916</v>
      </c>
    </row>
    <row r="2030" spans="1:4" ht="15.85" customHeight="1" x14ac:dyDescent="0.4">
      <c r="A2030" t="s">
        <v>4040</v>
      </c>
      <c r="B2030" t="s">
        <v>2</v>
      </c>
      <c r="C2030" t="s">
        <v>4041</v>
      </c>
      <c r="D2030" s="2" t="s">
        <v>16916</v>
      </c>
    </row>
    <row r="2031" spans="1:4" ht="15.85" customHeight="1" x14ac:dyDescent="0.4">
      <c r="A2031" t="s">
        <v>4042</v>
      </c>
      <c r="B2031" t="s">
        <v>2</v>
      </c>
      <c r="C2031" t="s">
        <v>4043</v>
      </c>
      <c r="D2031" s="2" t="s">
        <v>16916</v>
      </c>
    </row>
    <row r="2032" spans="1:4" ht="15.85" customHeight="1" x14ac:dyDescent="0.4">
      <c r="A2032" t="s">
        <v>4044</v>
      </c>
      <c r="B2032" t="s">
        <v>2</v>
      </c>
      <c r="C2032" t="s">
        <v>4045</v>
      </c>
      <c r="D2032" s="2" t="s">
        <v>16917</v>
      </c>
    </row>
    <row r="2033" spans="1:4" ht="15.85" customHeight="1" x14ac:dyDescent="0.4">
      <c r="A2033" t="s">
        <v>4046</v>
      </c>
      <c r="B2033" t="s">
        <v>2</v>
      </c>
      <c r="C2033" t="s">
        <v>4047</v>
      </c>
      <c r="D2033" s="2" t="s">
        <v>16917</v>
      </c>
    </row>
    <row r="2034" spans="1:4" ht="15.85" customHeight="1" x14ac:dyDescent="0.4">
      <c r="A2034" t="s">
        <v>4048</v>
      </c>
      <c r="B2034" t="s">
        <v>2</v>
      </c>
      <c r="C2034" t="s">
        <v>4049</v>
      </c>
      <c r="D2034" s="2" t="s">
        <v>16917</v>
      </c>
    </row>
    <row r="2035" spans="1:4" ht="15.85" customHeight="1" x14ac:dyDescent="0.4">
      <c r="A2035" t="s">
        <v>4050</v>
      </c>
      <c r="B2035" t="s">
        <v>2</v>
      </c>
      <c r="C2035" t="s">
        <v>4051</v>
      </c>
      <c r="D2035" s="2" t="s">
        <v>16917</v>
      </c>
    </row>
    <row r="2036" spans="1:4" ht="15.85" customHeight="1" x14ac:dyDescent="0.4">
      <c r="A2036" t="s">
        <v>4052</v>
      </c>
      <c r="B2036" t="s">
        <v>2</v>
      </c>
      <c r="C2036" t="s">
        <v>4053</v>
      </c>
      <c r="D2036" s="2" t="s">
        <v>16918</v>
      </c>
    </row>
    <row r="2037" spans="1:4" ht="15.85" customHeight="1" x14ac:dyDescent="0.4">
      <c r="A2037" t="s">
        <v>4054</v>
      </c>
      <c r="B2037" t="s">
        <v>2</v>
      </c>
      <c r="C2037" t="s">
        <v>4055</v>
      </c>
      <c r="D2037" s="2" t="s">
        <v>16919</v>
      </c>
    </row>
    <row r="2038" spans="1:4" ht="15.85" customHeight="1" x14ac:dyDescent="0.4">
      <c r="A2038" t="s">
        <v>4056</v>
      </c>
      <c r="B2038" t="s">
        <v>2</v>
      </c>
      <c r="C2038" t="s">
        <v>4057</v>
      </c>
      <c r="D2038" s="2" t="s">
        <v>16920</v>
      </c>
    </row>
    <row r="2039" spans="1:4" ht="15.85" customHeight="1" x14ac:dyDescent="0.4">
      <c r="A2039" t="s">
        <v>4058</v>
      </c>
      <c r="B2039" t="s">
        <v>2</v>
      </c>
      <c r="C2039" t="s">
        <v>4059</v>
      </c>
      <c r="D2039" s="2" t="s">
        <v>16920</v>
      </c>
    </row>
    <row r="2040" spans="1:4" ht="15.85" customHeight="1" x14ac:dyDescent="0.4">
      <c r="A2040" t="s">
        <v>4060</v>
      </c>
      <c r="B2040" t="s">
        <v>2</v>
      </c>
      <c r="C2040" t="s">
        <v>4061</v>
      </c>
      <c r="D2040" s="2" t="s">
        <v>16920</v>
      </c>
    </row>
    <row r="2041" spans="1:4" ht="15.85" customHeight="1" x14ac:dyDescent="0.4">
      <c r="A2041" t="s">
        <v>4062</v>
      </c>
      <c r="B2041" t="s">
        <v>2</v>
      </c>
      <c r="C2041" t="s">
        <v>4063</v>
      </c>
      <c r="D2041" s="2" t="s">
        <v>16921</v>
      </c>
    </row>
    <row r="2042" spans="1:4" ht="15.85" customHeight="1" x14ac:dyDescent="0.4">
      <c r="A2042" t="s">
        <v>4064</v>
      </c>
      <c r="B2042" t="s">
        <v>2</v>
      </c>
      <c r="C2042" t="s">
        <v>4065</v>
      </c>
      <c r="D2042" s="2" t="s">
        <v>16921</v>
      </c>
    </row>
    <row r="2043" spans="1:4" ht="15.85" customHeight="1" x14ac:dyDescent="0.4">
      <c r="A2043" t="s">
        <v>4066</v>
      </c>
      <c r="B2043" t="s">
        <v>2</v>
      </c>
      <c r="C2043" t="s">
        <v>4067</v>
      </c>
      <c r="D2043" s="2" t="s">
        <v>16921</v>
      </c>
    </row>
    <row r="2044" spans="1:4" ht="15.85" customHeight="1" x14ac:dyDescent="0.4">
      <c r="A2044" t="s">
        <v>4068</v>
      </c>
      <c r="B2044" t="s">
        <v>2</v>
      </c>
      <c r="C2044" t="s">
        <v>4069</v>
      </c>
      <c r="D2044" s="2" t="s">
        <v>16921</v>
      </c>
    </row>
    <row r="2045" spans="1:4" ht="15.85" customHeight="1" x14ac:dyDescent="0.4">
      <c r="A2045" t="s">
        <v>4070</v>
      </c>
      <c r="B2045" t="s">
        <v>2</v>
      </c>
      <c r="C2045" t="s">
        <v>4067</v>
      </c>
      <c r="D2045" s="2" t="s">
        <v>16921</v>
      </c>
    </row>
    <row r="2046" spans="1:4" ht="15.85" customHeight="1" x14ac:dyDescent="0.4">
      <c r="A2046" t="s">
        <v>4071</v>
      </c>
      <c r="B2046" t="s">
        <v>2</v>
      </c>
      <c r="C2046" t="s">
        <v>4072</v>
      </c>
      <c r="D2046" s="2" t="s">
        <v>16921</v>
      </c>
    </row>
    <row r="2047" spans="1:4" ht="15.85" customHeight="1" x14ac:dyDescent="0.4">
      <c r="A2047" t="s">
        <v>4073</v>
      </c>
      <c r="B2047" t="s">
        <v>2</v>
      </c>
      <c r="C2047" t="s">
        <v>4074</v>
      </c>
      <c r="D2047" s="2" t="s">
        <v>16921</v>
      </c>
    </row>
    <row r="2048" spans="1:4" ht="15.85" customHeight="1" x14ac:dyDescent="0.4">
      <c r="A2048" t="s">
        <v>4075</v>
      </c>
      <c r="B2048" t="s">
        <v>2</v>
      </c>
      <c r="C2048" t="s">
        <v>4076</v>
      </c>
      <c r="D2048" s="2" t="s">
        <v>16921</v>
      </c>
    </row>
    <row r="2049" spans="1:4" ht="15.85" customHeight="1" x14ac:dyDescent="0.4">
      <c r="A2049" t="s">
        <v>4077</v>
      </c>
      <c r="B2049" t="s">
        <v>2</v>
      </c>
      <c r="C2049" t="s">
        <v>4078</v>
      </c>
      <c r="D2049" s="2" t="s">
        <v>16921</v>
      </c>
    </row>
    <row r="2050" spans="1:4" ht="15.85" customHeight="1" x14ac:dyDescent="0.4">
      <c r="A2050" t="s">
        <v>4079</v>
      </c>
      <c r="B2050" t="s">
        <v>2</v>
      </c>
      <c r="C2050" t="s">
        <v>4080</v>
      </c>
      <c r="D2050" s="2" t="s">
        <v>16922</v>
      </c>
    </row>
    <row r="2051" spans="1:4" ht="15.85" customHeight="1" x14ac:dyDescent="0.4">
      <c r="A2051" t="s">
        <v>4081</v>
      </c>
      <c r="B2051" t="s">
        <v>2</v>
      </c>
      <c r="C2051" t="s">
        <v>4082</v>
      </c>
      <c r="D2051" s="2" t="s">
        <v>16923</v>
      </c>
    </row>
    <row r="2052" spans="1:4" ht="15.85" customHeight="1" x14ac:dyDescent="0.4">
      <c r="A2052" t="s">
        <v>4083</v>
      </c>
      <c r="B2052" t="s">
        <v>2</v>
      </c>
      <c r="C2052" t="s">
        <v>4084</v>
      </c>
      <c r="D2052" s="2" t="s">
        <v>16923</v>
      </c>
    </row>
    <row r="2053" spans="1:4" ht="15.85" customHeight="1" x14ac:dyDescent="0.4">
      <c r="A2053" t="s">
        <v>4085</v>
      </c>
      <c r="B2053" t="s">
        <v>2</v>
      </c>
      <c r="C2053" t="s">
        <v>4086</v>
      </c>
      <c r="D2053" s="2" t="s">
        <v>16924</v>
      </c>
    </row>
    <row r="2054" spans="1:4" ht="15.85" customHeight="1" x14ac:dyDescent="0.4">
      <c r="A2054" t="s">
        <v>4087</v>
      </c>
      <c r="B2054" t="s">
        <v>2</v>
      </c>
      <c r="C2054" t="s">
        <v>4088</v>
      </c>
      <c r="D2054" s="2" t="s">
        <v>16924</v>
      </c>
    </row>
    <row r="2055" spans="1:4" ht="15.85" customHeight="1" x14ac:dyDescent="0.4">
      <c r="A2055" t="s">
        <v>4089</v>
      </c>
      <c r="B2055" t="s">
        <v>2</v>
      </c>
      <c r="C2055" t="s">
        <v>4090</v>
      </c>
      <c r="D2055" s="2" t="s">
        <v>16910</v>
      </c>
    </row>
    <row r="2056" spans="1:4" ht="15.85" customHeight="1" x14ac:dyDescent="0.4">
      <c r="A2056" t="s">
        <v>4091</v>
      </c>
      <c r="B2056" t="s">
        <v>2</v>
      </c>
      <c r="C2056" t="s">
        <v>4092</v>
      </c>
      <c r="D2056" s="2" t="s">
        <v>16910</v>
      </c>
    </row>
    <row r="2057" spans="1:4" ht="15.85" customHeight="1" x14ac:dyDescent="0.4">
      <c r="A2057" t="s">
        <v>4093</v>
      </c>
      <c r="B2057" t="s">
        <v>2</v>
      </c>
      <c r="C2057" t="s">
        <v>4094</v>
      </c>
      <c r="D2057" s="2" t="s">
        <v>16925</v>
      </c>
    </row>
    <row r="2058" spans="1:4" ht="15.85" customHeight="1" x14ac:dyDescent="0.4">
      <c r="A2058" t="s">
        <v>4095</v>
      </c>
      <c r="B2058" t="s">
        <v>2</v>
      </c>
      <c r="C2058" t="s">
        <v>4096</v>
      </c>
      <c r="D2058" s="2" t="s">
        <v>16925</v>
      </c>
    </row>
    <row r="2059" spans="1:4" ht="15.85" customHeight="1" x14ac:dyDescent="0.4">
      <c r="A2059" t="s">
        <v>4097</v>
      </c>
      <c r="B2059" t="s">
        <v>2</v>
      </c>
      <c r="C2059" t="s">
        <v>4098</v>
      </c>
      <c r="D2059" s="2" t="s">
        <v>16925</v>
      </c>
    </row>
    <row r="2060" spans="1:4" ht="15.85" customHeight="1" x14ac:dyDescent="0.4">
      <c r="A2060" t="s">
        <v>4099</v>
      </c>
      <c r="B2060" t="s">
        <v>2</v>
      </c>
      <c r="C2060" t="s">
        <v>4100</v>
      </c>
      <c r="D2060" s="2" t="s">
        <v>16925</v>
      </c>
    </row>
    <row r="2061" spans="1:4" ht="15.85" customHeight="1" x14ac:dyDescent="0.4">
      <c r="A2061" t="s">
        <v>4101</v>
      </c>
      <c r="B2061" t="s">
        <v>2</v>
      </c>
      <c r="C2061" t="s">
        <v>4102</v>
      </c>
      <c r="D2061" s="2" t="s">
        <v>16926</v>
      </c>
    </row>
    <row r="2062" spans="1:4" ht="15.85" customHeight="1" x14ac:dyDescent="0.4">
      <c r="A2062" t="s">
        <v>4103</v>
      </c>
      <c r="B2062" t="s">
        <v>2</v>
      </c>
      <c r="C2062" t="s">
        <v>4104</v>
      </c>
      <c r="D2062" s="2" t="s">
        <v>16927</v>
      </c>
    </row>
    <row r="2063" spans="1:4" ht="15.85" customHeight="1" x14ac:dyDescent="0.4">
      <c r="A2063" t="s">
        <v>4105</v>
      </c>
      <c r="B2063" t="s">
        <v>2</v>
      </c>
      <c r="C2063" t="s">
        <v>18553</v>
      </c>
      <c r="D2063" s="2" t="s">
        <v>16927</v>
      </c>
    </row>
    <row r="2064" spans="1:4" ht="15.85" customHeight="1" x14ac:dyDescent="0.4">
      <c r="A2064" s="5" t="s">
        <v>4107</v>
      </c>
      <c r="B2064" s="5" t="s">
        <v>589</v>
      </c>
      <c r="C2064" s="5" t="s">
        <v>18554</v>
      </c>
      <c r="D2064" s="2" t="s">
        <v>16927</v>
      </c>
    </row>
    <row r="2065" spans="1:4" ht="15.85" customHeight="1" x14ac:dyDescent="0.4">
      <c r="A2065" t="s">
        <v>4108</v>
      </c>
      <c r="B2065" t="s">
        <v>2</v>
      </c>
      <c r="C2065" t="s">
        <v>4109</v>
      </c>
      <c r="D2065" s="2" t="s">
        <v>16927</v>
      </c>
    </row>
    <row r="2066" spans="1:4" ht="15.85" customHeight="1" x14ac:dyDescent="0.4">
      <c r="A2066" t="s">
        <v>4110</v>
      </c>
      <c r="B2066" t="s">
        <v>2</v>
      </c>
      <c r="C2066" t="s">
        <v>4111</v>
      </c>
      <c r="D2066" s="2" t="s">
        <v>16928</v>
      </c>
    </row>
    <row r="2067" spans="1:4" ht="15.85" customHeight="1" x14ac:dyDescent="0.4">
      <c r="A2067" t="s">
        <v>4112</v>
      </c>
      <c r="B2067" t="s">
        <v>2</v>
      </c>
      <c r="C2067" t="s">
        <v>4113</v>
      </c>
      <c r="D2067" s="2" t="s">
        <v>16929</v>
      </c>
    </row>
    <row r="2068" spans="1:4" ht="15.85" customHeight="1" x14ac:dyDescent="0.4">
      <c r="A2068" t="s">
        <v>4114</v>
      </c>
      <c r="B2068" t="s">
        <v>2</v>
      </c>
      <c r="C2068" t="s">
        <v>4115</v>
      </c>
      <c r="D2068" s="2" t="s">
        <v>16930</v>
      </c>
    </row>
    <row r="2069" spans="1:4" ht="15.85" customHeight="1" x14ac:dyDescent="0.4">
      <c r="A2069" t="s">
        <v>4116</v>
      </c>
      <c r="B2069" t="s">
        <v>2</v>
      </c>
      <c r="C2069" t="s">
        <v>4117</v>
      </c>
      <c r="D2069" s="2" t="s">
        <v>16930</v>
      </c>
    </row>
    <row r="2070" spans="1:4" ht="15.85" customHeight="1" x14ac:dyDescent="0.4">
      <c r="A2070" t="s">
        <v>4118</v>
      </c>
      <c r="B2070" t="s">
        <v>2</v>
      </c>
      <c r="C2070" t="s">
        <v>4119</v>
      </c>
      <c r="D2070" s="2" t="s">
        <v>16931</v>
      </c>
    </row>
    <row r="2071" spans="1:4" ht="15.85" customHeight="1" x14ac:dyDescent="0.4">
      <c r="A2071" t="s">
        <v>4120</v>
      </c>
      <c r="B2071" t="s">
        <v>2</v>
      </c>
      <c r="C2071" t="s">
        <v>18555</v>
      </c>
      <c r="D2071" s="2" t="s">
        <v>16931</v>
      </c>
    </row>
    <row r="2072" spans="1:4" ht="15.85" customHeight="1" x14ac:dyDescent="0.4">
      <c r="A2072" s="3" t="s">
        <v>4122</v>
      </c>
      <c r="B2072" s="3" t="s">
        <v>25</v>
      </c>
      <c r="C2072" s="3" t="s">
        <v>18556</v>
      </c>
      <c r="D2072" s="4" t="s">
        <v>16931</v>
      </c>
    </row>
    <row r="2073" spans="1:4" ht="15.85" customHeight="1" x14ac:dyDescent="0.4">
      <c r="A2073" t="s">
        <v>4124</v>
      </c>
      <c r="B2073" t="s">
        <v>2</v>
      </c>
      <c r="C2073" t="s">
        <v>4125</v>
      </c>
      <c r="D2073" s="2" t="s">
        <v>16931</v>
      </c>
    </row>
    <row r="2074" spans="1:4" ht="15.85" customHeight="1" x14ac:dyDescent="0.4">
      <c r="A2074" t="s">
        <v>4126</v>
      </c>
      <c r="B2074" t="s">
        <v>2</v>
      </c>
      <c r="C2074" t="s">
        <v>4127</v>
      </c>
      <c r="D2074" s="2" t="s">
        <v>16932</v>
      </c>
    </row>
    <row r="2075" spans="1:4" ht="15.85" customHeight="1" x14ac:dyDescent="0.4">
      <c r="A2075" t="s">
        <v>4128</v>
      </c>
      <c r="B2075" t="s">
        <v>2</v>
      </c>
      <c r="C2075" t="s">
        <v>4129</v>
      </c>
      <c r="D2075" s="2" t="s">
        <v>16933</v>
      </c>
    </row>
    <row r="2076" spans="1:4" ht="15.85" customHeight="1" x14ac:dyDescent="0.4">
      <c r="A2076" t="s">
        <v>4130</v>
      </c>
      <c r="B2076" t="s">
        <v>2</v>
      </c>
      <c r="C2076" t="s">
        <v>4131</v>
      </c>
      <c r="D2076" s="2" t="s">
        <v>16933</v>
      </c>
    </row>
    <row r="2077" spans="1:4" ht="15.85" customHeight="1" x14ac:dyDescent="0.4">
      <c r="A2077" t="s">
        <v>4132</v>
      </c>
      <c r="B2077" t="s">
        <v>2</v>
      </c>
      <c r="C2077" t="s">
        <v>4133</v>
      </c>
      <c r="D2077" s="2" t="s">
        <v>16934</v>
      </c>
    </row>
    <row r="2078" spans="1:4" ht="15.85" customHeight="1" x14ac:dyDescent="0.4">
      <c r="A2078" t="s">
        <v>4134</v>
      </c>
      <c r="B2078" t="s">
        <v>2</v>
      </c>
      <c r="C2078" t="s">
        <v>4135</v>
      </c>
      <c r="D2078" s="2" t="s">
        <v>16934</v>
      </c>
    </row>
    <row r="2079" spans="1:4" ht="15.85" customHeight="1" x14ac:dyDescent="0.4">
      <c r="A2079" t="s">
        <v>4136</v>
      </c>
      <c r="B2079" t="s">
        <v>2</v>
      </c>
      <c r="C2079" t="s">
        <v>4137</v>
      </c>
      <c r="D2079" s="2" t="s">
        <v>16934</v>
      </c>
    </row>
    <row r="2080" spans="1:4" ht="15.85" customHeight="1" x14ac:dyDescent="0.4">
      <c r="A2080" t="s">
        <v>4138</v>
      </c>
      <c r="B2080" t="s">
        <v>2</v>
      </c>
      <c r="C2080" t="s">
        <v>4139</v>
      </c>
      <c r="D2080" s="2" t="s">
        <v>16935</v>
      </c>
    </row>
    <row r="2081" spans="1:4" ht="15.85" customHeight="1" x14ac:dyDescent="0.4">
      <c r="A2081" t="s">
        <v>4140</v>
      </c>
      <c r="B2081" t="s">
        <v>2</v>
      </c>
      <c r="C2081" t="s">
        <v>4141</v>
      </c>
      <c r="D2081" s="2" t="s">
        <v>16935</v>
      </c>
    </row>
    <row r="2082" spans="1:4" ht="15.85" customHeight="1" x14ac:dyDescent="0.4">
      <c r="A2082" t="s">
        <v>4142</v>
      </c>
      <c r="B2082" t="s">
        <v>2</v>
      </c>
      <c r="C2082" t="s">
        <v>4143</v>
      </c>
      <c r="D2082" s="2" t="s">
        <v>16936</v>
      </c>
    </row>
    <row r="2083" spans="1:4" ht="15.85" customHeight="1" x14ac:dyDescent="0.4">
      <c r="A2083" t="s">
        <v>4144</v>
      </c>
      <c r="B2083" t="s">
        <v>2</v>
      </c>
      <c r="C2083" t="s">
        <v>4145</v>
      </c>
      <c r="D2083" s="2" t="s">
        <v>16937</v>
      </c>
    </row>
    <row r="2084" spans="1:4" ht="15.85" customHeight="1" x14ac:dyDescent="0.4">
      <c r="A2084" t="s">
        <v>4146</v>
      </c>
      <c r="B2084" t="s">
        <v>2</v>
      </c>
      <c r="C2084" t="s">
        <v>4147</v>
      </c>
      <c r="D2084" s="2" t="s">
        <v>16938</v>
      </c>
    </row>
    <row r="2085" spans="1:4" ht="15.85" customHeight="1" x14ac:dyDescent="0.4">
      <c r="A2085" t="s">
        <v>4148</v>
      </c>
      <c r="B2085" t="s">
        <v>2</v>
      </c>
      <c r="C2085" t="s">
        <v>4149</v>
      </c>
      <c r="D2085" s="2" t="s">
        <v>16938</v>
      </c>
    </row>
    <row r="2086" spans="1:4" ht="15.85" customHeight="1" x14ac:dyDescent="0.4">
      <c r="A2086" t="s">
        <v>4150</v>
      </c>
      <c r="B2086" t="s">
        <v>2</v>
      </c>
      <c r="C2086" t="s">
        <v>4151</v>
      </c>
      <c r="D2086" s="2" t="s">
        <v>16938</v>
      </c>
    </row>
    <row r="2087" spans="1:4" ht="15.85" customHeight="1" x14ac:dyDescent="0.4">
      <c r="A2087" t="s">
        <v>4152</v>
      </c>
      <c r="B2087" t="s">
        <v>2</v>
      </c>
      <c r="C2087" t="s">
        <v>4153</v>
      </c>
      <c r="D2087" s="2" t="s">
        <v>16939</v>
      </c>
    </row>
    <row r="2088" spans="1:4" ht="15.85" customHeight="1" x14ac:dyDescent="0.4">
      <c r="A2088" t="s">
        <v>4154</v>
      </c>
      <c r="B2088" t="s">
        <v>2</v>
      </c>
      <c r="C2088" t="s">
        <v>4155</v>
      </c>
      <c r="D2088" s="2" t="s">
        <v>16940</v>
      </c>
    </row>
    <row r="2089" spans="1:4" ht="15.85" customHeight="1" x14ac:dyDescent="0.4">
      <c r="A2089" t="s">
        <v>4156</v>
      </c>
      <c r="B2089" t="s">
        <v>2</v>
      </c>
      <c r="C2089" t="s">
        <v>4157</v>
      </c>
      <c r="D2089" s="2" t="s">
        <v>16941</v>
      </c>
    </row>
    <row r="2090" spans="1:4" ht="15.85" customHeight="1" x14ac:dyDescent="0.4">
      <c r="A2090" t="s">
        <v>4158</v>
      </c>
      <c r="B2090" t="s">
        <v>2</v>
      </c>
      <c r="C2090" t="s">
        <v>4159</v>
      </c>
      <c r="D2090" s="2" t="s">
        <v>16941</v>
      </c>
    </row>
    <row r="2091" spans="1:4" ht="15.85" customHeight="1" x14ac:dyDescent="0.4">
      <c r="A2091" t="s">
        <v>4160</v>
      </c>
      <c r="B2091" t="s">
        <v>2</v>
      </c>
      <c r="C2091" t="s">
        <v>4161</v>
      </c>
      <c r="D2091" s="2" t="s">
        <v>16941</v>
      </c>
    </row>
    <row r="2092" spans="1:4" ht="15.85" customHeight="1" x14ac:dyDescent="0.4">
      <c r="A2092" t="s">
        <v>4162</v>
      </c>
      <c r="B2092" t="s">
        <v>2</v>
      </c>
      <c r="C2092" t="s">
        <v>4163</v>
      </c>
      <c r="D2092" s="2" t="s">
        <v>16942</v>
      </c>
    </row>
    <row r="2093" spans="1:4" ht="15.85" customHeight="1" x14ac:dyDescent="0.4">
      <c r="A2093" t="s">
        <v>4164</v>
      </c>
      <c r="B2093" t="s">
        <v>2</v>
      </c>
      <c r="C2093" t="s">
        <v>4165</v>
      </c>
      <c r="D2093" s="2" t="s">
        <v>16943</v>
      </c>
    </row>
    <row r="2094" spans="1:4" ht="15.85" customHeight="1" x14ac:dyDescent="0.4">
      <c r="A2094" t="s">
        <v>4166</v>
      </c>
      <c r="B2094" t="s">
        <v>2</v>
      </c>
      <c r="C2094" t="s">
        <v>4167</v>
      </c>
      <c r="D2094" s="2" t="s">
        <v>16944</v>
      </c>
    </row>
    <row r="2095" spans="1:4" ht="15.85" customHeight="1" x14ac:dyDescent="0.4">
      <c r="A2095" t="s">
        <v>4168</v>
      </c>
      <c r="B2095" t="s">
        <v>2</v>
      </c>
      <c r="C2095" t="s">
        <v>4169</v>
      </c>
      <c r="D2095" s="2" t="s">
        <v>16944</v>
      </c>
    </row>
    <row r="2096" spans="1:4" ht="15.85" customHeight="1" x14ac:dyDescent="0.4">
      <c r="A2096" t="s">
        <v>4170</v>
      </c>
      <c r="B2096" t="s">
        <v>2</v>
      </c>
      <c r="C2096" t="s">
        <v>4171</v>
      </c>
      <c r="D2096" s="2" t="s">
        <v>16944</v>
      </c>
    </row>
    <row r="2097" spans="1:4" ht="15.85" customHeight="1" x14ac:dyDescent="0.4">
      <c r="A2097" t="s">
        <v>4172</v>
      </c>
      <c r="B2097" t="s">
        <v>2</v>
      </c>
      <c r="C2097" t="s">
        <v>4173</v>
      </c>
      <c r="D2097" s="2" t="s">
        <v>16944</v>
      </c>
    </row>
    <row r="2098" spans="1:4" ht="15.85" customHeight="1" x14ac:dyDescent="0.4">
      <c r="A2098" t="s">
        <v>4174</v>
      </c>
      <c r="B2098" t="s">
        <v>2</v>
      </c>
      <c r="C2098" t="s">
        <v>4175</v>
      </c>
      <c r="D2098" s="2" t="s">
        <v>16944</v>
      </c>
    </row>
    <row r="2099" spans="1:4" ht="15.85" customHeight="1" x14ac:dyDescent="0.4">
      <c r="A2099" t="s">
        <v>4176</v>
      </c>
      <c r="B2099" t="s">
        <v>2</v>
      </c>
      <c r="C2099" t="s">
        <v>4177</v>
      </c>
      <c r="D2099" s="2" t="s">
        <v>16945</v>
      </c>
    </row>
    <row r="2100" spans="1:4" ht="15.85" customHeight="1" x14ac:dyDescent="0.4">
      <c r="A2100" t="s">
        <v>4178</v>
      </c>
      <c r="B2100" t="s">
        <v>2</v>
      </c>
      <c r="C2100" t="s">
        <v>4179</v>
      </c>
      <c r="D2100" s="2" t="s">
        <v>16945</v>
      </c>
    </row>
    <row r="2101" spans="1:4" ht="15.85" customHeight="1" x14ac:dyDescent="0.4">
      <c r="A2101" t="s">
        <v>4180</v>
      </c>
      <c r="B2101" t="s">
        <v>2</v>
      </c>
      <c r="C2101" t="s">
        <v>4181</v>
      </c>
      <c r="D2101" s="2" t="s">
        <v>16945</v>
      </c>
    </row>
    <row r="2102" spans="1:4" ht="15.85" customHeight="1" x14ac:dyDescent="0.4">
      <c r="A2102" t="s">
        <v>4182</v>
      </c>
      <c r="B2102" t="s">
        <v>2</v>
      </c>
      <c r="C2102" t="s">
        <v>4183</v>
      </c>
      <c r="D2102" s="2" t="s">
        <v>16943</v>
      </c>
    </row>
    <row r="2103" spans="1:4" ht="15.85" customHeight="1" x14ac:dyDescent="0.4">
      <c r="A2103" t="s">
        <v>4184</v>
      </c>
      <c r="B2103" t="s">
        <v>2</v>
      </c>
      <c r="C2103" t="s">
        <v>4185</v>
      </c>
      <c r="D2103" s="2" t="s">
        <v>16943</v>
      </c>
    </row>
    <row r="2104" spans="1:4" ht="15.85" customHeight="1" x14ac:dyDescent="0.4">
      <c r="A2104" t="s">
        <v>4186</v>
      </c>
      <c r="B2104" t="s">
        <v>2</v>
      </c>
      <c r="C2104" t="s">
        <v>4187</v>
      </c>
      <c r="D2104" s="2" t="s">
        <v>16943</v>
      </c>
    </row>
    <row r="2105" spans="1:4" ht="15.85" customHeight="1" x14ac:dyDescent="0.4">
      <c r="A2105" t="s">
        <v>4188</v>
      </c>
      <c r="B2105" t="s">
        <v>2</v>
      </c>
      <c r="C2105" t="s">
        <v>4189</v>
      </c>
      <c r="D2105" s="2" t="s">
        <v>16943</v>
      </c>
    </row>
    <row r="2106" spans="1:4" ht="15.85" customHeight="1" x14ac:dyDescent="0.4">
      <c r="A2106" t="s">
        <v>4190</v>
      </c>
      <c r="B2106" t="s">
        <v>2</v>
      </c>
      <c r="C2106" t="s">
        <v>4191</v>
      </c>
      <c r="D2106" s="2" t="s">
        <v>16310</v>
      </c>
    </row>
    <row r="2107" spans="1:4" ht="15.85" customHeight="1" x14ac:dyDescent="0.4">
      <c r="A2107" t="s">
        <v>4192</v>
      </c>
      <c r="B2107" t="s">
        <v>2</v>
      </c>
      <c r="C2107" t="s">
        <v>4193</v>
      </c>
      <c r="D2107" s="2" t="s">
        <v>16310</v>
      </c>
    </row>
    <row r="2108" spans="1:4" ht="15.85" customHeight="1" x14ac:dyDescent="0.4">
      <c r="A2108" t="s">
        <v>4194</v>
      </c>
      <c r="B2108" t="s">
        <v>2</v>
      </c>
      <c r="C2108" t="s">
        <v>4195</v>
      </c>
      <c r="D2108" s="2" t="s">
        <v>16310</v>
      </c>
    </row>
    <row r="2109" spans="1:4" ht="15.85" customHeight="1" x14ac:dyDescent="0.4">
      <c r="A2109" t="s">
        <v>4196</v>
      </c>
      <c r="B2109" t="s">
        <v>2</v>
      </c>
      <c r="C2109" t="s">
        <v>4197</v>
      </c>
      <c r="D2109" s="2" t="s">
        <v>16310</v>
      </c>
    </row>
    <row r="2110" spans="1:4" ht="15.85" customHeight="1" x14ac:dyDescent="0.4">
      <c r="A2110" t="s">
        <v>4198</v>
      </c>
      <c r="B2110" t="s">
        <v>2</v>
      </c>
      <c r="C2110" t="s">
        <v>4199</v>
      </c>
      <c r="D2110" s="2" t="s">
        <v>16946</v>
      </c>
    </row>
    <row r="2111" spans="1:4" ht="15.85" customHeight="1" x14ac:dyDescent="0.4">
      <c r="A2111" t="s">
        <v>4200</v>
      </c>
      <c r="B2111" t="s">
        <v>2</v>
      </c>
      <c r="C2111" t="s">
        <v>4201</v>
      </c>
      <c r="D2111" s="2" t="s">
        <v>16310</v>
      </c>
    </row>
    <row r="2112" spans="1:4" ht="15.85" customHeight="1" x14ac:dyDescent="0.4">
      <c r="A2112" t="s">
        <v>4202</v>
      </c>
      <c r="B2112" t="s">
        <v>2</v>
      </c>
      <c r="C2112" t="s">
        <v>4203</v>
      </c>
      <c r="D2112" s="2" t="s">
        <v>16310</v>
      </c>
    </row>
    <row r="2113" spans="1:4" ht="15.85" customHeight="1" x14ac:dyDescent="0.4">
      <c r="A2113" t="s">
        <v>4204</v>
      </c>
      <c r="B2113" t="s">
        <v>2</v>
      </c>
      <c r="C2113" t="s">
        <v>4205</v>
      </c>
      <c r="D2113" s="2" t="s">
        <v>16310</v>
      </c>
    </row>
    <row r="2114" spans="1:4" ht="15.85" customHeight="1" x14ac:dyDescent="0.4">
      <c r="A2114" t="s">
        <v>4206</v>
      </c>
      <c r="B2114" t="s">
        <v>2</v>
      </c>
      <c r="C2114" t="s">
        <v>4207</v>
      </c>
      <c r="D2114" s="2" t="s">
        <v>16310</v>
      </c>
    </row>
    <row r="2115" spans="1:4" ht="15.85" customHeight="1" x14ac:dyDescent="0.4">
      <c r="A2115" t="s">
        <v>4208</v>
      </c>
      <c r="B2115" t="s">
        <v>2</v>
      </c>
      <c r="C2115" t="s">
        <v>4209</v>
      </c>
      <c r="D2115" s="2" t="s">
        <v>16310</v>
      </c>
    </row>
    <row r="2116" spans="1:4" ht="15.85" customHeight="1" x14ac:dyDescent="0.4">
      <c r="A2116" t="s">
        <v>4210</v>
      </c>
      <c r="B2116" t="s">
        <v>2</v>
      </c>
      <c r="C2116" t="s">
        <v>4211</v>
      </c>
      <c r="D2116" s="2" t="s">
        <v>16310</v>
      </c>
    </row>
    <row r="2117" spans="1:4" ht="15.85" customHeight="1" x14ac:dyDescent="0.4">
      <c r="A2117" t="s">
        <v>4212</v>
      </c>
      <c r="B2117" t="s">
        <v>2</v>
      </c>
      <c r="C2117" t="s">
        <v>4213</v>
      </c>
      <c r="D2117" s="2" t="s">
        <v>16310</v>
      </c>
    </row>
    <row r="2118" spans="1:4" ht="15.85" customHeight="1" x14ac:dyDescent="0.4">
      <c r="A2118" t="s">
        <v>4214</v>
      </c>
      <c r="B2118" t="s">
        <v>2</v>
      </c>
      <c r="C2118" t="s">
        <v>4215</v>
      </c>
      <c r="D2118" s="2" t="s">
        <v>16310</v>
      </c>
    </row>
    <row r="2119" spans="1:4" ht="15.85" customHeight="1" x14ac:dyDescent="0.4">
      <c r="A2119" t="s">
        <v>4216</v>
      </c>
      <c r="B2119" t="s">
        <v>2</v>
      </c>
      <c r="C2119" t="s">
        <v>4217</v>
      </c>
      <c r="D2119" s="2" t="s">
        <v>16310</v>
      </c>
    </row>
    <row r="2120" spans="1:4" ht="15.85" customHeight="1" x14ac:dyDescent="0.4">
      <c r="A2120" t="s">
        <v>4218</v>
      </c>
      <c r="B2120" t="s">
        <v>2</v>
      </c>
      <c r="C2120" t="s">
        <v>4219</v>
      </c>
      <c r="D2120" s="2" t="s">
        <v>16310</v>
      </c>
    </row>
    <row r="2121" spans="1:4" ht="15.85" customHeight="1" x14ac:dyDescent="0.4">
      <c r="A2121" t="s">
        <v>4220</v>
      </c>
      <c r="B2121" t="s">
        <v>2</v>
      </c>
      <c r="C2121" t="s">
        <v>4221</v>
      </c>
      <c r="D2121" s="2" t="s">
        <v>16310</v>
      </c>
    </row>
    <row r="2122" spans="1:4" ht="15.85" customHeight="1" x14ac:dyDescent="0.4">
      <c r="A2122" t="s">
        <v>4222</v>
      </c>
      <c r="B2122" t="s">
        <v>2</v>
      </c>
      <c r="C2122" t="s">
        <v>4223</v>
      </c>
      <c r="D2122" s="2" t="s">
        <v>16310</v>
      </c>
    </row>
    <row r="2123" spans="1:4" ht="15.85" customHeight="1" x14ac:dyDescent="0.4">
      <c r="A2123" t="s">
        <v>4224</v>
      </c>
      <c r="B2123" t="s">
        <v>2</v>
      </c>
      <c r="C2123" t="s">
        <v>4225</v>
      </c>
      <c r="D2123" s="2" t="s">
        <v>16310</v>
      </c>
    </row>
    <row r="2124" spans="1:4" ht="15.85" customHeight="1" x14ac:dyDescent="0.4">
      <c r="A2124" t="s">
        <v>4226</v>
      </c>
      <c r="B2124" t="s">
        <v>2</v>
      </c>
      <c r="C2124" t="s">
        <v>4227</v>
      </c>
      <c r="D2124" s="2" t="s">
        <v>16310</v>
      </c>
    </row>
    <row r="2125" spans="1:4" ht="15.85" customHeight="1" x14ac:dyDescent="0.4">
      <c r="A2125" t="s">
        <v>4228</v>
      </c>
      <c r="B2125" t="s">
        <v>2</v>
      </c>
      <c r="C2125" t="s">
        <v>4229</v>
      </c>
      <c r="D2125" s="2" t="s">
        <v>16310</v>
      </c>
    </row>
    <row r="2126" spans="1:4" ht="15.85" customHeight="1" x14ac:dyDescent="0.4">
      <c r="A2126" t="s">
        <v>4230</v>
      </c>
      <c r="B2126" t="s">
        <v>2</v>
      </c>
      <c r="C2126" t="s">
        <v>4231</v>
      </c>
      <c r="D2126" s="2" t="s">
        <v>16310</v>
      </c>
    </row>
    <row r="2127" spans="1:4" ht="15.85" customHeight="1" x14ac:dyDescent="0.4">
      <c r="A2127" t="s">
        <v>4232</v>
      </c>
      <c r="B2127" t="s">
        <v>2</v>
      </c>
      <c r="C2127" t="s">
        <v>4233</v>
      </c>
      <c r="D2127" s="2" t="s">
        <v>16310</v>
      </c>
    </row>
    <row r="2128" spans="1:4" ht="15.85" customHeight="1" x14ac:dyDescent="0.4">
      <c r="A2128" t="s">
        <v>4234</v>
      </c>
      <c r="B2128" t="s">
        <v>2</v>
      </c>
      <c r="C2128" t="s">
        <v>4235</v>
      </c>
      <c r="D2128" s="2" t="s">
        <v>16947</v>
      </c>
    </row>
    <row r="2129" spans="1:4" ht="15.85" customHeight="1" x14ac:dyDescent="0.4">
      <c r="A2129" t="s">
        <v>4236</v>
      </c>
      <c r="B2129" t="s">
        <v>2</v>
      </c>
      <c r="C2129" t="s">
        <v>4237</v>
      </c>
      <c r="D2129" s="2" t="s">
        <v>16948</v>
      </c>
    </row>
    <row r="2130" spans="1:4" ht="15.85" customHeight="1" x14ac:dyDescent="0.4">
      <c r="A2130" t="s">
        <v>4238</v>
      </c>
      <c r="B2130" t="s">
        <v>2</v>
      </c>
      <c r="C2130" t="s">
        <v>4239</v>
      </c>
      <c r="D2130" s="2" t="s">
        <v>16310</v>
      </c>
    </row>
    <row r="2131" spans="1:4" ht="15.85" customHeight="1" x14ac:dyDescent="0.4">
      <c r="A2131" t="s">
        <v>4240</v>
      </c>
      <c r="B2131" t="s">
        <v>2</v>
      </c>
      <c r="C2131" t="s">
        <v>4241</v>
      </c>
      <c r="D2131" s="2" t="s">
        <v>16305</v>
      </c>
    </row>
    <row r="2132" spans="1:4" ht="15.85" customHeight="1" x14ac:dyDescent="0.4">
      <c r="A2132" t="s">
        <v>4242</v>
      </c>
      <c r="B2132" t="s">
        <v>2</v>
      </c>
      <c r="C2132" t="s">
        <v>4243</v>
      </c>
      <c r="D2132" s="2" t="s">
        <v>14040</v>
      </c>
    </row>
    <row r="2133" spans="1:4" ht="15.85" customHeight="1" x14ac:dyDescent="0.4">
      <c r="A2133" t="s">
        <v>4244</v>
      </c>
      <c r="B2133" t="s">
        <v>2</v>
      </c>
      <c r="C2133" t="s">
        <v>4245</v>
      </c>
      <c r="D2133" s="2" t="s">
        <v>16949</v>
      </c>
    </row>
    <row r="2134" spans="1:4" ht="15.85" customHeight="1" x14ac:dyDescent="0.4">
      <c r="A2134" t="s">
        <v>4246</v>
      </c>
      <c r="B2134" t="s">
        <v>2</v>
      </c>
      <c r="C2134" t="s">
        <v>4247</v>
      </c>
      <c r="D2134" s="2" t="s">
        <v>16949</v>
      </c>
    </row>
    <row r="2135" spans="1:4" ht="15.85" customHeight="1" x14ac:dyDescent="0.4">
      <c r="A2135" t="s">
        <v>4248</v>
      </c>
      <c r="B2135" t="s">
        <v>2</v>
      </c>
      <c r="C2135" t="s">
        <v>4249</v>
      </c>
      <c r="D2135" s="2" t="s">
        <v>16949</v>
      </c>
    </row>
    <row r="2136" spans="1:4" ht="15.85" customHeight="1" x14ac:dyDescent="0.4">
      <c r="A2136" t="s">
        <v>4250</v>
      </c>
      <c r="B2136" t="s">
        <v>2</v>
      </c>
      <c r="C2136" t="s">
        <v>4251</v>
      </c>
      <c r="D2136" s="2" t="s">
        <v>16310</v>
      </c>
    </row>
    <row r="2137" spans="1:4" ht="15.85" customHeight="1" x14ac:dyDescent="0.4">
      <c r="A2137" t="s">
        <v>4252</v>
      </c>
      <c r="B2137" t="s">
        <v>2</v>
      </c>
      <c r="C2137" t="s">
        <v>4253</v>
      </c>
      <c r="D2137" s="2" t="s">
        <v>16943</v>
      </c>
    </row>
    <row r="2138" spans="1:4" ht="15.85" customHeight="1" x14ac:dyDescent="0.4">
      <c r="A2138" t="s">
        <v>4254</v>
      </c>
      <c r="B2138" t="s">
        <v>2</v>
      </c>
      <c r="C2138" t="s">
        <v>4255</v>
      </c>
      <c r="D2138" s="2" t="s">
        <v>16604</v>
      </c>
    </row>
    <row r="2139" spans="1:4" ht="15.85" customHeight="1" x14ac:dyDescent="0.4">
      <c r="A2139" t="s">
        <v>4256</v>
      </c>
      <c r="B2139" t="s">
        <v>2</v>
      </c>
      <c r="C2139" t="s">
        <v>4257</v>
      </c>
      <c r="D2139" s="2" t="s">
        <v>16950</v>
      </c>
    </row>
    <row r="2140" spans="1:4" ht="15.85" customHeight="1" x14ac:dyDescent="0.4">
      <c r="A2140" t="s">
        <v>4258</v>
      </c>
      <c r="B2140" t="s">
        <v>2</v>
      </c>
      <c r="C2140" t="s">
        <v>4259</v>
      </c>
      <c r="D2140" s="2" t="s">
        <v>16951</v>
      </c>
    </row>
    <row r="2141" spans="1:4" ht="15.85" customHeight="1" x14ac:dyDescent="0.4">
      <c r="A2141" t="s">
        <v>4260</v>
      </c>
      <c r="B2141" t="s">
        <v>2</v>
      </c>
      <c r="C2141" t="s">
        <v>4261</v>
      </c>
      <c r="D2141" s="2" t="s">
        <v>16951</v>
      </c>
    </row>
    <row r="2142" spans="1:4" ht="15.85" customHeight="1" x14ac:dyDescent="0.4">
      <c r="A2142" t="s">
        <v>4262</v>
      </c>
      <c r="B2142" t="s">
        <v>2</v>
      </c>
      <c r="C2142" t="s">
        <v>4263</v>
      </c>
      <c r="D2142" s="2" t="s">
        <v>16951</v>
      </c>
    </row>
    <row r="2143" spans="1:4" ht="15.85" customHeight="1" x14ac:dyDescent="0.4">
      <c r="A2143" t="s">
        <v>4264</v>
      </c>
      <c r="B2143" t="s">
        <v>2</v>
      </c>
      <c r="C2143" t="s">
        <v>4265</v>
      </c>
      <c r="D2143" s="2" t="s">
        <v>16951</v>
      </c>
    </row>
    <row r="2144" spans="1:4" ht="15.85" customHeight="1" x14ac:dyDescent="0.4">
      <c r="A2144" t="s">
        <v>4266</v>
      </c>
      <c r="B2144" t="s">
        <v>2</v>
      </c>
      <c r="C2144" t="s">
        <v>4267</v>
      </c>
      <c r="D2144" s="2" t="s">
        <v>16952</v>
      </c>
    </row>
    <row r="2145" spans="1:4" ht="15.85" customHeight="1" x14ac:dyDescent="0.4">
      <c r="A2145" t="s">
        <v>4268</v>
      </c>
      <c r="B2145" t="s">
        <v>2</v>
      </c>
      <c r="C2145" t="s">
        <v>4269</v>
      </c>
      <c r="D2145" s="2" t="s">
        <v>16952</v>
      </c>
    </row>
    <row r="2146" spans="1:4" ht="15.85" customHeight="1" x14ac:dyDescent="0.4">
      <c r="A2146" t="s">
        <v>4270</v>
      </c>
      <c r="B2146" t="s">
        <v>2</v>
      </c>
      <c r="C2146" t="s">
        <v>4271</v>
      </c>
      <c r="D2146" s="2" t="s">
        <v>16952</v>
      </c>
    </row>
    <row r="2147" spans="1:4" ht="15.85" customHeight="1" x14ac:dyDescent="0.4">
      <c r="A2147" t="s">
        <v>4272</v>
      </c>
      <c r="B2147" t="s">
        <v>2</v>
      </c>
      <c r="C2147" t="s">
        <v>4273</v>
      </c>
      <c r="D2147" s="2" t="s">
        <v>16953</v>
      </c>
    </row>
    <row r="2148" spans="1:4" ht="15.85" customHeight="1" x14ac:dyDescent="0.4">
      <c r="A2148" t="s">
        <v>4274</v>
      </c>
      <c r="B2148" t="s">
        <v>2</v>
      </c>
      <c r="C2148" t="s">
        <v>18557</v>
      </c>
      <c r="D2148" s="2" t="s">
        <v>16952</v>
      </c>
    </row>
    <row r="2149" spans="1:4" ht="15.85" customHeight="1" x14ac:dyDescent="0.4">
      <c r="A2149" s="3" t="s">
        <v>4276</v>
      </c>
      <c r="B2149" s="3" t="s">
        <v>25</v>
      </c>
      <c r="C2149" s="3" t="s">
        <v>18558</v>
      </c>
      <c r="D2149" s="4" t="s">
        <v>16952</v>
      </c>
    </row>
    <row r="2150" spans="1:4" ht="15.85" customHeight="1" x14ac:dyDescent="0.4">
      <c r="A2150" t="s">
        <v>4278</v>
      </c>
      <c r="B2150" t="s">
        <v>2</v>
      </c>
      <c r="C2150" t="s">
        <v>4279</v>
      </c>
      <c r="D2150" s="2" t="s">
        <v>16954</v>
      </c>
    </row>
    <row r="2151" spans="1:4" ht="15.85" customHeight="1" x14ac:dyDescent="0.4">
      <c r="A2151" t="s">
        <v>4280</v>
      </c>
      <c r="B2151" t="s">
        <v>2</v>
      </c>
      <c r="C2151" t="s">
        <v>4281</v>
      </c>
      <c r="D2151" s="2" t="s">
        <v>16954</v>
      </c>
    </row>
    <row r="2152" spans="1:4" ht="15.85" customHeight="1" x14ac:dyDescent="0.4">
      <c r="A2152" t="s">
        <v>4282</v>
      </c>
      <c r="B2152" t="s">
        <v>2</v>
      </c>
      <c r="C2152" t="s">
        <v>4283</v>
      </c>
      <c r="D2152" s="2" t="s">
        <v>16954</v>
      </c>
    </row>
    <row r="2153" spans="1:4" ht="15.85" customHeight="1" x14ac:dyDescent="0.4">
      <c r="A2153" t="s">
        <v>4284</v>
      </c>
      <c r="B2153" t="s">
        <v>2</v>
      </c>
      <c r="C2153" t="s">
        <v>4285</v>
      </c>
      <c r="D2153" s="2" t="s">
        <v>16954</v>
      </c>
    </row>
    <row r="2154" spans="1:4" ht="15.85" customHeight="1" x14ac:dyDescent="0.4">
      <c r="A2154" t="s">
        <v>4286</v>
      </c>
      <c r="B2154" t="s">
        <v>2</v>
      </c>
      <c r="C2154" t="s">
        <v>18559</v>
      </c>
      <c r="D2154" s="2" t="s">
        <v>16954</v>
      </c>
    </row>
    <row r="2155" spans="1:4" ht="15.85" customHeight="1" x14ac:dyDescent="0.4">
      <c r="A2155" s="3" t="s">
        <v>4288</v>
      </c>
      <c r="B2155" s="3" t="s">
        <v>25</v>
      </c>
      <c r="C2155" s="3" t="s">
        <v>18560</v>
      </c>
      <c r="D2155" s="4" t="s">
        <v>16954</v>
      </c>
    </row>
    <row r="2156" spans="1:4" ht="15.85" customHeight="1" x14ac:dyDescent="0.4">
      <c r="A2156" t="s">
        <v>4290</v>
      </c>
      <c r="B2156" t="s">
        <v>2</v>
      </c>
      <c r="C2156" t="s">
        <v>4291</v>
      </c>
      <c r="D2156" s="2" t="s">
        <v>16955</v>
      </c>
    </row>
    <row r="2157" spans="1:4" ht="15.85" customHeight="1" x14ac:dyDescent="0.4">
      <c r="A2157" t="s">
        <v>4292</v>
      </c>
      <c r="B2157" t="s">
        <v>2</v>
      </c>
      <c r="C2157" t="s">
        <v>4293</v>
      </c>
      <c r="D2157" s="2" t="s">
        <v>16955</v>
      </c>
    </row>
    <row r="2158" spans="1:4" ht="15.85" customHeight="1" x14ac:dyDescent="0.4">
      <c r="A2158" t="s">
        <v>4294</v>
      </c>
      <c r="B2158" t="s">
        <v>2</v>
      </c>
      <c r="C2158" t="s">
        <v>4295</v>
      </c>
      <c r="D2158" s="2" t="s">
        <v>16955</v>
      </c>
    </row>
    <row r="2159" spans="1:4" ht="15.85" customHeight="1" x14ac:dyDescent="0.4">
      <c r="A2159" t="s">
        <v>4296</v>
      </c>
      <c r="B2159" t="s">
        <v>2</v>
      </c>
      <c r="C2159" t="s">
        <v>4297</v>
      </c>
      <c r="D2159" s="2" t="s">
        <v>16956</v>
      </c>
    </row>
    <row r="2160" spans="1:4" ht="15.85" customHeight="1" x14ac:dyDescent="0.4">
      <c r="A2160" t="s">
        <v>4298</v>
      </c>
      <c r="B2160" t="s">
        <v>2</v>
      </c>
      <c r="C2160" t="s">
        <v>4299</v>
      </c>
      <c r="D2160" s="2" t="s">
        <v>16955</v>
      </c>
    </row>
    <row r="2161" spans="1:4" ht="15.85" customHeight="1" x14ac:dyDescent="0.4">
      <c r="A2161" t="s">
        <v>4300</v>
      </c>
      <c r="B2161" t="s">
        <v>2</v>
      </c>
      <c r="C2161" t="s">
        <v>4301</v>
      </c>
      <c r="D2161" s="2" t="s">
        <v>16957</v>
      </c>
    </row>
    <row r="2162" spans="1:4" ht="15.85" customHeight="1" x14ac:dyDescent="0.4">
      <c r="A2162" t="s">
        <v>4302</v>
      </c>
      <c r="B2162" t="s">
        <v>2</v>
      </c>
      <c r="C2162" t="s">
        <v>4303</v>
      </c>
      <c r="D2162" s="2" t="s">
        <v>16310</v>
      </c>
    </row>
    <row r="2163" spans="1:4" ht="15.85" customHeight="1" x14ac:dyDescent="0.4">
      <c r="A2163" t="s">
        <v>4304</v>
      </c>
      <c r="B2163" t="s">
        <v>2</v>
      </c>
      <c r="C2163" t="s">
        <v>4305</v>
      </c>
      <c r="D2163" s="2" t="s">
        <v>16326</v>
      </c>
    </row>
    <row r="2164" spans="1:4" ht="15.85" customHeight="1" x14ac:dyDescent="0.4">
      <c r="A2164" t="s">
        <v>4306</v>
      </c>
      <c r="B2164" t="s">
        <v>2</v>
      </c>
      <c r="C2164" t="s">
        <v>4307</v>
      </c>
      <c r="D2164" s="2" t="s">
        <v>16958</v>
      </c>
    </row>
    <row r="2165" spans="1:4" ht="15.85" customHeight="1" x14ac:dyDescent="0.4">
      <c r="A2165" t="s">
        <v>4308</v>
      </c>
      <c r="B2165" t="s">
        <v>2</v>
      </c>
      <c r="C2165" t="s">
        <v>4309</v>
      </c>
      <c r="D2165" s="2" t="s">
        <v>16959</v>
      </c>
    </row>
    <row r="2166" spans="1:4" ht="15.85" customHeight="1" x14ac:dyDescent="0.4">
      <c r="A2166" t="s">
        <v>4310</v>
      </c>
      <c r="B2166" t="s">
        <v>2</v>
      </c>
      <c r="C2166" t="s">
        <v>4311</v>
      </c>
      <c r="D2166" s="2" t="s">
        <v>16960</v>
      </c>
    </row>
    <row r="2167" spans="1:4" ht="15.85" customHeight="1" x14ac:dyDescent="0.4">
      <c r="A2167" t="s">
        <v>4312</v>
      </c>
      <c r="B2167" t="s">
        <v>2</v>
      </c>
      <c r="C2167" t="s">
        <v>4313</v>
      </c>
      <c r="D2167" s="2" t="s">
        <v>16961</v>
      </c>
    </row>
    <row r="2168" spans="1:4" ht="15.85" customHeight="1" x14ac:dyDescent="0.4">
      <c r="A2168" t="s">
        <v>4314</v>
      </c>
      <c r="B2168" t="s">
        <v>2</v>
      </c>
      <c r="C2168" t="s">
        <v>4315</v>
      </c>
      <c r="D2168" s="2" t="s">
        <v>16961</v>
      </c>
    </row>
    <row r="2169" spans="1:4" ht="15.85" customHeight="1" x14ac:dyDescent="0.4">
      <c r="A2169" t="s">
        <v>4316</v>
      </c>
      <c r="B2169" t="s">
        <v>2</v>
      </c>
      <c r="C2169" t="s">
        <v>4317</v>
      </c>
      <c r="D2169" s="2" t="s">
        <v>16961</v>
      </c>
    </row>
    <row r="2170" spans="1:4" ht="15.85" customHeight="1" x14ac:dyDescent="0.4">
      <c r="A2170" t="s">
        <v>4318</v>
      </c>
      <c r="B2170" t="s">
        <v>2</v>
      </c>
      <c r="C2170" t="s">
        <v>4319</v>
      </c>
      <c r="D2170" s="2" t="s">
        <v>16961</v>
      </c>
    </row>
    <row r="2171" spans="1:4" ht="15.85" customHeight="1" x14ac:dyDescent="0.4">
      <c r="A2171" t="s">
        <v>4320</v>
      </c>
      <c r="B2171" t="s">
        <v>2</v>
      </c>
      <c r="C2171" t="s">
        <v>4321</v>
      </c>
      <c r="D2171" s="2" t="s">
        <v>16962</v>
      </c>
    </row>
    <row r="2172" spans="1:4" ht="15.85" customHeight="1" x14ac:dyDescent="0.4">
      <c r="A2172" t="s">
        <v>4322</v>
      </c>
      <c r="B2172" t="s">
        <v>2</v>
      </c>
      <c r="C2172" t="s">
        <v>4323</v>
      </c>
      <c r="D2172" s="2" t="s">
        <v>16944</v>
      </c>
    </row>
    <row r="2173" spans="1:4" ht="15.85" customHeight="1" x14ac:dyDescent="0.4">
      <c r="A2173" t="s">
        <v>4324</v>
      </c>
      <c r="B2173" t="s">
        <v>2</v>
      </c>
      <c r="C2173" t="s">
        <v>4325</v>
      </c>
      <c r="D2173" s="2" t="s">
        <v>16944</v>
      </c>
    </row>
    <row r="2174" spans="1:4" ht="15.85" customHeight="1" x14ac:dyDescent="0.4">
      <c r="A2174" t="s">
        <v>4326</v>
      </c>
      <c r="B2174" t="s">
        <v>2</v>
      </c>
      <c r="C2174" t="s">
        <v>4327</v>
      </c>
      <c r="D2174" s="2" t="s">
        <v>16944</v>
      </c>
    </row>
    <row r="2175" spans="1:4" ht="15.85" customHeight="1" x14ac:dyDescent="0.4">
      <c r="A2175" t="s">
        <v>4328</v>
      </c>
      <c r="B2175" t="s">
        <v>2</v>
      </c>
      <c r="C2175" t="s">
        <v>4329</v>
      </c>
      <c r="D2175" s="2" t="s">
        <v>16944</v>
      </c>
    </row>
    <row r="2176" spans="1:4" ht="15.85" customHeight="1" x14ac:dyDescent="0.4">
      <c r="A2176" t="s">
        <v>4330</v>
      </c>
      <c r="B2176" t="s">
        <v>2</v>
      </c>
      <c r="C2176" t="s">
        <v>4331</v>
      </c>
      <c r="D2176" s="2" t="s">
        <v>16963</v>
      </c>
    </row>
    <row r="2177" spans="1:4" ht="15.85" customHeight="1" x14ac:dyDescent="0.4">
      <c r="A2177" t="s">
        <v>4332</v>
      </c>
      <c r="B2177" t="s">
        <v>2</v>
      </c>
      <c r="C2177" t="s">
        <v>4333</v>
      </c>
      <c r="D2177" s="2" t="s">
        <v>14040</v>
      </c>
    </row>
    <row r="2178" spans="1:4" ht="15.85" customHeight="1" x14ac:dyDescent="0.4">
      <c r="A2178" t="s">
        <v>4334</v>
      </c>
      <c r="B2178" t="s">
        <v>2</v>
      </c>
      <c r="C2178" t="s">
        <v>18561</v>
      </c>
      <c r="D2178" s="2" t="s">
        <v>16964</v>
      </c>
    </row>
    <row r="2179" spans="1:4" ht="15.85" customHeight="1" x14ac:dyDescent="0.4">
      <c r="A2179" s="3" t="s">
        <v>4336</v>
      </c>
      <c r="B2179" s="3" t="s">
        <v>25</v>
      </c>
      <c r="C2179" s="3" t="s">
        <v>18562</v>
      </c>
      <c r="D2179" s="4" t="s">
        <v>16964</v>
      </c>
    </row>
    <row r="2180" spans="1:4" ht="15.85" customHeight="1" x14ac:dyDescent="0.4">
      <c r="A2180" t="s">
        <v>4338</v>
      </c>
      <c r="B2180" t="s">
        <v>2</v>
      </c>
      <c r="C2180" t="s">
        <v>4339</v>
      </c>
      <c r="D2180" s="2" t="s">
        <v>16964</v>
      </c>
    </row>
    <row r="2181" spans="1:4" ht="15.85" customHeight="1" x14ac:dyDescent="0.4">
      <c r="A2181" t="s">
        <v>4340</v>
      </c>
      <c r="B2181" t="s">
        <v>2</v>
      </c>
      <c r="C2181" t="s">
        <v>4341</v>
      </c>
      <c r="D2181" s="2" t="s">
        <v>16964</v>
      </c>
    </row>
    <row r="2182" spans="1:4" ht="15.85" customHeight="1" x14ac:dyDescent="0.4">
      <c r="A2182" t="s">
        <v>4342</v>
      </c>
      <c r="B2182" t="s">
        <v>2</v>
      </c>
      <c r="C2182" t="s">
        <v>4343</v>
      </c>
      <c r="D2182" s="2" t="s">
        <v>16964</v>
      </c>
    </row>
    <row r="2183" spans="1:4" ht="15.85" customHeight="1" x14ac:dyDescent="0.4">
      <c r="A2183" t="s">
        <v>4344</v>
      </c>
      <c r="B2183" t="s">
        <v>2</v>
      </c>
      <c r="C2183" t="s">
        <v>4345</v>
      </c>
      <c r="D2183" s="2" t="s">
        <v>16964</v>
      </c>
    </row>
    <row r="2184" spans="1:4" ht="15.85" customHeight="1" x14ac:dyDescent="0.4">
      <c r="A2184" t="s">
        <v>4346</v>
      </c>
      <c r="B2184" t="s">
        <v>2</v>
      </c>
      <c r="C2184" t="s">
        <v>4347</v>
      </c>
      <c r="D2184" s="2" t="s">
        <v>16723</v>
      </c>
    </row>
    <row r="2185" spans="1:4" ht="15.85" customHeight="1" x14ac:dyDescent="0.4">
      <c r="A2185" t="s">
        <v>4348</v>
      </c>
      <c r="B2185" t="s">
        <v>2</v>
      </c>
      <c r="C2185" t="s">
        <v>4349</v>
      </c>
      <c r="D2185" s="2" t="s">
        <v>16965</v>
      </c>
    </row>
    <row r="2186" spans="1:4" ht="15.85" customHeight="1" x14ac:dyDescent="0.4">
      <c r="A2186" t="s">
        <v>4350</v>
      </c>
      <c r="B2186" t="s">
        <v>2</v>
      </c>
      <c r="C2186" t="s">
        <v>4351</v>
      </c>
      <c r="D2186" s="2" t="s">
        <v>16675</v>
      </c>
    </row>
    <row r="2187" spans="1:4" ht="15.85" customHeight="1" x14ac:dyDescent="0.4">
      <c r="A2187" t="s">
        <v>4352</v>
      </c>
      <c r="B2187" t="s">
        <v>2</v>
      </c>
      <c r="C2187" t="s">
        <v>4353</v>
      </c>
      <c r="D2187" s="2" t="s">
        <v>16675</v>
      </c>
    </row>
    <row r="2188" spans="1:4" ht="15.85" customHeight="1" x14ac:dyDescent="0.4">
      <c r="A2188" t="s">
        <v>4354</v>
      </c>
      <c r="B2188" t="s">
        <v>2</v>
      </c>
      <c r="C2188" t="s">
        <v>4355</v>
      </c>
      <c r="D2188" s="2" t="s">
        <v>16966</v>
      </c>
    </row>
    <row r="2189" spans="1:4" ht="15.85" customHeight="1" x14ac:dyDescent="0.4">
      <c r="A2189" t="s">
        <v>4356</v>
      </c>
      <c r="B2189" t="s">
        <v>2</v>
      </c>
      <c r="C2189" t="s">
        <v>4357</v>
      </c>
      <c r="D2189" s="2" t="s">
        <v>16966</v>
      </c>
    </row>
    <row r="2190" spans="1:4" ht="15.85" customHeight="1" x14ac:dyDescent="0.4">
      <c r="A2190" t="s">
        <v>4358</v>
      </c>
      <c r="B2190" t="s">
        <v>2</v>
      </c>
      <c r="C2190" t="s">
        <v>4359</v>
      </c>
      <c r="D2190" s="2" t="s">
        <v>16966</v>
      </c>
    </row>
    <row r="2191" spans="1:4" ht="15.85" customHeight="1" x14ac:dyDescent="0.4">
      <c r="A2191" t="s">
        <v>4360</v>
      </c>
      <c r="B2191" t="s">
        <v>2</v>
      </c>
      <c r="C2191" t="s">
        <v>4361</v>
      </c>
      <c r="D2191" s="2" t="s">
        <v>16966</v>
      </c>
    </row>
    <row r="2192" spans="1:4" ht="15.85" customHeight="1" x14ac:dyDescent="0.4">
      <c r="A2192" t="s">
        <v>4362</v>
      </c>
      <c r="B2192" t="s">
        <v>2</v>
      </c>
      <c r="C2192" t="s">
        <v>4363</v>
      </c>
      <c r="D2192" s="2" t="s">
        <v>16966</v>
      </c>
    </row>
    <row r="2193" spans="1:4" ht="15.85" customHeight="1" x14ac:dyDescent="0.4">
      <c r="A2193" t="s">
        <v>4364</v>
      </c>
      <c r="B2193" t="s">
        <v>2</v>
      </c>
      <c r="C2193" t="s">
        <v>4365</v>
      </c>
      <c r="D2193" s="2" t="s">
        <v>16967</v>
      </c>
    </row>
    <row r="2194" spans="1:4" ht="15.85" customHeight="1" x14ac:dyDescent="0.4">
      <c r="A2194" t="s">
        <v>4366</v>
      </c>
      <c r="B2194" t="s">
        <v>2</v>
      </c>
      <c r="C2194" t="s">
        <v>4367</v>
      </c>
      <c r="D2194" s="2" t="s">
        <v>16967</v>
      </c>
    </row>
    <row r="2195" spans="1:4" ht="15.85" customHeight="1" x14ac:dyDescent="0.4">
      <c r="A2195" t="s">
        <v>4368</v>
      </c>
      <c r="B2195" t="s">
        <v>2</v>
      </c>
      <c r="C2195" t="s">
        <v>4369</v>
      </c>
      <c r="D2195" s="2" t="s">
        <v>16967</v>
      </c>
    </row>
    <row r="2196" spans="1:4" ht="15.85" customHeight="1" x14ac:dyDescent="0.4">
      <c r="A2196" t="s">
        <v>4370</v>
      </c>
      <c r="B2196" t="s">
        <v>2</v>
      </c>
      <c r="C2196" t="s">
        <v>4371</v>
      </c>
      <c r="D2196" s="2" t="s">
        <v>16967</v>
      </c>
    </row>
    <row r="2197" spans="1:4" ht="15.85" customHeight="1" x14ac:dyDescent="0.4">
      <c r="A2197" t="s">
        <v>4372</v>
      </c>
      <c r="B2197" t="s">
        <v>2</v>
      </c>
      <c r="C2197" t="s">
        <v>4373</v>
      </c>
      <c r="D2197" s="2" t="s">
        <v>16967</v>
      </c>
    </row>
    <row r="2198" spans="1:4" ht="15.85" customHeight="1" x14ac:dyDescent="0.4">
      <c r="A2198" t="s">
        <v>4374</v>
      </c>
      <c r="B2198" t="s">
        <v>2</v>
      </c>
      <c r="C2198" t="s">
        <v>4375</v>
      </c>
      <c r="D2198" s="2" t="s">
        <v>16967</v>
      </c>
    </row>
    <row r="2199" spans="1:4" ht="15.85" customHeight="1" x14ac:dyDescent="0.4">
      <c r="A2199" t="s">
        <v>4376</v>
      </c>
      <c r="B2199" t="s">
        <v>2</v>
      </c>
      <c r="C2199" t="s">
        <v>4377</v>
      </c>
      <c r="D2199" s="2" t="s">
        <v>16967</v>
      </c>
    </row>
    <row r="2200" spans="1:4" ht="15.85" customHeight="1" x14ac:dyDescent="0.4">
      <c r="A2200" t="s">
        <v>4378</v>
      </c>
      <c r="B2200" t="s">
        <v>2</v>
      </c>
      <c r="C2200" t="s">
        <v>4379</v>
      </c>
      <c r="D2200" s="2" t="s">
        <v>16967</v>
      </c>
    </row>
    <row r="2201" spans="1:4" ht="15.85" customHeight="1" x14ac:dyDescent="0.4">
      <c r="A2201" t="s">
        <v>4380</v>
      </c>
      <c r="B2201" t="s">
        <v>2</v>
      </c>
      <c r="C2201" t="s">
        <v>4381</v>
      </c>
      <c r="D2201" s="2" t="s">
        <v>16967</v>
      </c>
    </row>
    <row r="2202" spans="1:4" ht="15.85" customHeight="1" x14ac:dyDescent="0.4">
      <c r="A2202" t="s">
        <v>4382</v>
      </c>
      <c r="B2202" t="s">
        <v>2</v>
      </c>
      <c r="C2202" t="s">
        <v>4383</v>
      </c>
      <c r="D2202" s="2" t="s">
        <v>16967</v>
      </c>
    </row>
    <row r="2203" spans="1:4" ht="15.85" customHeight="1" x14ac:dyDescent="0.4">
      <c r="A2203" t="s">
        <v>4384</v>
      </c>
      <c r="B2203" t="s">
        <v>2</v>
      </c>
      <c r="C2203" t="s">
        <v>4385</v>
      </c>
      <c r="D2203" s="2" t="s">
        <v>16967</v>
      </c>
    </row>
    <row r="2204" spans="1:4" ht="15.85" customHeight="1" x14ac:dyDescent="0.4">
      <c r="A2204" t="s">
        <v>4386</v>
      </c>
      <c r="B2204" t="s">
        <v>2</v>
      </c>
      <c r="C2204" t="s">
        <v>4387</v>
      </c>
      <c r="D2204" s="2" t="s">
        <v>16967</v>
      </c>
    </row>
    <row r="2205" spans="1:4" ht="15.85" customHeight="1" x14ac:dyDescent="0.4">
      <c r="A2205" t="s">
        <v>4388</v>
      </c>
      <c r="B2205" t="s">
        <v>2</v>
      </c>
      <c r="C2205" t="s">
        <v>4389</v>
      </c>
      <c r="D2205" s="2" t="s">
        <v>16967</v>
      </c>
    </row>
    <row r="2206" spans="1:4" ht="15.85" customHeight="1" x14ac:dyDescent="0.4">
      <c r="A2206" t="s">
        <v>4390</v>
      </c>
      <c r="B2206" t="s">
        <v>2</v>
      </c>
      <c r="C2206" t="s">
        <v>4391</v>
      </c>
      <c r="D2206" s="2" t="s">
        <v>16967</v>
      </c>
    </row>
    <row r="2207" spans="1:4" ht="15.85" customHeight="1" x14ac:dyDescent="0.4">
      <c r="A2207" t="s">
        <v>4392</v>
      </c>
      <c r="B2207" t="s">
        <v>2</v>
      </c>
      <c r="C2207" t="s">
        <v>4393</v>
      </c>
      <c r="D2207" s="2" t="s">
        <v>16967</v>
      </c>
    </row>
    <row r="2208" spans="1:4" ht="15.85" customHeight="1" x14ac:dyDescent="0.4">
      <c r="A2208" t="s">
        <v>4394</v>
      </c>
      <c r="B2208" t="s">
        <v>2</v>
      </c>
      <c r="C2208" t="s">
        <v>4395</v>
      </c>
      <c r="D2208" s="2" t="s">
        <v>16967</v>
      </c>
    </row>
    <row r="2209" spans="1:4" ht="15.85" customHeight="1" x14ac:dyDescent="0.4">
      <c r="A2209" t="s">
        <v>4396</v>
      </c>
      <c r="B2209" t="s">
        <v>2</v>
      </c>
      <c r="C2209" t="s">
        <v>4397</v>
      </c>
      <c r="D2209" s="2" t="s">
        <v>16967</v>
      </c>
    </row>
    <row r="2210" spans="1:4" ht="15.85" customHeight="1" x14ac:dyDescent="0.4">
      <c r="A2210" t="s">
        <v>4398</v>
      </c>
      <c r="B2210" t="s">
        <v>2</v>
      </c>
      <c r="C2210" t="s">
        <v>4399</v>
      </c>
      <c r="D2210" s="2" t="s">
        <v>16967</v>
      </c>
    </row>
    <row r="2211" spans="1:4" ht="15.85" customHeight="1" x14ac:dyDescent="0.4">
      <c r="A2211" t="s">
        <v>4400</v>
      </c>
      <c r="B2211" t="s">
        <v>2</v>
      </c>
      <c r="C2211" t="s">
        <v>4401</v>
      </c>
      <c r="D2211" s="2" t="s">
        <v>16967</v>
      </c>
    </row>
    <row r="2212" spans="1:4" ht="15.85" customHeight="1" x14ac:dyDescent="0.4">
      <c r="A2212" t="s">
        <v>4402</v>
      </c>
      <c r="B2212" t="s">
        <v>2</v>
      </c>
      <c r="C2212" t="s">
        <v>4403</v>
      </c>
      <c r="D2212" s="2" t="s">
        <v>16967</v>
      </c>
    </row>
    <row r="2213" spans="1:4" ht="15.85" customHeight="1" x14ac:dyDescent="0.4">
      <c r="A2213" t="s">
        <v>4404</v>
      </c>
      <c r="B2213" t="s">
        <v>2</v>
      </c>
      <c r="C2213" t="s">
        <v>4405</v>
      </c>
      <c r="D2213" s="2" t="s">
        <v>16968</v>
      </c>
    </row>
    <row r="2214" spans="1:4" ht="15.85" customHeight="1" x14ac:dyDescent="0.4">
      <c r="A2214" t="s">
        <v>4406</v>
      </c>
      <c r="B2214" t="s">
        <v>2</v>
      </c>
      <c r="C2214" t="s">
        <v>4407</v>
      </c>
      <c r="D2214" s="2" t="s">
        <v>16968</v>
      </c>
    </row>
    <row r="2215" spans="1:4" ht="15.85" customHeight="1" x14ac:dyDescent="0.4">
      <c r="A2215" t="s">
        <v>4408</v>
      </c>
      <c r="B2215" t="s">
        <v>2</v>
      </c>
      <c r="C2215" t="s">
        <v>4409</v>
      </c>
      <c r="D2215" s="2" t="s">
        <v>16969</v>
      </c>
    </row>
    <row r="2216" spans="1:4" ht="15.85" customHeight="1" x14ac:dyDescent="0.4">
      <c r="A2216" t="s">
        <v>4410</v>
      </c>
      <c r="B2216" t="s">
        <v>2</v>
      </c>
      <c r="C2216" t="s">
        <v>4411</v>
      </c>
      <c r="D2216" s="2" t="s">
        <v>16615</v>
      </c>
    </row>
    <row r="2217" spans="1:4" ht="15.85" customHeight="1" x14ac:dyDescent="0.4">
      <c r="A2217" t="s">
        <v>4412</v>
      </c>
      <c r="B2217" t="s">
        <v>2</v>
      </c>
      <c r="C2217" t="s">
        <v>4413</v>
      </c>
      <c r="D2217" s="2" t="s">
        <v>16615</v>
      </c>
    </row>
    <row r="2218" spans="1:4" ht="15.85" customHeight="1" x14ac:dyDescent="0.4">
      <c r="A2218" t="s">
        <v>4414</v>
      </c>
      <c r="B2218" t="s">
        <v>2</v>
      </c>
      <c r="C2218" t="s">
        <v>4415</v>
      </c>
      <c r="D2218" s="2" t="s">
        <v>16970</v>
      </c>
    </row>
    <row r="2219" spans="1:4" ht="15.85" customHeight="1" x14ac:dyDescent="0.4">
      <c r="A2219" t="s">
        <v>4416</v>
      </c>
      <c r="B2219" t="s">
        <v>2</v>
      </c>
      <c r="C2219" t="s">
        <v>4417</v>
      </c>
      <c r="D2219" s="2" t="s">
        <v>16971</v>
      </c>
    </row>
    <row r="2220" spans="1:4" ht="15.85" customHeight="1" x14ac:dyDescent="0.4">
      <c r="A2220" t="s">
        <v>4418</v>
      </c>
      <c r="B2220" t="s">
        <v>2</v>
      </c>
      <c r="C2220" t="s">
        <v>4419</v>
      </c>
      <c r="D2220" s="2" t="s">
        <v>16971</v>
      </c>
    </row>
    <row r="2221" spans="1:4" ht="15.85" customHeight="1" x14ac:dyDescent="0.4">
      <c r="A2221" t="s">
        <v>4420</v>
      </c>
      <c r="B2221" t="s">
        <v>2</v>
      </c>
      <c r="C2221" t="s">
        <v>4421</v>
      </c>
      <c r="D2221" s="2" t="s">
        <v>16971</v>
      </c>
    </row>
    <row r="2222" spans="1:4" ht="15.85" customHeight="1" x14ac:dyDescent="0.4">
      <c r="A2222" t="s">
        <v>4422</v>
      </c>
      <c r="B2222" t="s">
        <v>2</v>
      </c>
      <c r="C2222" t="s">
        <v>4423</v>
      </c>
      <c r="D2222" s="2" t="s">
        <v>16971</v>
      </c>
    </row>
    <row r="2223" spans="1:4" ht="15.85" customHeight="1" x14ac:dyDescent="0.4">
      <c r="A2223" t="s">
        <v>4424</v>
      </c>
      <c r="B2223" t="s">
        <v>2</v>
      </c>
      <c r="C2223" t="s">
        <v>4425</v>
      </c>
      <c r="D2223" s="2" t="s">
        <v>16972</v>
      </c>
    </row>
    <row r="2224" spans="1:4" ht="15.85" customHeight="1" x14ac:dyDescent="0.4">
      <c r="A2224" t="s">
        <v>4426</v>
      </c>
      <c r="B2224" t="s">
        <v>2</v>
      </c>
      <c r="C2224" t="s">
        <v>4427</v>
      </c>
      <c r="D2224" s="2" t="s">
        <v>16972</v>
      </c>
    </row>
    <row r="2225" spans="1:4" ht="15.85" customHeight="1" x14ac:dyDescent="0.4">
      <c r="A2225" t="s">
        <v>4428</v>
      </c>
      <c r="B2225" t="s">
        <v>2</v>
      </c>
      <c r="C2225" t="s">
        <v>4429</v>
      </c>
      <c r="D2225" s="2" t="s">
        <v>16973</v>
      </c>
    </row>
    <row r="2226" spans="1:4" ht="15.85" customHeight="1" x14ac:dyDescent="0.4">
      <c r="A2226" t="s">
        <v>4430</v>
      </c>
      <c r="B2226" t="s">
        <v>2</v>
      </c>
      <c r="C2226" t="s">
        <v>4431</v>
      </c>
      <c r="D2226" s="2" t="s">
        <v>16973</v>
      </c>
    </row>
    <row r="2227" spans="1:4" ht="15.85" customHeight="1" x14ac:dyDescent="0.4">
      <c r="A2227" t="s">
        <v>4432</v>
      </c>
      <c r="B2227" t="s">
        <v>2</v>
      </c>
      <c r="C2227" t="s">
        <v>4433</v>
      </c>
      <c r="D2227" s="2" t="s">
        <v>16973</v>
      </c>
    </row>
    <row r="2228" spans="1:4" ht="15.85" customHeight="1" x14ac:dyDescent="0.4">
      <c r="A2228" t="s">
        <v>4434</v>
      </c>
      <c r="B2228" t="s">
        <v>2</v>
      </c>
      <c r="C2228" t="s">
        <v>4435</v>
      </c>
      <c r="D2228" s="2" t="s">
        <v>16974</v>
      </c>
    </row>
    <row r="2229" spans="1:4" ht="15.85" customHeight="1" x14ac:dyDescent="0.4">
      <c r="A2229" t="s">
        <v>4436</v>
      </c>
      <c r="B2229" t="s">
        <v>2</v>
      </c>
      <c r="C2229" t="s">
        <v>4437</v>
      </c>
      <c r="D2229" s="2" t="s">
        <v>16975</v>
      </c>
    </row>
    <row r="2230" spans="1:4" ht="15.85" customHeight="1" x14ac:dyDescent="0.4">
      <c r="A2230" s="3" t="s">
        <v>4438</v>
      </c>
      <c r="B2230" s="3" t="s">
        <v>25</v>
      </c>
      <c r="C2230" s="3" t="s">
        <v>18564</v>
      </c>
      <c r="D2230" s="4" t="s">
        <v>18563</v>
      </c>
    </row>
    <row r="2231" spans="1:4" ht="15.85" customHeight="1" x14ac:dyDescent="0.4">
      <c r="A2231" t="s">
        <v>4440</v>
      </c>
      <c r="B2231" t="s">
        <v>2</v>
      </c>
      <c r="C2231" t="s">
        <v>4441</v>
      </c>
      <c r="D2231" s="2" t="s">
        <v>16977</v>
      </c>
    </row>
    <row r="2232" spans="1:4" ht="15.85" customHeight="1" x14ac:dyDescent="0.4">
      <c r="A2232" t="s">
        <v>4442</v>
      </c>
      <c r="B2232" t="s">
        <v>2</v>
      </c>
      <c r="C2232" t="s">
        <v>4443</v>
      </c>
      <c r="D2232" s="2" t="s">
        <v>16978</v>
      </c>
    </row>
    <row r="2233" spans="1:4" ht="15.85" customHeight="1" x14ac:dyDescent="0.4">
      <c r="A2233" t="s">
        <v>4444</v>
      </c>
      <c r="B2233" t="s">
        <v>2</v>
      </c>
      <c r="C2233" t="s">
        <v>4445</v>
      </c>
      <c r="D2233" s="2" t="s">
        <v>16978</v>
      </c>
    </row>
    <row r="2234" spans="1:4" ht="15.85" customHeight="1" x14ac:dyDescent="0.4">
      <c r="A2234" t="s">
        <v>4446</v>
      </c>
      <c r="B2234" t="s">
        <v>2</v>
      </c>
      <c r="C2234" t="s">
        <v>4447</v>
      </c>
      <c r="D2234" s="2" t="s">
        <v>16978</v>
      </c>
    </row>
    <row r="2235" spans="1:4" ht="15.85" customHeight="1" x14ac:dyDescent="0.4">
      <c r="A2235" t="s">
        <v>4448</v>
      </c>
      <c r="B2235" t="s">
        <v>2</v>
      </c>
      <c r="C2235" t="s">
        <v>4449</v>
      </c>
      <c r="D2235" s="2" t="s">
        <v>16979</v>
      </c>
    </row>
    <row r="2236" spans="1:4" ht="15.85" customHeight="1" x14ac:dyDescent="0.4">
      <c r="A2236" t="s">
        <v>4450</v>
      </c>
      <c r="B2236" t="s">
        <v>2</v>
      </c>
      <c r="C2236" t="s">
        <v>4451</v>
      </c>
      <c r="D2236" s="2" t="s">
        <v>16980</v>
      </c>
    </row>
    <row r="2237" spans="1:4" ht="15.85" customHeight="1" x14ac:dyDescent="0.4">
      <c r="A2237" t="s">
        <v>4452</v>
      </c>
      <c r="B2237" t="s">
        <v>2</v>
      </c>
      <c r="C2237" t="s">
        <v>4453</v>
      </c>
      <c r="D2237" s="2" t="s">
        <v>16980</v>
      </c>
    </row>
    <row r="2238" spans="1:4" ht="15.85" customHeight="1" x14ac:dyDescent="0.4">
      <c r="A2238" t="s">
        <v>4454</v>
      </c>
      <c r="B2238" t="s">
        <v>2</v>
      </c>
      <c r="C2238" t="s">
        <v>4455</v>
      </c>
      <c r="D2238" s="2" t="s">
        <v>16980</v>
      </c>
    </row>
    <row r="2239" spans="1:4" ht="15.85" customHeight="1" x14ac:dyDescent="0.4">
      <c r="A2239" t="s">
        <v>4456</v>
      </c>
      <c r="B2239" t="s">
        <v>2</v>
      </c>
      <c r="C2239" t="s">
        <v>4457</v>
      </c>
      <c r="D2239" s="2" t="s">
        <v>16980</v>
      </c>
    </row>
    <row r="2240" spans="1:4" ht="15.85" customHeight="1" x14ac:dyDescent="0.4">
      <c r="A2240" t="s">
        <v>4458</v>
      </c>
      <c r="B2240" t="s">
        <v>2</v>
      </c>
      <c r="C2240" t="s">
        <v>4459</v>
      </c>
      <c r="D2240" s="2" t="s">
        <v>16981</v>
      </c>
    </row>
    <row r="2241" spans="1:4" ht="15.85" customHeight="1" x14ac:dyDescent="0.4">
      <c r="A2241" t="s">
        <v>4460</v>
      </c>
      <c r="B2241" t="s">
        <v>2</v>
      </c>
      <c r="C2241" t="s">
        <v>4461</v>
      </c>
      <c r="D2241" s="2" t="s">
        <v>16981</v>
      </c>
    </row>
    <row r="2242" spans="1:4" ht="15.85" customHeight="1" x14ac:dyDescent="0.4">
      <c r="A2242" t="s">
        <v>4462</v>
      </c>
      <c r="B2242" t="s">
        <v>2</v>
      </c>
      <c r="C2242" t="s">
        <v>18565</v>
      </c>
      <c r="D2242" s="2" t="s">
        <v>16982</v>
      </c>
    </row>
    <row r="2243" spans="1:4" ht="15.85" customHeight="1" x14ac:dyDescent="0.4">
      <c r="A2243" t="s">
        <v>4464</v>
      </c>
      <c r="B2243" t="s">
        <v>2</v>
      </c>
      <c r="C2243" t="s">
        <v>4465</v>
      </c>
      <c r="D2243" s="2" t="s">
        <v>16982</v>
      </c>
    </row>
    <row r="2244" spans="1:4" ht="15.85" customHeight="1" x14ac:dyDescent="0.4">
      <c r="A2244" t="s">
        <v>4466</v>
      </c>
      <c r="B2244" t="s">
        <v>2</v>
      </c>
      <c r="C2244" t="s">
        <v>4467</v>
      </c>
      <c r="D2244" s="2" t="s">
        <v>16982</v>
      </c>
    </row>
    <row r="2245" spans="1:4" ht="15.85" customHeight="1" x14ac:dyDescent="0.4">
      <c r="A2245" s="3" t="s">
        <v>4468</v>
      </c>
      <c r="B2245" s="3" t="s">
        <v>25</v>
      </c>
      <c r="C2245" s="3" t="s">
        <v>18566</v>
      </c>
      <c r="D2245" s="2" t="s">
        <v>16982</v>
      </c>
    </row>
    <row r="2246" spans="1:4" ht="15.85" customHeight="1" x14ac:dyDescent="0.4">
      <c r="A2246" t="s">
        <v>4470</v>
      </c>
      <c r="B2246" t="s">
        <v>2</v>
      </c>
      <c r="C2246" t="s">
        <v>4471</v>
      </c>
      <c r="D2246" s="2" t="s">
        <v>16983</v>
      </c>
    </row>
    <row r="2247" spans="1:4" ht="15.85" customHeight="1" x14ac:dyDescent="0.4">
      <c r="A2247" t="s">
        <v>4472</v>
      </c>
      <c r="B2247" t="s">
        <v>2</v>
      </c>
      <c r="C2247" t="s">
        <v>4473</v>
      </c>
      <c r="D2247" s="2" t="s">
        <v>16224</v>
      </c>
    </row>
    <row r="2248" spans="1:4" ht="15.85" customHeight="1" x14ac:dyDescent="0.4">
      <c r="A2248" t="s">
        <v>4474</v>
      </c>
      <c r="B2248" t="s">
        <v>2</v>
      </c>
      <c r="C2248" t="s">
        <v>4475</v>
      </c>
      <c r="D2248" s="2" t="s">
        <v>16657</v>
      </c>
    </row>
    <row r="2249" spans="1:4" ht="15.85" customHeight="1" x14ac:dyDescent="0.4">
      <c r="A2249" t="s">
        <v>4476</v>
      </c>
      <c r="B2249" t="s">
        <v>2</v>
      </c>
      <c r="C2249" t="s">
        <v>4477</v>
      </c>
      <c r="D2249" s="2" t="s">
        <v>16657</v>
      </c>
    </row>
    <row r="2250" spans="1:4" ht="15.85" customHeight="1" x14ac:dyDescent="0.4">
      <c r="A2250" t="s">
        <v>4478</v>
      </c>
      <c r="B2250" t="s">
        <v>2</v>
      </c>
      <c r="C2250" t="s">
        <v>4479</v>
      </c>
      <c r="D2250" s="2" t="s">
        <v>16984</v>
      </c>
    </row>
    <row r="2251" spans="1:4" ht="15.85" customHeight="1" x14ac:dyDescent="0.4">
      <c r="A2251" t="s">
        <v>4480</v>
      </c>
      <c r="B2251" t="s">
        <v>2</v>
      </c>
      <c r="C2251" t="s">
        <v>4481</v>
      </c>
      <c r="D2251" s="2" t="s">
        <v>16984</v>
      </c>
    </row>
    <row r="2252" spans="1:4" ht="15.85" customHeight="1" x14ac:dyDescent="0.4">
      <c r="A2252" t="s">
        <v>4482</v>
      </c>
      <c r="B2252" t="s">
        <v>2</v>
      </c>
      <c r="C2252" t="s">
        <v>4483</v>
      </c>
      <c r="D2252" s="2" t="s">
        <v>16984</v>
      </c>
    </row>
    <row r="2253" spans="1:4" ht="15.85" customHeight="1" x14ac:dyDescent="0.4">
      <c r="A2253" t="s">
        <v>4484</v>
      </c>
      <c r="B2253" t="s">
        <v>2</v>
      </c>
      <c r="C2253" t="s">
        <v>4485</v>
      </c>
      <c r="D2253" s="2" t="s">
        <v>16706</v>
      </c>
    </row>
    <row r="2254" spans="1:4" ht="15.85" customHeight="1" x14ac:dyDescent="0.4">
      <c r="A2254" t="s">
        <v>4486</v>
      </c>
      <c r="B2254" t="s">
        <v>2</v>
      </c>
      <c r="C2254" t="s">
        <v>4487</v>
      </c>
      <c r="D2254" s="2" t="s">
        <v>16706</v>
      </c>
    </row>
    <row r="2255" spans="1:4" ht="15.85" customHeight="1" x14ac:dyDescent="0.4">
      <c r="A2255" t="s">
        <v>4488</v>
      </c>
      <c r="B2255" t="s">
        <v>2</v>
      </c>
      <c r="C2255" t="s">
        <v>4489</v>
      </c>
      <c r="D2255" s="2" t="s">
        <v>16985</v>
      </c>
    </row>
    <row r="2256" spans="1:4" ht="15.85" customHeight="1" x14ac:dyDescent="0.4">
      <c r="A2256" t="s">
        <v>4490</v>
      </c>
      <c r="B2256" t="s">
        <v>2</v>
      </c>
      <c r="C2256" t="s">
        <v>4491</v>
      </c>
      <c r="D2256" s="2" t="s">
        <v>16986</v>
      </c>
    </row>
    <row r="2257" spans="1:4" ht="15.85" customHeight="1" x14ac:dyDescent="0.4">
      <c r="A2257" t="s">
        <v>4492</v>
      </c>
      <c r="B2257" t="s">
        <v>2</v>
      </c>
      <c r="C2257" t="s">
        <v>4493</v>
      </c>
      <c r="D2257" s="2" t="s">
        <v>16986</v>
      </c>
    </row>
    <row r="2258" spans="1:4" ht="15.85" customHeight="1" x14ac:dyDescent="0.4">
      <c r="A2258" t="s">
        <v>4494</v>
      </c>
      <c r="B2258" t="s">
        <v>2</v>
      </c>
      <c r="C2258" t="s">
        <v>4495</v>
      </c>
      <c r="D2258" s="2" t="s">
        <v>16987</v>
      </c>
    </row>
    <row r="2259" spans="1:4" ht="15.85" customHeight="1" x14ac:dyDescent="0.4">
      <c r="A2259" t="s">
        <v>4496</v>
      </c>
      <c r="B2259" t="s">
        <v>2</v>
      </c>
      <c r="C2259" t="s">
        <v>4497</v>
      </c>
      <c r="D2259" s="2" t="s">
        <v>16987</v>
      </c>
    </row>
    <row r="2260" spans="1:4" ht="15.85" customHeight="1" x14ac:dyDescent="0.4">
      <c r="A2260" t="s">
        <v>4498</v>
      </c>
      <c r="B2260" t="s">
        <v>2</v>
      </c>
      <c r="C2260" t="s">
        <v>4499</v>
      </c>
      <c r="D2260" s="2" t="s">
        <v>16988</v>
      </c>
    </row>
    <row r="2261" spans="1:4" ht="15.85" customHeight="1" x14ac:dyDescent="0.4">
      <c r="A2261" t="s">
        <v>4500</v>
      </c>
      <c r="B2261" t="s">
        <v>2</v>
      </c>
      <c r="C2261" t="s">
        <v>4501</v>
      </c>
      <c r="D2261" s="2" t="s">
        <v>16988</v>
      </c>
    </row>
    <row r="2262" spans="1:4" ht="15.85" customHeight="1" x14ac:dyDescent="0.4">
      <c r="A2262" t="s">
        <v>4502</v>
      </c>
      <c r="B2262" t="s">
        <v>2</v>
      </c>
      <c r="C2262" t="s">
        <v>4503</v>
      </c>
      <c r="D2262" s="2" t="s">
        <v>16989</v>
      </c>
    </row>
    <row r="2263" spans="1:4" ht="15.85" customHeight="1" x14ac:dyDescent="0.4">
      <c r="A2263" t="s">
        <v>4504</v>
      </c>
      <c r="B2263" t="s">
        <v>2</v>
      </c>
      <c r="C2263" t="s">
        <v>4505</v>
      </c>
      <c r="D2263" s="2" t="s">
        <v>16989</v>
      </c>
    </row>
    <row r="2264" spans="1:4" ht="15.85" customHeight="1" x14ac:dyDescent="0.4">
      <c r="A2264" t="s">
        <v>4506</v>
      </c>
      <c r="B2264" t="s">
        <v>2</v>
      </c>
      <c r="C2264" t="s">
        <v>4507</v>
      </c>
      <c r="D2264" s="2" t="s">
        <v>16989</v>
      </c>
    </row>
    <row r="2265" spans="1:4" ht="15.85" customHeight="1" x14ac:dyDescent="0.4">
      <c r="A2265" t="s">
        <v>4508</v>
      </c>
      <c r="B2265" t="s">
        <v>2</v>
      </c>
      <c r="C2265" t="s">
        <v>4509</v>
      </c>
      <c r="D2265" s="2" t="s">
        <v>16989</v>
      </c>
    </row>
    <row r="2266" spans="1:4" ht="15.85" customHeight="1" x14ac:dyDescent="0.4">
      <c r="A2266" t="s">
        <v>4510</v>
      </c>
      <c r="B2266" t="s">
        <v>2</v>
      </c>
      <c r="C2266" t="s">
        <v>4511</v>
      </c>
      <c r="D2266" s="2" t="s">
        <v>16989</v>
      </c>
    </row>
    <row r="2267" spans="1:4" ht="15.85" customHeight="1" x14ac:dyDescent="0.4">
      <c r="A2267" t="s">
        <v>4512</v>
      </c>
      <c r="B2267" t="s">
        <v>2</v>
      </c>
      <c r="C2267" t="s">
        <v>4513</v>
      </c>
      <c r="D2267" s="2" t="s">
        <v>16989</v>
      </c>
    </row>
    <row r="2268" spans="1:4" ht="15.85" customHeight="1" x14ac:dyDescent="0.4">
      <c r="A2268" t="s">
        <v>4514</v>
      </c>
      <c r="B2268" t="s">
        <v>2</v>
      </c>
      <c r="C2268" t="s">
        <v>4515</v>
      </c>
      <c r="D2268" s="2" t="s">
        <v>16989</v>
      </c>
    </row>
    <row r="2269" spans="1:4" ht="15.85" customHeight="1" x14ac:dyDescent="0.4">
      <c r="A2269" t="s">
        <v>4516</v>
      </c>
      <c r="B2269" t="s">
        <v>2</v>
      </c>
      <c r="C2269" t="s">
        <v>4517</v>
      </c>
      <c r="D2269" s="2" t="s">
        <v>16990</v>
      </c>
    </row>
    <row r="2270" spans="1:4" ht="15.85" customHeight="1" x14ac:dyDescent="0.4">
      <c r="A2270" t="s">
        <v>4518</v>
      </c>
      <c r="B2270" t="s">
        <v>2</v>
      </c>
      <c r="C2270" t="s">
        <v>4519</v>
      </c>
      <c r="D2270" s="2" t="s">
        <v>16990</v>
      </c>
    </row>
    <row r="2271" spans="1:4" ht="15.85" customHeight="1" x14ac:dyDescent="0.4">
      <c r="A2271" t="s">
        <v>4520</v>
      </c>
      <c r="B2271" t="s">
        <v>2</v>
      </c>
      <c r="C2271" t="s">
        <v>4521</v>
      </c>
      <c r="D2271" s="2" t="s">
        <v>16990</v>
      </c>
    </row>
    <row r="2272" spans="1:4" ht="15.85" customHeight="1" x14ac:dyDescent="0.4">
      <c r="A2272" t="s">
        <v>4522</v>
      </c>
      <c r="B2272" t="s">
        <v>2</v>
      </c>
      <c r="C2272" t="s">
        <v>4523</v>
      </c>
      <c r="D2272" s="2" t="s">
        <v>16990</v>
      </c>
    </row>
    <row r="2273" spans="1:4" ht="15.85" customHeight="1" x14ac:dyDescent="0.4">
      <c r="A2273" t="s">
        <v>4524</v>
      </c>
      <c r="B2273" t="s">
        <v>2</v>
      </c>
      <c r="C2273" t="s">
        <v>4525</v>
      </c>
      <c r="D2273" s="2" t="s">
        <v>16990</v>
      </c>
    </row>
    <row r="2274" spans="1:4" ht="15.85" customHeight="1" x14ac:dyDescent="0.4">
      <c r="A2274" t="s">
        <v>4526</v>
      </c>
      <c r="B2274" t="s">
        <v>2</v>
      </c>
      <c r="C2274" t="s">
        <v>4527</v>
      </c>
      <c r="D2274" s="2" t="s">
        <v>16990</v>
      </c>
    </row>
    <row r="2275" spans="1:4" ht="15.85" customHeight="1" x14ac:dyDescent="0.4">
      <c r="A2275" t="s">
        <v>4528</v>
      </c>
      <c r="B2275" t="s">
        <v>2</v>
      </c>
      <c r="C2275" t="s">
        <v>4529</v>
      </c>
      <c r="D2275" s="2" t="s">
        <v>16991</v>
      </c>
    </row>
    <row r="2276" spans="1:4" ht="15.85" customHeight="1" x14ac:dyDescent="0.4">
      <c r="A2276" t="s">
        <v>4530</v>
      </c>
      <c r="B2276" t="s">
        <v>2</v>
      </c>
      <c r="C2276" t="s">
        <v>4531</v>
      </c>
      <c r="D2276" s="2" t="s">
        <v>16991</v>
      </c>
    </row>
    <row r="2277" spans="1:4" ht="15.85" customHeight="1" x14ac:dyDescent="0.4">
      <c r="A2277" t="s">
        <v>4532</v>
      </c>
      <c r="B2277" t="s">
        <v>2</v>
      </c>
      <c r="C2277" t="s">
        <v>4533</v>
      </c>
      <c r="D2277" s="2" t="s">
        <v>16992</v>
      </c>
    </row>
    <row r="2278" spans="1:4" ht="15.85" customHeight="1" x14ac:dyDescent="0.4">
      <c r="A2278" t="s">
        <v>4534</v>
      </c>
      <c r="B2278" t="s">
        <v>2</v>
      </c>
      <c r="C2278" t="s">
        <v>4535</v>
      </c>
      <c r="D2278" s="2" t="s">
        <v>16993</v>
      </c>
    </row>
    <row r="2279" spans="1:4" ht="15.85" customHeight="1" x14ac:dyDescent="0.4">
      <c r="A2279" t="s">
        <v>4536</v>
      </c>
      <c r="B2279" t="s">
        <v>2</v>
      </c>
      <c r="C2279" t="s">
        <v>4537</v>
      </c>
      <c r="D2279" s="2" t="s">
        <v>16994</v>
      </c>
    </row>
    <row r="2280" spans="1:4" ht="15.85" customHeight="1" x14ac:dyDescent="0.4">
      <c r="A2280" t="s">
        <v>4538</v>
      </c>
      <c r="B2280" t="s">
        <v>2</v>
      </c>
      <c r="C2280" t="s">
        <v>4539</v>
      </c>
      <c r="D2280" s="2" t="s">
        <v>16994</v>
      </c>
    </row>
    <row r="2281" spans="1:4" ht="15.85" customHeight="1" x14ac:dyDescent="0.4">
      <c r="A2281" t="s">
        <v>4540</v>
      </c>
      <c r="B2281" t="s">
        <v>2</v>
      </c>
      <c r="C2281" t="s">
        <v>4541</v>
      </c>
      <c r="D2281" s="2" t="s">
        <v>16994</v>
      </c>
    </row>
    <row r="2282" spans="1:4" ht="15.85" customHeight="1" x14ac:dyDescent="0.4">
      <c r="A2282" t="s">
        <v>4542</v>
      </c>
      <c r="B2282" t="s">
        <v>2</v>
      </c>
      <c r="C2282" t="s">
        <v>4543</v>
      </c>
      <c r="D2282" s="2" t="s">
        <v>16994</v>
      </c>
    </row>
    <row r="2283" spans="1:4" ht="15.85" customHeight="1" x14ac:dyDescent="0.4">
      <c r="A2283" t="s">
        <v>4544</v>
      </c>
      <c r="B2283" t="s">
        <v>2</v>
      </c>
      <c r="C2283" t="s">
        <v>4545</v>
      </c>
      <c r="D2283" s="2" t="s">
        <v>16995</v>
      </c>
    </row>
    <row r="2284" spans="1:4" ht="15.85" customHeight="1" x14ac:dyDescent="0.4">
      <c r="A2284" t="s">
        <v>4546</v>
      </c>
      <c r="B2284" t="s">
        <v>2</v>
      </c>
      <c r="C2284" t="s">
        <v>4547</v>
      </c>
      <c r="D2284" s="2" t="s">
        <v>16995</v>
      </c>
    </row>
    <row r="2285" spans="1:4" ht="15.85" customHeight="1" x14ac:dyDescent="0.4">
      <c r="A2285" t="s">
        <v>4548</v>
      </c>
      <c r="B2285" t="s">
        <v>2</v>
      </c>
      <c r="C2285" t="s">
        <v>4549</v>
      </c>
      <c r="D2285" s="2" t="s">
        <v>16995</v>
      </c>
    </row>
    <row r="2286" spans="1:4" ht="15.85" customHeight="1" x14ac:dyDescent="0.4">
      <c r="A2286" t="s">
        <v>4550</v>
      </c>
      <c r="B2286" t="s">
        <v>2</v>
      </c>
      <c r="C2286" t="s">
        <v>4551</v>
      </c>
      <c r="D2286" s="2" t="s">
        <v>16995</v>
      </c>
    </row>
    <row r="2287" spans="1:4" ht="15.85" customHeight="1" x14ac:dyDescent="0.4">
      <c r="A2287" t="s">
        <v>4552</v>
      </c>
      <c r="B2287" t="s">
        <v>2</v>
      </c>
      <c r="C2287" t="s">
        <v>4553</v>
      </c>
      <c r="D2287" s="2" t="s">
        <v>16732</v>
      </c>
    </row>
    <row r="2288" spans="1:4" ht="15.85" customHeight="1" x14ac:dyDescent="0.4">
      <c r="A2288" t="s">
        <v>4554</v>
      </c>
      <c r="B2288" t="s">
        <v>2</v>
      </c>
      <c r="C2288" t="s">
        <v>4555</v>
      </c>
      <c r="D2288" s="2" t="s">
        <v>16996</v>
      </c>
    </row>
    <row r="2289" spans="1:4" ht="15.85" customHeight="1" x14ac:dyDescent="0.4">
      <c r="A2289" t="s">
        <v>4556</v>
      </c>
      <c r="B2289" t="s">
        <v>2</v>
      </c>
      <c r="C2289" t="s">
        <v>4557</v>
      </c>
      <c r="D2289" s="2" t="s">
        <v>16997</v>
      </c>
    </row>
    <row r="2290" spans="1:4" ht="15.85" customHeight="1" x14ac:dyDescent="0.4">
      <c r="A2290" t="s">
        <v>4558</v>
      </c>
      <c r="B2290" t="s">
        <v>2</v>
      </c>
      <c r="C2290" t="s">
        <v>4559</v>
      </c>
      <c r="D2290" s="2" t="s">
        <v>16998</v>
      </c>
    </row>
    <row r="2291" spans="1:4" ht="15.85" customHeight="1" x14ac:dyDescent="0.4">
      <c r="A2291" t="s">
        <v>4560</v>
      </c>
      <c r="B2291" t="s">
        <v>2</v>
      </c>
      <c r="C2291" t="s">
        <v>4561</v>
      </c>
      <c r="D2291" s="2" t="s">
        <v>16998</v>
      </c>
    </row>
    <row r="2292" spans="1:4" ht="15.85" customHeight="1" x14ac:dyDescent="0.4">
      <c r="A2292" t="s">
        <v>4562</v>
      </c>
      <c r="B2292" t="s">
        <v>2</v>
      </c>
      <c r="C2292" t="s">
        <v>18568</v>
      </c>
      <c r="D2292" s="2" t="s">
        <v>16998</v>
      </c>
    </row>
    <row r="2293" spans="1:4" ht="15.85" customHeight="1" x14ac:dyDescent="0.4">
      <c r="A2293" s="3" t="s">
        <v>4564</v>
      </c>
      <c r="B2293" s="3" t="s">
        <v>25</v>
      </c>
      <c r="C2293" s="3" t="s">
        <v>18569</v>
      </c>
      <c r="D2293" s="4" t="s">
        <v>18567</v>
      </c>
    </row>
    <row r="2294" spans="1:4" ht="15.85" customHeight="1" x14ac:dyDescent="0.4">
      <c r="A2294" t="s">
        <v>4566</v>
      </c>
      <c r="B2294" t="s">
        <v>2</v>
      </c>
      <c r="C2294" t="s">
        <v>4567</v>
      </c>
      <c r="D2294" s="2" t="s">
        <v>16998</v>
      </c>
    </row>
    <row r="2295" spans="1:4" ht="15.85" customHeight="1" x14ac:dyDescent="0.4">
      <c r="A2295" t="s">
        <v>4568</v>
      </c>
      <c r="B2295" t="s">
        <v>2</v>
      </c>
      <c r="C2295" t="s">
        <v>4569</v>
      </c>
      <c r="D2295" s="2" t="s">
        <v>16998</v>
      </c>
    </row>
    <row r="2296" spans="1:4" ht="15.85" customHeight="1" x14ac:dyDescent="0.4">
      <c r="A2296" t="s">
        <v>4570</v>
      </c>
      <c r="B2296" t="s">
        <v>2</v>
      </c>
      <c r="C2296" t="s">
        <v>4571</v>
      </c>
      <c r="D2296" s="2" t="s">
        <v>16998</v>
      </c>
    </row>
    <row r="2297" spans="1:4" ht="15.85" customHeight="1" x14ac:dyDescent="0.4">
      <c r="A2297" t="s">
        <v>4572</v>
      </c>
      <c r="B2297" t="s">
        <v>2</v>
      </c>
      <c r="C2297" t="s">
        <v>4573</v>
      </c>
      <c r="D2297" s="2" t="s">
        <v>16998</v>
      </c>
    </row>
    <row r="2298" spans="1:4" ht="15.85" customHeight="1" x14ac:dyDescent="0.4">
      <c r="A2298" t="s">
        <v>4574</v>
      </c>
      <c r="B2298" t="s">
        <v>2</v>
      </c>
      <c r="C2298" t="s">
        <v>4575</v>
      </c>
      <c r="D2298" s="2" t="s">
        <v>14040</v>
      </c>
    </row>
    <row r="2299" spans="1:4" ht="15.85" customHeight="1" x14ac:dyDescent="0.4">
      <c r="A2299" t="s">
        <v>4576</v>
      </c>
      <c r="B2299" t="s">
        <v>2</v>
      </c>
      <c r="C2299" t="s">
        <v>4577</v>
      </c>
      <c r="D2299" s="2" t="s">
        <v>16999</v>
      </c>
    </row>
    <row r="2300" spans="1:4" ht="15.85" customHeight="1" x14ac:dyDescent="0.4">
      <c r="A2300" t="s">
        <v>4578</v>
      </c>
      <c r="B2300" t="s">
        <v>2</v>
      </c>
      <c r="C2300" t="s">
        <v>4579</v>
      </c>
      <c r="D2300" s="2" t="s">
        <v>17000</v>
      </c>
    </row>
    <row r="2301" spans="1:4" ht="15.85" customHeight="1" x14ac:dyDescent="0.4">
      <c r="A2301" t="s">
        <v>4580</v>
      </c>
      <c r="B2301" t="s">
        <v>2</v>
      </c>
      <c r="C2301" t="s">
        <v>4581</v>
      </c>
      <c r="D2301" s="2" t="s">
        <v>17001</v>
      </c>
    </row>
    <row r="2302" spans="1:4" ht="15.85" customHeight="1" x14ac:dyDescent="0.4">
      <c r="A2302" t="s">
        <v>4582</v>
      </c>
      <c r="B2302" t="s">
        <v>2</v>
      </c>
      <c r="C2302" t="s">
        <v>4583</v>
      </c>
      <c r="D2302" s="2" t="s">
        <v>17002</v>
      </c>
    </row>
    <row r="2303" spans="1:4" ht="15.85" customHeight="1" x14ac:dyDescent="0.4">
      <c r="A2303" t="s">
        <v>4584</v>
      </c>
      <c r="B2303" t="s">
        <v>2</v>
      </c>
      <c r="C2303" t="s">
        <v>4585</v>
      </c>
      <c r="D2303" s="2" t="s">
        <v>17002</v>
      </c>
    </row>
    <row r="2304" spans="1:4" ht="15.85" customHeight="1" x14ac:dyDescent="0.4">
      <c r="A2304" t="s">
        <v>4586</v>
      </c>
      <c r="B2304" t="s">
        <v>2</v>
      </c>
      <c r="C2304" t="s">
        <v>4587</v>
      </c>
      <c r="D2304" s="2" t="s">
        <v>17003</v>
      </c>
    </row>
    <row r="2305" spans="1:4" ht="15.85" customHeight="1" x14ac:dyDescent="0.4">
      <c r="A2305" t="s">
        <v>4588</v>
      </c>
      <c r="B2305" t="s">
        <v>2</v>
      </c>
      <c r="C2305" t="s">
        <v>4589</v>
      </c>
      <c r="D2305" s="2" t="s">
        <v>17003</v>
      </c>
    </row>
    <row r="2306" spans="1:4" ht="15.85" customHeight="1" x14ac:dyDescent="0.4">
      <c r="A2306" t="s">
        <v>4590</v>
      </c>
      <c r="B2306" t="s">
        <v>2</v>
      </c>
      <c r="C2306" t="s">
        <v>4591</v>
      </c>
      <c r="D2306" s="2" t="s">
        <v>17003</v>
      </c>
    </row>
    <row r="2307" spans="1:4" ht="15.85" customHeight="1" x14ac:dyDescent="0.4">
      <c r="A2307" t="s">
        <v>4592</v>
      </c>
      <c r="B2307" t="s">
        <v>2</v>
      </c>
      <c r="C2307" t="s">
        <v>4593</v>
      </c>
      <c r="D2307" s="2" t="s">
        <v>17004</v>
      </c>
    </row>
    <row r="2308" spans="1:4" ht="15.85" customHeight="1" x14ac:dyDescent="0.4">
      <c r="A2308" t="s">
        <v>4594</v>
      </c>
      <c r="B2308" t="s">
        <v>2</v>
      </c>
      <c r="C2308" t="s">
        <v>4595</v>
      </c>
      <c r="D2308" s="2" t="s">
        <v>17004</v>
      </c>
    </row>
    <row r="2309" spans="1:4" ht="15.85" customHeight="1" x14ac:dyDescent="0.4">
      <c r="A2309" t="s">
        <v>4596</v>
      </c>
      <c r="B2309" t="s">
        <v>2</v>
      </c>
      <c r="C2309" t="s">
        <v>4597</v>
      </c>
      <c r="D2309" s="2" t="s">
        <v>17004</v>
      </c>
    </row>
    <row r="2310" spans="1:4" ht="15.85" customHeight="1" x14ac:dyDescent="0.4">
      <c r="A2310" t="s">
        <v>4598</v>
      </c>
      <c r="B2310" t="s">
        <v>2</v>
      </c>
      <c r="C2310" t="s">
        <v>4599</v>
      </c>
      <c r="D2310" s="2" t="s">
        <v>17005</v>
      </c>
    </row>
    <row r="2311" spans="1:4" ht="15.85" customHeight="1" x14ac:dyDescent="0.4">
      <c r="A2311" t="s">
        <v>4600</v>
      </c>
      <c r="B2311" t="s">
        <v>2</v>
      </c>
      <c r="C2311" t="s">
        <v>4601</v>
      </c>
      <c r="D2311" s="2" t="s">
        <v>17005</v>
      </c>
    </row>
    <row r="2312" spans="1:4" ht="15.85" customHeight="1" x14ac:dyDescent="0.4">
      <c r="A2312" t="s">
        <v>4602</v>
      </c>
      <c r="B2312" t="s">
        <v>2</v>
      </c>
      <c r="C2312" t="s">
        <v>4603</v>
      </c>
      <c r="D2312" s="2" t="s">
        <v>17005</v>
      </c>
    </row>
    <row r="2313" spans="1:4" ht="15.85" customHeight="1" x14ac:dyDescent="0.4">
      <c r="A2313" t="s">
        <v>4604</v>
      </c>
      <c r="B2313" t="s">
        <v>2</v>
      </c>
      <c r="C2313" t="s">
        <v>4605</v>
      </c>
      <c r="D2313" s="2" t="s">
        <v>17005</v>
      </c>
    </row>
    <row r="2314" spans="1:4" ht="15.85" customHeight="1" x14ac:dyDescent="0.4">
      <c r="A2314" t="s">
        <v>4606</v>
      </c>
      <c r="B2314" t="s">
        <v>2</v>
      </c>
      <c r="C2314" t="s">
        <v>4607</v>
      </c>
      <c r="D2314" s="2" t="s">
        <v>17005</v>
      </c>
    </row>
    <row r="2315" spans="1:4" ht="15.85" customHeight="1" x14ac:dyDescent="0.4">
      <c r="A2315" t="s">
        <v>4608</v>
      </c>
      <c r="B2315" t="s">
        <v>2</v>
      </c>
      <c r="C2315" t="s">
        <v>4609</v>
      </c>
      <c r="D2315" s="2" t="s">
        <v>17005</v>
      </c>
    </row>
    <row r="2316" spans="1:4" ht="15.85" customHeight="1" x14ac:dyDescent="0.4">
      <c r="A2316" t="s">
        <v>4610</v>
      </c>
      <c r="B2316" t="s">
        <v>2</v>
      </c>
      <c r="C2316" t="s">
        <v>4611</v>
      </c>
      <c r="D2316" s="2" t="s">
        <v>17005</v>
      </c>
    </row>
    <row r="2317" spans="1:4" ht="15.85" customHeight="1" x14ac:dyDescent="0.4">
      <c r="A2317" t="s">
        <v>4612</v>
      </c>
      <c r="B2317" t="s">
        <v>2</v>
      </c>
      <c r="C2317" t="s">
        <v>4613</v>
      </c>
      <c r="D2317" s="2" t="s">
        <v>17005</v>
      </c>
    </row>
    <row r="2318" spans="1:4" ht="15.85" customHeight="1" x14ac:dyDescent="0.4">
      <c r="A2318" t="s">
        <v>4614</v>
      </c>
      <c r="B2318" t="s">
        <v>2</v>
      </c>
      <c r="C2318" t="s">
        <v>4615</v>
      </c>
      <c r="D2318" s="2" t="s">
        <v>17005</v>
      </c>
    </row>
    <row r="2319" spans="1:4" ht="15.85" customHeight="1" x14ac:dyDescent="0.4">
      <c r="A2319" t="s">
        <v>4616</v>
      </c>
      <c r="B2319" t="s">
        <v>2</v>
      </c>
      <c r="C2319" t="s">
        <v>4617</v>
      </c>
      <c r="D2319" s="2" t="s">
        <v>17005</v>
      </c>
    </row>
    <row r="2320" spans="1:4" ht="15.85" customHeight="1" x14ac:dyDescent="0.4">
      <c r="A2320" t="s">
        <v>4618</v>
      </c>
      <c r="B2320" t="s">
        <v>2</v>
      </c>
      <c r="C2320" t="s">
        <v>4619</v>
      </c>
      <c r="D2320" s="2" t="s">
        <v>17006</v>
      </c>
    </row>
    <row r="2321" spans="1:4" ht="15.85" customHeight="1" x14ac:dyDescent="0.4">
      <c r="A2321" t="s">
        <v>4620</v>
      </c>
      <c r="B2321" t="s">
        <v>2</v>
      </c>
      <c r="C2321" t="s">
        <v>4621</v>
      </c>
      <c r="D2321" s="2" t="s">
        <v>17007</v>
      </c>
    </row>
    <row r="2322" spans="1:4" ht="15.85" customHeight="1" x14ac:dyDescent="0.4">
      <c r="A2322" t="s">
        <v>4622</v>
      </c>
      <c r="B2322" t="s">
        <v>2</v>
      </c>
      <c r="C2322" t="s">
        <v>4623</v>
      </c>
      <c r="D2322" s="2" t="s">
        <v>17007</v>
      </c>
    </row>
    <row r="2323" spans="1:4" ht="15.85" customHeight="1" x14ac:dyDescent="0.4">
      <c r="A2323" s="3" t="s">
        <v>4624</v>
      </c>
      <c r="B2323" s="3" t="s">
        <v>25</v>
      </c>
      <c r="C2323" s="3" t="s">
        <v>4625</v>
      </c>
      <c r="D2323" s="4" t="s">
        <v>18570</v>
      </c>
    </row>
    <row r="2324" spans="1:4" ht="15.85" customHeight="1" x14ac:dyDescent="0.4">
      <c r="A2324" t="s">
        <v>4626</v>
      </c>
      <c r="B2324" t="s">
        <v>2</v>
      </c>
      <c r="C2324" t="s">
        <v>4627</v>
      </c>
      <c r="D2324" s="2" t="s">
        <v>17008</v>
      </c>
    </row>
    <row r="2325" spans="1:4" ht="15.85" customHeight="1" x14ac:dyDescent="0.4">
      <c r="A2325" t="s">
        <v>4628</v>
      </c>
      <c r="B2325" t="s">
        <v>2</v>
      </c>
      <c r="C2325" t="s">
        <v>4629</v>
      </c>
      <c r="D2325" s="2" t="s">
        <v>17009</v>
      </c>
    </row>
    <row r="2326" spans="1:4" ht="15.85" customHeight="1" x14ac:dyDescent="0.4">
      <c r="A2326" t="s">
        <v>4630</v>
      </c>
      <c r="B2326" t="s">
        <v>2</v>
      </c>
      <c r="C2326" t="s">
        <v>4631</v>
      </c>
      <c r="D2326" s="2" t="s">
        <v>17010</v>
      </c>
    </row>
    <row r="2327" spans="1:4" ht="15.85" customHeight="1" x14ac:dyDescent="0.4">
      <c r="A2327" t="s">
        <v>4632</v>
      </c>
      <c r="B2327" t="s">
        <v>2</v>
      </c>
      <c r="C2327" t="s">
        <v>4633</v>
      </c>
      <c r="D2327" s="2" t="s">
        <v>17011</v>
      </c>
    </row>
    <row r="2328" spans="1:4" ht="15.85" customHeight="1" x14ac:dyDescent="0.4">
      <c r="A2328" t="s">
        <v>4634</v>
      </c>
      <c r="B2328" t="s">
        <v>2</v>
      </c>
      <c r="C2328" t="s">
        <v>4635</v>
      </c>
      <c r="D2328" s="2" t="s">
        <v>17011</v>
      </c>
    </row>
    <row r="2329" spans="1:4" ht="15.85" customHeight="1" x14ac:dyDescent="0.4">
      <c r="A2329" t="s">
        <v>4636</v>
      </c>
      <c r="B2329" t="s">
        <v>2</v>
      </c>
      <c r="C2329" t="s">
        <v>4637</v>
      </c>
      <c r="D2329" s="2" t="s">
        <v>17011</v>
      </c>
    </row>
    <row r="2330" spans="1:4" ht="15.85" customHeight="1" x14ac:dyDescent="0.4">
      <c r="A2330" t="s">
        <v>4638</v>
      </c>
      <c r="B2330" t="s">
        <v>2</v>
      </c>
      <c r="C2330" t="s">
        <v>4639</v>
      </c>
      <c r="D2330" s="2" t="s">
        <v>17012</v>
      </c>
    </row>
    <row r="2331" spans="1:4" ht="15.85" customHeight="1" x14ac:dyDescent="0.4">
      <c r="A2331" t="s">
        <v>4640</v>
      </c>
      <c r="B2331" t="s">
        <v>2</v>
      </c>
      <c r="C2331" t="s">
        <v>4641</v>
      </c>
      <c r="D2331" s="2" t="s">
        <v>17012</v>
      </c>
    </row>
    <row r="2332" spans="1:4" ht="15.85" customHeight="1" x14ac:dyDescent="0.4">
      <c r="A2332" t="s">
        <v>4642</v>
      </c>
      <c r="B2332" t="s">
        <v>2</v>
      </c>
      <c r="C2332" t="s">
        <v>4643</v>
      </c>
      <c r="D2332" s="2" t="s">
        <v>17012</v>
      </c>
    </row>
    <row r="2333" spans="1:4" ht="15.85" customHeight="1" x14ac:dyDescent="0.4">
      <c r="A2333" t="s">
        <v>4644</v>
      </c>
      <c r="B2333" t="s">
        <v>2</v>
      </c>
      <c r="C2333" t="s">
        <v>4645</v>
      </c>
      <c r="D2333" s="2" t="s">
        <v>17012</v>
      </c>
    </row>
    <row r="2334" spans="1:4" ht="15.85" customHeight="1" x14ac:dyDescent="0.4">
      <c r="A2334" t="s">
        <v>4646</v>
      </c>
      <c r="B2334" t="s">
        <v>2</v>
      </c>
      <c r="C2334" t="s">
        <v>4647</v>
      </c>
      <c r="D2334" s="2" t="s">
        <v>17012</v>
      </c>
    </row>
    <row r="2335" spans="1:4" ht="15.85" customHeight="1" x14ac:dyDescent="0.4">
      <c r="A2335" t="s">
        <v>4648</v>
      </c>
      <c r="B2335" t="s">
        <v>2</v>
      </c>
      <c r="C2335" t="s">
        <v>4649</v>
      </c>
      <c r="D2335" s="2" t="s">
        <v>17013</v>
      </c>
    </row>
    <row r="2336" spans="1:4" ht="15.85" customHeight="1" x14ac:dyDescent="0.4">
      <c r="A2336" t="s">
        <v>4650</v>
      </c>
      <c r="B2336" t="s">
        <v>2</v>
      </c>
      <c r="C2336" t="s">
        <v>4651</v>
      </c>
      <c r="D2336" s="2" t="s">
        <v>17014</v>
      </c>
    </row>
    <row r="2337" spans="1:4" ht="15.85" customHeight="1" x14ac:dyDescent="0.4">
      <c r="A2337" t="s">
        <v>4652</v>
      </c>
      <c r="B2337" t="s">
        <v>2</v>
      </c>
      <c r="C2337" t="s">
        <v>4653</v>
      </c>
      <c r="D2337" s="2" t="s">
        <v>17014</v>
      </c>
    </row>
    <row r="2338" spans="1:4" ht="15.85" customHeight="1" x14ac:dyDescent="0.4">
      <c r="A2338" t="s">
        <v>4654</v>
      </c>
      <c r="B2338" t="s">
        <v>2</v>
      </c>
      <c r="C2338" t="s">
        <v>4655</v>
      </c>
      <c r="D2338" s="2" t="s">
        <v>17014</v>
      </c>
    </row>
    <row r="2339" spans="1:4" ht="15.85" customHeight="1" x14ac:dyDescent="0.4">
      <c r="A2339" t="s">
        <v>4656</v>
      </c>
      <c r="B2339" t="s">
        <v>2</v>
      </c>
      <c r="C2339" t="s">
        <v>4657</v>
      </c>
      <c r="D2339" s="2" t="s">
        <v>17015</v>
      </c>
    </row>
    <row r="2340" spans="1:4" ht="15.85" customHeight="1" x14ac:dyDescent="0.4">
      <c r="A2340" t="s">
        <v>4658</v>
      </c>
      <c r="B2340" t="s">
        <v>2</v>
      </c>
      <c r="C2340" t="s">
        <v>4659</v>
      </c>
      <c r="D2340" s="2" t="s">
        <v>17015</v>
      </c>
    </row>
    <row r="2341" spans="1:4" ht="15.85" customHeight="1" x14ac:dyDescent="0.4">
      <c r="A2341" t="s">
        <v>4660</v>
      </c>
      <c r="B2341" t="s">
        <v>2</v>
      </c>
      <c r="C2341" t="s">
        <v>4661</v>
      </c>
      <c r="D2341" s="2" t="s">
        <v>17015</v>
      </c>
    </row>
    <row r="2342" spans="1:4" ht="15.85" customHeight="1" x14ac:dyDescent="0.4">
      <c r="A2342" t="s">
        <v>4662</v>
      </c>
      <c r="B2342" t="s">
        <v>2</v>
      </c>
      <c r="C2342" t="s">
        <v>4663</v>
      </c>
      <c r="D2342" s="2" t="s">
        <v>17015</v>
      </c>
    </row>
    <row r="2343" spans="1:4" ht="15.85" customHeight="1" x14ac:dyDescent="0.4">
      <c r="A2343" t="s">
        <v>4664</v>
      </c>
      <c r="B2343" t="s">
        <v>2</v>
      </c>
      <c r="C2343" t="s">
        <v>4665</v>
      </c>
      <c r="D2343" s="2" t="s">
        <v>17013</v>
      </c>
    </row>
    <row r="2344" spans="1:4" ht="15.85" customHeight="1" x14ac:dyDescent="0.4">
      <c r="A2344" t="s">
        <v>4666</v>
      </c>
      <c r="B2344" t="s">
        <v>2</v>
      </c>
      <c r="C2344" t="s">
        <v>4667</v>
      </c>
      <c r="D2344" s="2" t="s">
        <v>17016</v>
      </c>
    </row>
    <row r="2345" spans="1:4" ht="15.85" customHeight="1" x14ac:dyDescent="0.4">
      <c r="A2345" t="s">
        <v>4668</v>
      </c>
      <c r="B2345" t="s">
        <v>2</v>
      </c>
      <c r="C2345" t="s">
        <v>4669</v>
      </c>
      <c r="D2345" s="2" t="s">
        <v>17016</v>
      </c>
    </row>
    <row r="2346" spans="1:4" ht="15.85" customHeight="1" x14ac:dyDescent="0.4">
      <c r="A2346" t="s">
        <v>4670</v>
      </c>
      <c r="B2346" t="s">
        <v>2</v>
      </c>
      <c r="C2346" t="s">
        <v>4671</v>
      </c>
      <c r="D2346" s="2" t="s">
        <v>14040</v>
      </c>
    </row>
    <row r="2347" spans="1:4" ht="15.85" customHeight="1" x14ac:dyDescent="0.4">
      <c r="A2347" t="s">
        <v>4672</v>
      </c>
      <c r="B2347" t="s">
        <v>2</v>
      </c>
      <c r="C2347" t="s">
        <v>4673</v>
      </c>
      <c r="D2347" s="2" t="s">
        <v>17017</v>
      </c>
    </row>
    <row r="2348" spans="1:4" ht="15.85" customHeight="1" x14ac:dyDescent="0.4">
      <c r="A2348" t="s">
        <v>4674</v>
      </c>
      <c r="B2348" t="s">
        <v>2</v>
      </c>
      <c r="C2348" t="s">
        <v>4675</v>
      </c>
      <c r="D2348" s="2" t="s">
        <v>17017</v>
      </c>
    </row>
    <row r="2349" spans="1:4" ht="15.85" customHeight="1" x14ac:dyDescent="0.4">
      <c r="A2349" t="s">
        <v>4676</v>
      </c>
      <c r="B2349" t="s">
        <v>2</v>
      </c>
      <c r="C2349" t="s">
        <v>4677</v>
      </c>
      <c r="D2349" s="2" t="s">
        <v>17018</v>
      </c>
    </row>
    <row r="2350" spans="1:4" ht="15.85" customHeight="1" x14ac:dyDescent="0.4">
      <c r="A2350" t="s">
        <v>4678</v>
      </c>
      <c r="B2350" t="s">
        <v>2</v>
      </c>
      <c r="C2350" t="s">
        <v>4679</v>
      </c>
      <c r="D2350" s="2" t="s">
        <v>17018</v>
      </c>
    </row>
    <row r="2351" spans="1:4" ht="15.85" customHeight="1" x14ac:dyDescent="0.4">
      <c r="A2351" t="s">
        <v>4680</v>
      </c>
      <c r="B2351" t="s">
        <v>2</v>
      </c>
      <c r="C2351" t="s">
        <v>4681</v>
      </c>
      <c r="D2351" s="2" t="s">
        <v>17018</v>
      </c>
    </row>
    <row r="2352" spans="1:4" ht="15.85" customHeight="1" x14ac:dyDescent="0.4">
      <c r="A2352" t="s">
        <v>4682</v>
      </c>
      <c r="B2352" t="s">
        <v>2</v>
      </c>
      <c r="C2352" t="s">
        <v>4683</v>
      </c>
      <c r="D2352" s="2" t="s">
        <v>16978</v>
      </c>
    </row>
    <row r="2353" spans="1:4" ht="15.85" customHeight="1" x14ac:dyDescent="0.4">
      <c r="A2353" t="s">
        <v>4684</v>
      </c>
      <c r="B2353" t="s">
        <v>2</v>
      </c>
      <c r="C2353" t="s">
        <v>18571</v>
      </c>
      <c r="D2353" s="2" t="s">
        <v>17019</v>
      </c>
    </row>
    <row r="2354" spans="1:4" ht="15.85" customHeight="1" x14ac:dyDescent="0.4">
      <c r="A2354" s="3" t="s">
        <v>4686</v>
      </c>
      <c r="B2354" s="3" t="s">
        <v>25</v>
      </c>
      <c r="C2354" s="3" t="s">
        <v>18572</v>
      </c>
      <c r="D2354" s="4" t="s">
        <v>17019</v>
      </c>
    </row>
    <row r="2355" spans="1:4" ht="15.85" customHeight="1" x14ac:dyDescent="0.4">
      <c r="A2355" s="3" t="s">
        <v>4688</v>
      </c>
      <c r="B2355" s="3" t="s">
        <v>25</v>
      </c>
      <c r="C2355" s="3" t="s">
        <v>18573</v>
      </c>
      <c r="D2355" s="4" t="s">
        <v>17019</v>
      </c>
    </row>
    <row r="2356" spans="1:4" ht="15.85" customHeight="1" x14ac:dyDescent="0.4">
      <c r="A2356" s="3" t="s">
        <v>4690</v>
      </c>
      <c r="B2356" s="3" t="s">
        <v>25</v>
      </c>
      <c r="C2356" s="3" t="s">
        <v>18574</v>
      </c>
      <c r="D2356" s="4" t="s">
        <v>17019</v>
      </c>
    </row>
    <row r="2357" spans="1:4" ht="15.85" customHeight="1" x14ac:dyDescent="0.4">
      <c r="A2357" s="3" t="s">
        <v>4692</v>
      </c>
      <c r="B2357" s="3" t="s">
        <v>25</v>
      </c>
      <c r="C2357" s="3" t="s">
        <v>18575</v>
      </c>
      <c r="D2357" s="4" t="s">
        <v>17019</v>
      </c>
    </row>
    <row r="2358" spans="1:4" ht="15.85" customHeight="1" x14ac:dyDescent="0.4">
      <c r="A2358" t="s">
        <v>4694</v>
      </c>
      <c r="B2358" t="s">
        <v>2</v>
      </c>
      <c r="C2358" t="s">
        <v>4695</v>
      </c>
      <c r="D2358" s="2" t="s">
        <v>17020</v>
      </c>
    </row>
    <row r="2359" spans="1:4" ht="15.85" customHeight="1" x14ac:dyDescent="0.4">
      <c r="A2359" t="s">
        <v>4696</v>
      </c>
      <c r="B2359" t="s">
        <v>2</v>
      </c>
      <c r="C2359" t="s">
        <v>4697</v>
      </c>
      <c r="D2359" s="2" t="s">
        <v>17020</v>
      </c>
    </row>
    <row r="2360" spans="1:4" ht="15.85" customHeight="1" x14ac:dyDescent="0.4">
      <c r="A2360" t="s">
        <v>4698</v>
      </c>
      <c r="B2360" t="s">
        <v>2</v>
      </c>
      <c r="C2360" t="s">
        <v>4699</v>
      </c>
      <c r="D2360" s="2" t="s">
        <v>17020</v>
      </c>
    </row>
    <row r="2361" spans="1:4" ht="15.85" customHeight="1" x14ac:dyDescent="0.4">
      <c r="A2361" t="s">
        <v>4700</v>
      </c>
      <c r="B2361" t="s">
        <v>2</v>
      </c>
      <c r="C2361" t="s">
        <v>4701</v>
      </c>
      <c r="D2361" s="2" t="s">
        <v>17020</v>
      </c>
    </row>
    <row r="2362" spans="1:4" ht="15.85" customHeight="1" x14ac:dyDescent="0.4">
      <c r="A2362" t="s">
        <v>4702</v>
      </c>
      <c r="B2362" t="s">
        <v>2</v>
      </c>
      <c r="C2362" t="s">
        <v>4703</v>
      </c>
      <c r="D2362" s="2" t="s">
        <v>17020</v>
      </c>
    </row>
    <row r="2363" spans="1:4" ht="15.85" customHeight="1" x14ac:dyDescent="0.4">
      <c r="A2363" t="s">
        <v>4704</v>
      </c>
      <c r="B2363" t="s">
        <v>2</v>
      </c>
      <c r="C2363" t="s">
        <v>4705</v>
      </c>
      <c r="D2363" s="2" t="s">
        <v>17020</v>
      </c>
    </row>
    <row r="2364" spans="1:4" ht="15.85" customHeight="1" x14ac:dyDescent="0.4">
      <c r="A2364" t="s">
        <v>4706</v>
      </c>
      <c r="B2364" t="s">
        <v>2</v>
      </c>
      <c r="C2364" t="s">
        <v>4707</v>
      </c>
      <c r="D2364" s="2" t="s">
        <v>16328</v>
      </c>
    </row>
    <row r="2365" spans="1:4" ht="15.85" customHeight="1" x14ac:dyDescent="0.4">
      <c r="A2365" t="s">
        <v>4708</v>
      </c>
      <c r="B2365" t="s">
        <v>2</v>
      </c>
      <c r="C2365" t="s">
        <v>4709</v>
      </c>
      <c r="D2365" s="2" t="s">
        <v>17021</v>
      </c>
    </row>
    <row r="2366" spans="1:4" ht="15.85" customHeight="1" x14ac:dyDescent="0.4">
      <c r="A2366" t="s">
        <v>4710</v>
      </c>
      <c r="B2366" t="s">
        <v>2</v>
      </c>
      <c r="C2366" t="s">
        <v>4711</v>
      </c>
      <c r="D2366" s="2" t="s">
        <v>17021</v>
      </c>
    </row>
    <row r="2367" spans="1:4" ht="15.85" customHeight="1" x14ac:dyDescent="0.4">
      <c r="A2367" t="s">
        <v>4712</v>
      </c>
      <c r="B2367" t="s">
        <v>2</v>
      </c>
      <c r="C2367" t="s">
        <v>4713</v>
      </c>
      <c r="D2367" s="2" t="s">
        <v>17022</v>
      </c>
    </row>
    <row r="2368" spans="1:4" ht="15.85" customHeight="1" x14ac:dyDescent="0.4">
      <c r="A2368" t="s">
        <v>4714</v>
      </c>
      <c r="B2368" t="s">
        <v>2</v>
      </c>
      <c r="C2368" t="s">
        <v>4715</v>
      </c>
      <c r="D2368" s="2" t="s">
        <v>17023</v>
      </c>
    </row>
    <row r="2369" spans="1:4" ht="15.85" customHeight="1" x14ac:dyDescent="0.4">
      <c r="A2369" t="s">
        <v>4716</v>
      </c>
      <c r="B2369" t="s">
        <v>2</v>
      </c>
      <c r="C2369" t="s">
        <v>4717</v>
      </c>
      <c r="D2369" s="2" t="s">
        <v>17023</v>
      </c>
    </row>
    <row r="2370" spans="1:4" ht="15.85" customHeight="1" x14ac:dyDescent="0.4">
      <c r="A2370" t="s">
        <v>4718</v>
      </c>
      <c r="B2370" t="s">
        <v>2</v>
      </c>
      <c r="C2370" t="s">
        <v>4719</v>
      </c>
      <c r="D2370" s="2" t="s">
        <v>17023</v>
      </c>
    </row>
    <row r="2371" spans="1:4" ht="15.85" customHeight="1" x14ac:dyDescent="0.4">
      <c r="A2371" t="s">
        <v>4720</v>
      </c>
      <c r="B2371" t="s">
        <v>2</v>
      </c>
      <c r="C2371" t="s">
        <v>4721</v>
      </c>
      <c r="D2371" s="2" t="s">
        <v>17024</v>
      </c>
    </row>
    <row r="2372" spans="1:4" ht="15.85" customHeight="1" x14ac:dyDescent="0.4">
      <c r="A2372" t="s">
        <v>4722</v>
      </c>
      <c r="B2372" t="s">
        <v>2</v>
      </c>
      <c r="C2372" t="s">
        <v>4723</v>
      </c>
      <c r="D2372" s="2" t="s">
        <v>17025</v>
      </c>
    </row>
    <row r="2373" spans="1:4" ht="15.85" customHeight="1" x14ac:dyDescent="0.4">
      <c r="A2373" t="s">
        <v>4724</v>
      </c>
      <c r="B2373" t="s">
        <v>2</v>
      </c>
      <c r="C2373" t="s">
        <v>4725</v>
      </c>
      <c r="D2373" s="2" t="s">
        <v>17025</v>
      </c>
    </row>
    <row r="2374" spans="1:4" ht="15.85" customHeight="1" x14ac:dyDescent="0.4">
      <c r="A2374" t="s">
        <v>4726</v>
      </c>
      <c r="B2374" t="s">
        <v>2</v>
      </c>
      <c r="C2374" t="s">
        <v>4727</v>
      </c>
      <c r="D2374" s="2" t="s">
        <v>17025</v>
      </c>
    </row>
    <row r="2375" spans="1:4" ht="15.85" customHeight="1" x14ac:dyDescent="0.4">
      <c r="A2375" t="s">
        <v>4728</v>
      </c>
      <c r="B2375" t="s">
        <v>2</v>
      </c>
      <c r="C2375" t="s">
        <v>4729</v>
      </c>
      <c r="D2375" s="2" t="s">
        <v>16599</v>
      </c>
    </row>
    <row r="2376" spans="1:4" ht="15.85" customHeight="1" x14ac:dyDescent="0.4">
      <c r="A2376" t="s">
        <v>4730</v>
      </c>
      <c r="B2376" t="s">
        <v>2</v>
      </c>
      <c r="C2376" t="s">
        <v>4731</v>
      </c>
      <c r="D2376" s="2" t="s">
        <v>16599</v>
      </c>
    </row>
    <row r="2377" spans="1:4" ht="15.85" customHeight="1" x14ac:dyDescent="0.4">
      <c r="A2377" t="s">
        <v>4732</v>
      </c>
      <c r="B2377" t="s">
        <v>2</v>
      </c>
      <c r="C2377" t="s">
        <v>4733</v>
      </c>
      <c r="D2377" s="2" t="s">
        <v>17026</v>
      </c>
    </row>
    <row r="2378" spans="1:4" ht="15.85" customHeight="1" x14ac:dyDescent="0.4">
      <c r="A2378" t="s">
        <v>4734</v>
      </c>
      <c r="B2378" t="s">
        <v>2</v>
      </c>
      <c r="C2378" t="s">
        <v>4735</v>
      </c>
      <c r="D2378" s="2" t="s">
        <v>17026</v>
      </c>
    </row>
    <row r="2379" spans="1:4" ht="15.85" customHeight="1" x14ac:dyDescent="0.4">
      <c r="A2379" t="s">
        <v>4736</v>
      </c>
      <c r="B2379" t="s">
        <v>2</v>
      </c>
      <c r="C2379" t="s">
        <v>4737</v>
      </c>
      <c r="D2379" s="2" t="s">
        <v>17026</v>
      </c>
    </row>
    <row r="2380" spans="1:4" ht="15.85" customHeight="1" x14ac:dyDescent="0.4">
      <c r="A2380" t="s">
        <v>4738</v>
      </c>
      <c r="B2380" t="s">
        <v>2</v>
      </c>
      <c r="C2380" t="s">
        <v>4739</v>
      </c>
      <c r="D2380" s="2" t="s">
        <v>17027</v>
      </c>
    </row>
    <row r="2381" spans="1:4" ht="15.85" customHeight="1" x14ac:dyDescent="0.4">
      <c r="A2381" t="s">
        <v>4740</v>
      </c>
      <c r="B2381" t="s">
        <v>2</v>
      </c>
      <c r="C2381" t="s">
        <v>4741</v>
      </c>
      <c r="D2381" s="2" t="s">
        <v>17027</v>
      </c>
    </row>
    <row r="2382" spans="1:4" ht="15.85" customHeight="1" x14ac:dyDescent="0.4">
      <c r="A2382" t="s">
        <v>4742</v>
      </c>
      <c r="B2382" t="s">
        <v>2</v>
      </c>
      <c r="C2382" t="s">
        <v>4743</v>
      </c>
      <c r="D2382" s="2" t="s">
        <v>17028</v>
      </c>
    </row>
    <row r="2383" spans="1:4" ht="15.85" customHeight="1" x14ac:dyDescent="0.4">
      <c r="A2383" t="s">
        <v>4744</v>
      </c>
      <c r="B2383" t="s">
        <v>2</v>
      </c>
      <c r="C2383" t="s">
        <v>4745</v>
      </c>
      <c r="D2383" s="2" t="s">
        <v>17029</v>
      </c>
    </row>
    <row r="2384" spans="1:4" ht="15.85" customHeight="1" x14ac:dyDescent="0.4">
      <c r="A2384" t="s">
        <v>4746</v>
      </c>
      <c r="B2384" t="s">
        <v>2</v>
      </c>
      <c r="C2384" t="s">
        <v>4747</v>
      </c>
      <c r="D2384" s="2" t="s">
        <v>17030</v>
      </c>
    </row>
    <row r="2385" spans="1:4" ht="15.85" customHeight="1" x14ac:dyDescent="0.4">
      <c r="A2385" t="s">
        <v>4748</v>
      </c>
      <c r="B2385" t="s">
        <v>2</v>
      </c>
      <c r="C2385" t="s">
        <v>4749</v>
      </c>
      <c r="D2385" s="2" t="s">
        <v>17031</v>
      </c>
    </row>
    <row r="2386" spans="1:4" ht="15.85" customHeight="1" x14ac:dyDescent="0.4">
      <c r="A2386" t="s">
        <v>4750</v>
      </c>
      <c r="B2386" t="s">
        <v>2</v>
      </c>
      <c r="C2386" t="s">
        <v>4751</v>
      </c>
      <c r="D2386" s="2" t="s">
        <v>17031</v>
      </c>
    </row>
    <row r="2387" spans="1:4" ht="15.85" customHeight="1" x14ac:dyDescent="0.4">
      <c r="A2387" t="s">
        <v>4752</v>
      </c>
      <c r="B2387" t="s">
        <v>2</v>
      </c>
      <c r="C2387" t="s">
        <v>4753</v>
      </c>
      <c r="D2387" s="2" t="s">
        <v>17031</v>
      </c>
    </row>
    <row r="2388" spans="1:4" ht="15.85" customHeight="1" x14ac:dyDescent="0.4">
      <c r="A2388" t="s">
        <v>4754</v>
      </c>
      <c r="B2388" t="s">
        <v>2</v>
      </c>
      <c r="C2388" t="s">
        <v>4755</v>
      </c>
      <c r="D2388" s="2" t="s">
        <v>17031</v>
      </c>
    </row>
    <row r="2389" spans="1:4" ht="15.85" customHeight="1" x14ac:dyDescent="0.4">
      <c r="A2389" t="s">
        <v>4756</v>
      </c>
      <c r="B2389" t="s">
        <v>2</v>
      </c>
      <c r="C2389" t="s">
        <v>4757</v>
      </c>
      <c r="D2389" s="2" t="s">
        <v>14040</v>
      </c>
    </row>
    <row r="2390" spans="1:4" ht="15.85" customHeight="1" x14ac:dyDescent="0.4">
      <c r="A2390" t="s">
        <v>4758</v>
      </c>
      <c r="B2390" t="s">
        <v>2</v>
      </c>
      <c r="C2390" t="s">
        <v>4759</v>
      </c>
      <c r="D2390" s="2" t="s">
        <v>14040</v>
      </c>
    </row>
    <row r="2391" spans="1:4" ht="15.85" customHeight="1" x14ac:dyDescent="0.4">
      <c r="A2391" t="s">
        <v>4760</v>
      </c>
      <c r="B2391" t="s">
        <v>2</v>
      </c>
      <c r="C2391" t="s">
        <v>4761</v>
      </c>
      <c r="D2391" s="2" t="s">
        <v>14040</v>
      </c>
    </row>
    <row r="2392" spans="1:4" ht="15.85" customHeight="1" x14ac:dyDescent="0.4">
      <c r="A2392" t="s">
        <v>4762</v>
      </c>
      <c r="B2392" t="s">
        <v>2</v>
      </c>
      <c r="C2392" t="s">
        <v>4763</v>
      </c>
      <c r="D2392" s="2" t="s">
        <v>14040</v>
      </c>
    </row>
    <row r="2393" spans="1:4" ht="15.85" customHeight="1" x14ac:dyDescent="0.4">
      <c r="A2393" t="s">
        <v>4764</v>
      </c>
      <c r="B2393" t="s">
        <v>2</v>
      </c>
      <c r="C2393" t="s">
        <v>4765</v>
      </c>
      <c r="D2393" s="2" t="s">
        <v>14040</v>
      </c>
    </row>
    <row r="2394" spans="1:4" ht="15.85" customHeight="1" x14ac:dyDescent="0.4">
      <c r="A2394" t="s">
        <v>4766</v>
      </c>
      <c r="B2394" t="s">
        <v>2</v>
      </c>
      <c r="C2394" t="s">
        <v>4767</v>
      </c>
      <c r="D2394" s="2" t="s">
        <v>14040</v>
      </c>
    </row>
    <row r="2395" spans="1:4" ht="15.85" customHeight="1" x14ac:dyDescent="0.4">
      <c r="A2395" t="s">
        <v>4768</v>
      </c>
      <c r="B2395" t="s">
        <v>2</v>
      </c>
      <c r="C2395" t="s">
        <v>4769</v>
      </c>
      <c r="D2395" s="2" t="s">
        <v>14040</v>
      </c>
    </row>
    <row r="2396" spans="1:4" ht="15.85" customHeight="1" x14ac:dyDescent="0.4">
      <c r="A2396" t="s">
        <v>4770</v>
      </c>
      <c r="B2396" t="s">
        <v>2</v>
      </c>
      <c r="C2396" t="s">
        <v>4771</v>
      </c>
      <c r="D2396" s="2" t="s">
        <v>14040</v>
      </c>
    </row>
    <row r="2397" spans="1:4" ht="15.85" customHeight="1" x14ac:dyDescent="0.4">
      <c r="A2397" t="s">
        <v>4772</v>
      </c>
      <c r="B2397" t="s">
        <v>2</v>
      </c>
      <c r="C2397" t="s">
        <v>4773</v>
      </c>
      <c r="D2397" s="2" t="s">
        <v>14040</v>
      </c>
    </row>
    <row r="2398" spans="1:4" ht="15.85" customHeight="1" x14ac:dyDescent="0.4">
      <c r="A2398" t="s">
        <v>4774</v>
      </c>
      <c r="B2398" t="s">
        <v>2</v>
      </c>
      <c r="C2398" t="s">
        <v>4775</v>
      </c>
      <c r="D2398" s="2" t="s">
        <v>14040</v>
      </c>
    </row>
    <row r="2399" spans="1:4" ht="15.85" customHeight="1" x14ac:dyDescent="0.4">
      <c r="A2399" t="s">
        <v>4776</v>
      </c>
      <c r="B2399" t="s">
        <v>2</v>
      </c>
      <c r="C2399" t="s">
        <v>4777</v>
      </c>
      <c r="D2399" s="2" t="s">
        <v>14040</v>
      </c>
    </row>
    <row r="2400" spans="1:4" ht="15.85" customHeight="1" x14ac:dyDescent="0.4">
      <c r="A2400" t="s">
        <v>4778</v>
      </c>
      <c r="B2400" t="s">
        <v>2</v>
      </c>
      <c r="C2400" t="s">
        <v>4779</v>
      </c>
      <c r="D2400" s="2" t="s">
        <v>14040</v>
      </c>
    </row>
    <row r="2401" spans="1:4" ht="15.85" customHeight="1" x14ac:dyDescent="0.4">
      <c r="A2401" t="s">
        <v>4780</v>
      </c>
      <c r="B2401" t="s">
        <v>2</v>
      </c>
      <c r="C2401" t="s">
        <v>4781</v>
      </c>
      <c r="D2401" s="2" t="s">
        <v>14040</v>
      </c>
    </row>
    <row r="2402" spans="1:4" ht="15.85" customHeight="1" x14ac:dyDescent="0.4">
      <c r="A2402" t="s">
        <v>4782</v>
      </c>
      <c r="B2402" t="s">
        <v>2</v>
      </c>
      <c r="C2402" t="s">
        <v>4783</v>
      </c>
      <c r="D2402" s="2" t="s">
        <v>14040</v>
      </c>
    </row>
    <row r="2403" spans="1:4" ht="15.85" customHeight="1" x14ac:dyDescent="0.4">
      <c r="A2403" t="s">
        <v>4784</v>
      </c>
      <c r="B2403" t="s">
        <v>2</v>
      </c>
      <c r="C2403" t="s">
        <v>4785</v>
      </c>
      <c r="D2403" s="2" t="s">
        <v>14040</v>
      </c>
    </row>
    <row r="2404" spans="1:4" ht="15.85" customHeight="1" x14ac:dyDescent="0.4">
      <c r="A2404" t="s">
        <v>4786</v>
      </c>
      <c r="B2404" t="s">
        <v>2</v>
      </c>
      <c r="C2404" t="s">
        <v>4787</v>
      </c>
      <c r="D2404" s="2" t="s">
        <v>14040</v>
      </c>
    </row>
    <row r="2405" spans="1:4" ht="15.85" customHeight="1" x14ac:dyDescent="0.4">
      <c r="A2405" t="s">
        <v>4788</v>
      </c>
      <c r="B2405" t="s">
        <v>2</v>
      </c>
      <c r="C2405" t="s">
        <v>4789</v>
      </c>
      <c r="D2405" s="2" t="s">
        <v>14040</v>
      </c>
    </row>
    <row r="2406" spans="1:4" ht="15.85" customHeight="1" x14ac:dyDescent="0.4">
      <c r="A2406" t="s">
        <v>4790</v>
      </c>
      <c r="B2406" t="s">
        <v>2</v>
      </c>
      <c r="C2406" t="s">
        <v>4791</v>
      </c>
      <c r="D2406" s="2" t="s">
        <v>14040</v>
      </c>
    </row>
    <row r="2407" spans="1:4" ht="15.85" customHeight="1" x14ac:dyDescent="0.4">
      <c r="A2407" t="s">
        <v>4792</v>
      </c>
      <c r="B2407" t="s">
        <v>2</v>
      </c>
      <c r="C2407" t="s">
        <v>4793</v>
      </c>
      <c r="D2407" s="2" t="s">
        <v>14040</v>
      </c>
    </row>
    <row r="2408" spans="1:4" ht="15.85" customHeight="1" x14ac:dyDescent="0.4">
      <c r="A2408" t="s">
        <v>4794</v>
      </c>
      <c r="B2408" t="s">
        <v>2</v>
      </c>
      <c r="C2408" t="s">
        <v>4795</v>
      </c>
      <c r="D2408" s="2" t="s">
        <v>14040</v>
      </c>
    </row>
    <row r="2409" spans="1:4" ht="15.85" customHeight="1" x14ac:dyDescent="0.4">
      <c r="A2409" t="s">
        <v>4796</v>
      </c>
      <c r="B2409" t="s">
        <v>2</v>
      </c>
      <c r="C2409" t="s">
        <v>4797</v>
      </c>
      <c r="D2409" s="2" t="s">
        <v>14040</v>
      </c>
    </row>
    <row r="2410" spans="1:4" ht="15.85" customHeight="1" x14ac:dyDescent="0.4">
      <c r="A2410" t="s">
        <v>4798</v>
      </c>
      <c r="B2410" t="s">
        <v>2</v>
      </c>
      <c r="C2410" t="s">
        <v>4799</v>
      </c>
      <c r="D2410" s="2" t="s">
        <v>14040</v>
      </c>
    </row>
    <row r="2411" spans="1:4" ht="15.85" customHeight="1" x14ac:dyDescent="0.4">
      <c r="A2411" t="s">
        <v>4800</v>
      </c>
      <c r="B2411" t="s">
        <v>2</v>
      </c>
      <c r="C2411" t="s">
        <v>4801</v>
      </c>
      <c r="D2411" s="2" t="s">
        <v>14040</v>
      </c>
    </row>
    <row r="2412" spans="1:4" ht="15.85" customHeight="1" x14ac:dyDescent="0.4">
      <c r="A2412" t="s">
        <v>4802</v>
      </c>
      <c r="B2412" t="s">
        <v>2</v>
      </c>
      <c r="C2412" t="s">
        <v>4803</v>
      </c>
      <c r="D2412" s="2" t="s">
        <v>14040</v>
      </c>
    </row>
    <row r="2413" spans="1:4" ht="15.85" customHeight="1" x14ac:dyDescent="0.4">
      <c r="A2413" t="s">
        <v>4804</v>
      </c>
      <c r="B2413" t="s">
        <v>2</v>
      </c>
      <c r="C2413" t="s">
        <v>4805</v>
      </c>
      <c r="D2413" s="2" t="s">
        <v>14040</v>
      </c>
    </row>
    <row r="2414" spans="1:4" ht="15.85" customHeight="1" x14ac:dyDescent="0.4">
      <c r="A2414" t="s">
        <v>4806</v>
      </c>
      <c r="B2414" t="s">
        <v>2</v>
      </c>
      <c r="C2414" t="s">
        <v>4807</v>
      </c>
      <c r="D2414" s="2" t="s">
        <v>14040</v>
      </c>
    </row>
    <row r="2415" spans="1:4" ht="15.85" customHeight="1" x14ac:dyDescent="0.4">
      <c r="A2415" t="s">
        <v>4808</v>
      </c>
      <c r="B2415" t="s">
        <v>2</v>
      </c>
      <c r="C2415" t="s">
        <v>4809</v>
      </c>
      <c r="D2415" s="2" t="s">
        <v>14040</v>
      </c>
    </row>
    <row r="2416" spans="1:4" ht="15.85" customHeight="1" x14ac:dyDescent="0.4">
      <c r="A2416" t="s">
        <v>4810</v>
      </c>
      <c r="B2416" t="s">
        <v>2</v>
      </c>
      <c r="C2416" t="s">
        <v>4811</v>
      </c>
      <c r="D2416" s="2" t="s">
        <v>14040</v>
      </c>
    </row>
    <row r="2417" spans="1:4" ht="15.85" customHeight="1" x14ac:dyDescent="0.4">
      <c r="A2417" t="s">
        <v>4812</v>
      </c>
      <c r="B2417" t="s">
        <v>2</v>
      </c>
      <c r="C2417" t="s">
        <v>4813</v>
      </c>
      <c r="D2417" s="2" t="s">
        <v>14040</v>
      </c>
    </row>
    <row r="2418" spans="1:4" ht="15.85" customHeight="1" x14ac:dyDescent="0.4">
      <c r="A2418" t="s">
        <v>4814</v>
      </c>
      <c r="B2418" t="s">
        <v>2</v>
      </c>
      <c r="C2418" t="s">
        <v>4815</v>
      </c>
      <c r="D2418" s="2" t="s">
        <v>14040</v>
      </c>
    </row>
    <row r="2419" spans="1:4" ht="15.85" customHeight="1" x14ac:dyDescent="0.4">
      <c r="A2419" t="s">
        <v>4816</v>
      </c>
      <c r="B2419" t="s">
        <v>2</v>
      </c>
      <c r="C2419" t="s">
        <v>4817</v>
      </c>
      <c r="D2419" s="2" t="s">
        <v>14040</v>
      </c>
    </row>
    <row r="2420" spans="1:4" ht="15.85" customHeight="1" x14ac:dyDescent="0.4">
      <c r="A2420" t="s">
        <v>4818</v>
      </c>
      <c r="B2420" t="s">
        <v>2</v>
      </c>
      <c r="C2420" t="s">
        <v>4819</v>
      </c>
      <c r="D2420" s="2" t="s">
        <v>16305</v>
      </c>
    </row>
    <row r="2421" spans="1:4" ht="15.85" customHeight="1" x14ac:dyDescent="0.4">
      <c r="A2421" t="s">
        <v>4820</v>
      </c>
      <c r="B2421" t="s">
        <v>2</v>
      </c>
      <c r="C2421" t="s">
        <v>4821</v>
      </c>
      <c r="D2421" s="2" t="s">
        <v>16305</v>
      </c>
    </row>
    <row r="2422" spans="1:4" ht="15.85" customHeight="1" x14ac:dyDescent="0.4">
      <c r="A2422" t="s">
        <v>4822</v>
      </c>
      <c r="B2422" t="s">
        <v>2</v>
      </c>
      <c r="C2422" t="s">
        <v>4823</v>
      </c>
      <c r="D2422" s="2" t="s">
        <v>16305</v>
      </c>
    </row>
    <row r="2423" spans="1:4" ht="15.85" customHeight="1" x14ac:dyDescent="0.4">
      <c r="A2423" t="s">
        <v>4824</v>
      </c>
      <c r="B2423" t="s">
        <v>2</v>
      </c>
      <c r="C2423" t="s">
        <v>4825</v>
      </c>
      <c r="D2423" s="2" t="s">
        <v>17032</v>
      </c>
    </row>
    <row r="2424" spans="1:4" ht="15.85" customHeight="1" x14ac:dyDescent="0.4">
      <c r="A2424" t="s">
        <v>4826</v>
      </c>
      <c r="B2424" t="s">
        <v>2</v>
      </c>
      <c r="C2424" t="s">
        <v>4827</v>
      </c>
      <c r="D2424" s="2" t="s">
        <v>17033</v>
      </c>
    </row>
    <row r="2425" spans="1:4" ht="15.85" customHeight="1" x14ac:dyDescent="0.4">
      <c r="A2425" t="s">
        <v>4828</v>
      </c>
      <c r="B2425" t="s">
        <v>2</v>
      </c>
      <c r="C2425" t="s">
        <v>4829</v>
      </c>
      <c r="D2425" s="2" t="s">
        <v>17033</v>
      </c>
    </row>
    <row r="2426" spans="1:4" ht="15.85" customHeight="1" x14ac:dyDescent="0.4">
      <c r="A2426" t="s">
        <v>4830</v>
      </c>
      <c r="B2426" t="s">
        <v>2</v>
      </c>
      <c r="C2426" t="s">
        <v>4831</v>
      </c>
      <c r="D2426" s="2" t="s">
        <v>17033</v>
      </c>
    </row>
    <row r="2427" spans="1:4" ht="15.85" customHeight="1" x14ac:dyDescent="0.4">
      <c r="A2427" t="s">
        <v>4832</v>
      </c>
      <c r="B2427" t="s">
        <v>2</v>
      </c>
      <c r="C2427" t="s">
        <v>4833</v>
      </c>
      <c r="D2427" s="2" t="s">
        <v>17032</v>
      </c>
    </row>
    <row r="2428" spans="1:4" ht="15.85" customHeight="1" x14ac:dyDescent="0.4">
      <c r="A2428" t="s">
        <v>4834</v>
      </c>
      <c r="B2428" t="s">
        <v>2</v>
      </c>
      <c r="C2428" t="s">
        <v>4835</v>
      </c>
      <c r="D2428" s="2" t="s">
        <v>17032</v>
      </c>
    </row>
    <row r="2429" spans="1:4" ht="15.85" customHeight="1" x14ac:dyDescent="0.4">
      <c r="A2429" t="s">
        <v>4836</v>
      </c>
      <c r="B2429" t="s">
        <v>2</v>
      </c>
      <c r="C2429" t="s">
        <v>4837</v>
      </c>
      <c r="D2429" s="2" t="s">
        <v>17032</v>
      </c>
    </row>
    <row r="2430" spans="1:4" ht="15.85" customHeight="1" x14ac:dyDescent="0.4">
      <c r="A2430" t="s">
        <v>4838</v>
      </c>
      <c r="B2430" t="s">
        <v>2</v>
      </c>
      <c r="C2430" t="s">
        <v>4839</v>
      </c>
      <c r="D2430" s="2" t="s">
        <v>17032</v>
      </c>
    </row>
    <row r="2431" spans="1:4" ht="15.85" customHeight="1" x14ac:dyDescent="0.4">
      <c r="A2431" t="s">
        <v>4840</v>
      </c>
      <c r="B2431" t="s">
        <v>2</v>
      </c>
      <c r="C2431" t="s">
        <v>4837</v>
      </c>
      <c r="D2431" s="2" t="s">
        <v>17032</v>
      </c>
    </row>
    <row r="2432" spans="1:4" ht="15.85" customHeight="1" x14ac:dyDescent="0.4">
      <c r="A2432" t="s">
        <v>4841</v>
      </c>
      <c r="B2432" t="s">
        <v>2</v>
      </c>
      <c r="C2432" t="s">
        <v>4842</v>
      </c>
      <c r="D2432" s="2" t="s">
        <v>14040</v>
      </c>
    </row>
    <row r="2433" spans="1:4" ht="15.85" customHeight="1" x14ac:dyDescent="0.4">
      <c r="A2433" t="s">
        <v>4843</v>
      </c>
      <c r="B2433" t="s">
        <v>2</v>
      </c>
      <c r="C2433" t="s">
        <v>4844</v>
      </c>
      <c r="D2433" s="2" t="s">
        <v>17031</v>
      </c>
    </row>
    <row r="2434" spans="1:4" ht="15.85" customHeight="1" x14ac:dyDescent="0.4">
      <c r="A2434" t="s">
        <v>4845</v>
      </c>
      <c r="B2434" t="s">
        <v>2</v>
      </c>
      <c r="C2434" t="s">
        <v>4846</v>
      </c>
      <c r="D2434" s="2" t="s">
        <v>17034</v>
      </c>
    </row>
    <row r="2435" spans="1:4" ht="15.85" customHeight="1" x14ac:dyDescent="0.4">
      <c r="A2435" t="s">
        <v>4847</v>
      </c>
      <c r="B2435" t="s">
        <v>2</v>
      </c>
      <c r="C2435" t="s">
        <v>4848</v>
      </c>
      <c r="D2435" s="2" t="s">
        <v>17035</v>
      </c>
    </row>
    <row r="2436" spans="1:4" ht="15.85" customHeight="1" x14ac:dyDescent="0.4">
      <c r="A2436" t="s">
        <v>4849</v>
      </c>
      <c r="B2436" t="s">
        <v>2</v>
      </c>
      <c r="C2436" t="s">
        <v>4850</v>
      </c>
      <c r="D2436" s="2" t="s">
        <v>17035</v>
      </c>
    </row>
    <row r="2437" spans="1:4" ht="15.85" customHeight="1" x14ac:dyDescent="0.4">
      <c r="A2437" t="s">
        <v>4851</v>
      </c>
      <c r="B2437" t="s">
        <v>2</v>
      </c>
      <c r="C2437" t="s">
        <v>4852</v>
      </c>
      <c r="D2437" s="2" t="s">
        <v>17035</v>
      </c>
    </row>
    <row r="2438" spans="1:4" ht="15.85" customHeight="1" x14ac:dyDescent="0.4">
      <c r="A2438" t="s">
        <v>4853</v>
      </c>
      <c r="B2438" t="s">
        <v>2</v>
      </c>
      <c r="C2438" t="s">
        <v>4854</v>
      </c>
      <c r="D2438" s="2" t="s">
        <v>17035</v>
      </c>
    </row>
    <row r="2439" spans="1:4" ht="15.85" customHeight="1" x14ac:dyDescent="0.4">
      <c r="A2439" t="s">
        <v>4855</v>
      </c>
      <c r="B2439" t="s">
        <v>2</v>
      </c>
      <c r="C2439" t="s">
        <v>4856</v>
      </c>
      <c r="D2439" s="2" t="s">
        <v>17035</v>
      </c>
    </row>
    <row r="2440" spans="1:4" ht="15.85" customHeight="1" x14ac:dyDescent="0.4">
      <c r="A2440" t="s">
        <v>4857</v>
      </c>
      <c r="B2440" t="s">
        <v>2</v>
      </c>
      <c r="C2440" t="s">
        <v>4858</v>
      </c>
      <c r="D2440" s="2" t="s">
        <v>17036</v>
      </c>
    </row>
    <row r="2441" spans="1:4" ht="15.85" customHeight="1" x14ac:dyDescent="0.4">
      <c r="A2441" t="s">
        <v>4859</v>
      </c>
      <c r="B2441" t="s">
        <v>2</v>
      </c>
      <c r="C2441" t="s">
        <v>4860</v>
      </c>
      <c r="D2441" s="2" t="s">
        <v>17036</v>
      </c>
    </row>
    <row r="2442" spans="1:4" ht="15.85" customHeight="1" x14ac:dyDescent="0.4">
      <c r="A2442" t="s">
        <v>4861</v>
      </c>
      <c r="B2442" t="s">
        <v>2</v>
      </c>
      <c r="C2442" t="s">
        <v>4862</v>
      </c>
      <c r="D2442" s="2" t="s">
        <v>17037</v>
      </c>
    </row>
    <row r="2443" spans="1:4" ht="15.85" customHeight="1" x14ac:dyDescent="0.4">
      <c r="A2443" t="s">
        <v>4863</v>
      </c>
      <c r="B2443" t="s">
        <v>2</v>
      </c>
      <c r="C2443" t="s">
        <v>4864</v>
      </c>
      <c r="D2443" s="2" t="s">
        <v>17038</v>
      </c>
    </row>
    <row r="2444" spans="1:4" ht="15.85" customHeight="1" x14ac:dyDescent="0.4">
      <c r="A2444" t="s">
        <v>4865</v>
      </c>
      <c r="B2444" t="s">
        <v>2</v>
      </c>
      <c r="C2444" t="s">
        <v>4866</v>
      </c>
      <c r="D2444" s="2" t="s">
        <v>17039</v>
      </c>
    </row>
    <row r="2445" spans="1:4" ht="15.85" customHeight="1" x14ac:dyDescent="0.4">
      <c r="A2445" t="s">
        <v>4867</v>
      </c>
      <c r="B2445" t="s">
        <v>2</v>
      </c>
      <c r="C2445" t="s">
        <v>4868</v>
      </c>
      <c r="D2445" s="2" t="s">
        <v>17040</v>
      </c>
    </row>
    <row r="2446" spans="1:4" ht="15.85" customHeight="1" x14ac:dyDescent="0.4">
      <c r="A2446" t="s">
        <v>4869</v>
      </c>
      <c r="B2446" t="s">
        <v>2</v>
      </c>
      <c r="C2446" t="s">
        <v>4870</v>
      </c>
      <c r="D2446" s="2" t="s">
        <v>17041</v>
      </c>
    </row>
    <row r="2447" spans="1:4" ht="15.85" customHeight="1" x14ac:dyDescent="0.4">
      <c r="A2447" t="s">
        <v>4871</v>
      </c>
      <c r="B2447" t="s">
        <v>2</v>
      </c>
      <c r="C2447" t="s">
        <v>4872</v>
      </c>
      <c r="D2447" s="2" t="s">
        <v>17041</v>
      </c>
    </row>
    <row r="2448" spans="1:4" ht="15.85" customHeight="1" x14ac:dyDescent="0.4">
      <c r="A2448" t="s">
        <v>4873</v>
      </c>
      <c r="B2448" t="s">
        <v>2</v>
      </c>
      <c r="C2448" t="s">
        <v>4874</v>
      </c>
      <c r="D2448" s="2" t="s">
        <v>17040</v>
      </c>
    </row>
    <row r="2449" spans="1:4" ht="15.85" customHeight="1" x14ac:dyDescent="0.4">
      <c r="A2449" t="s">
        <v>4875</v>
      </c>
      <c r="B2449" t="s">
        <v>2</v>
      </c>
      <c r="C2449" t="s">
        <v>4876</v>
      </c>
      <c r="D2449" s="2" t="s">
        <v>17040</v>
      </c>
    </row>
    <row r="2450" spans="1:4" ht="15.85" customHeight="1" x14ac:dyDescent="0.4">
      <c r="A2450" t="s">
        <v>4877</v>
      </c>
      <c r="B2450" t="s">
        <v>2</v>
      </c>
      <c r="C2450" t="s">
        <v>4878</v>
      </c>
      <c r="D2450" s="2" t="s">
        <v>17042</v>
      </c>
    </row>
    <row r="2451" spans="1:4" ht="15.85" customHeight="1" x14ac:dyDescent="0.4">
      <c r="A2451" t="s">
        <v>4879</v>
      </c>
      <c r="B2451" t="s">
        <v>2</v>
      </c>
      <c r="C2451" t="s">
        <v>4880</v>
      </c>
      <c r="D2451" s="2" t="s">
        <v>17042</v>
      </c>
    </row>
    <row r="2452" spans="1:4" ht="15.85" customHeight="1" x14ac:dyDescent="0.4">
      <c r="A2452" t="s">
        <v>4881</v>
      </c>
      <c r="B2452" t="s">
        <v>2</v>
      </c>
      <c r="C2452" t="s">
        <v>4882</v>
      </c>
      <c r="D2452" s="2" t="s">
        <v>17043</v>
      </c>
    </row>
    <row r="2453" spans="1:4" ht="15.85" customHeight="1" x14ac:dyDescent="0.4">
      <c r="A2453" t="s">
        <v>4883</v>
      </c>
      <c r="B2453" t="s">
        <v>2</v>
      </c>
      <c r="C2453" t="s">
        <v>4884</v>
      </c>
      <c r="D2453" s="2" t="s">
        <v>17043</v>
      </c>
    </row>
    <row r="2454" spans="1:4" ht="15.85" customHeight="1" x14ac:dyDescent="0.4">
      <c r="A2454" t="s">
        <v>4885</v>
      </c>
      <c r="B2454" t="s">
        <v>2</v>
      </c>
      <c r="C2454" t="s">
        <v>4886</v>
      </c>
      <c r="D2454" s="2" t="s">
        <v>17043</v>
      </c>
    </row>
    <row r="2455" spans="1:4" ht="15.85" customHeight="1" x14ac:dyDescent="0.4">
      <c r="A2455" t="s">
        <v>4887</v>
      </c>
      <c r="B2455" t="s">
        <v>2</v>
      </c>
      <c r="C2455" t="s">
        <v>4888</v>
      </c>
      <c r="D2455" s="2" t="s">
        <v>17044</v>
      </c>
    </row>
    <row r="2456" spans="1:4" ht="15.85" customHeight="1" x14ac:dyDescent="0.4">
      <c r="A2456" t="s">
        <v>4889</v>
      </c>
      <c r="B2456" t="s">
        <v>2</v>
      </c>
      <c r="C2456" t="s">
        <v>4890</v>
      </c>
      <c r="D2456" s="2" t="s">
        <v>17045</v>
      </c>
    </row>
    <row r="2457" spans="1:4" ht="15.85" customHeight="1" x14ac:dyDescent="0.4">
      <c r="A2457" t="s">
        <v>4891</v>
      </c>
      <c r="B2457" t="s">
        <v>2</v>
      </c>
      <c r="C2457" t="s">
        <v>4892</v>
      </c>
      <c r="D2457" s="2" t="s">
        <v>17045</v>
      </c>
    </row>
    <row r="2458" spans="1:4" ht="15.85" customHeight="1" x14ac:dyDescent="0.4">
      <c r="A2458" t="s">
        <v>4893</v>
      </c>
      <c r="B2458" t="s">
        <v>2</v>
      </c>
      <c r="C2458" t="s">
        <v>4894</v>
      </c>
      <c r="D2458" s="2" t="s">
        <v>17046</v>
      </c>
    </row>
    <row r="2459" spans="1:4" ht="15.85" customHeight="1" x14ac:dyDescent="0.4">
      <c r="A2459" t="s">
        <v>4895</v>
      </c>
      <c r="B2459" t="s">
        <v>2</v>
      </c>
      <c r="C2459" t="s">
        <v>4896</v>
      </c>
      <c r="D2459" s="2" t="s">
        <v>16977</v>
      </c>
    </row>
    <row r="2460" spans="1:4" ht="15.85" customHeight="1" x14ac:dyDescent="0.4">
      <c r="A2460" t="s">
        <v>4897</v>
      </c>
      <c r="B2460" t="s">
        <v>2</v>
      </c>
      <c r="C2460" t="s">
        <v>4898</v>
      </c>
      <c r="D2460" s="2" t="s">
        <v>17047</v>
      </c>
    </row>
    <row r="2461" spans="1:4" ht="15.85" customHeight="1" x14ac:dyDescent="0.4">
      <c r="A2461" t="s">
        <v>4899</v>
      </c>
      <c r="B2461" t="s">
        <v>2</v>
      </c>
      <c r="C2461" t="s">
        <v>4900</v>
      </c>
      <c r="D2461" s="2" t="s">
        <v>17047</v>
      </c>
    </row>
    <row r="2462" spans="1:4" ht="15.85" customHeight="1" x14ac:dyDescent="0.4">
      <c r="A2462" t="s">
        <v>4901</v>
      </c>
      <c r="B2462" t="s">
        <v>2</v>
      </c>
      <c r="C2462" t="s">
        <v>4902</v>
      </c>
      <c r="D2462" s="2" t="s">
        <v>17047</v>
      </c>
    </row>
    <row r="2463" spans="1:4" ht="15.85" customHeight="1" x14ac:dyDescent="0.4">
      <c r="A2463" t="s">
        <v>4903</v>
      </c>
      <c r="B2463" t="s">
        <v>2</v>
      </c>
      <c r="C2463" t="s">
        <v>4904</v>
      </c>
      <c r="D2463" s="2" t="s">
        <v>17048</v>
      </c>
    </row>
    <row r="2464" spans="1:4" ht="15.85" customHeight="1" x14ac:dyDescent="0.4">
      <c r="A2464" t="s">
        <v>4905</v>
      </c>
      <c r="B2464" t="s">
        <v>2</v>
      </c>
      <c r="C2464" t="s">
        <v>4906</v>
      </c>
      <c r="D2464" s="2" t="s">
        <v>17048</v>
      </c>
    </row>
    <row r="2465" spans="1:4" ht="15.85" customHeight="1" x14ac:dyDescent="0.4">
      <c r="A2465" t="s">
        <v>4907</v>
      </c>
      <c r="B2465" t="s">
        <v>2</v>
      </c>
      <c r="C2465" t="s">
        <v>4908</v>
      </c>
      <c r="D2465" s="2" t="s">
        <v>17049</v>
      </c>
    </row>
    <row r="2466" spans="1:4" ht="15.85" customHeight="1" x14ac:dyDescent="0.4">
      <c r="A2466" t="s">
        <v>4909</v>
      </c>
      <c r="B2466" t="s">
        <v>2</v>
      </c>
      <c r="C2466" t="s">
        <v>4910</v>
      </c>
      <c r="D2466" s="2" t="s">
        <v>17050</v>
      </c>
    </row>
    <row r="2467" spans="1:4" ht="15.85" customHeight="1" x14ac:dyDescent="0.4">
      <c r="A2467" t="s">
        <v>4911</v>
      </c>
      <c r="B2467" t="s">
        <v>2</v>
      </c>
      <c r="C2467" t="s">
        <v>4912</v>
      </c>
      <c r="D2467" s="2" t="s">
        <v>17051</v>
      </c>
    </row>
    <row r="2468" spans="1:4" ht="15.85" customHeight="1" x14ac:dyDescent="0.4">
      <c r="A2468" t="s">
        <v>4913</v>
      </c>
      <c r="B2468" t="s">
        <v>2</v>
      </c>
      <c r="C2468" t="s">
        <v>4914</v>
      </c>
      <c r="D2468" s="2" t="s">
        <v>17052</v>
      </c>
    </row>
    <row r="2469" spans="1:4" ht="15.85" customHeight="1" x14ac:dyDescent="0.4">
      <c r="A2469" t="s">
        <v>4915</v>
      </c>
      <c r="B2469" t="s">
        <v>2</v>
      </c>
      <c r="C2469" t="s">
        <v>4916</v>
      </c>
      <c r="D2469" s="2" t="s">
        <v>17052</v>
      </c>
    </row>
    <row r="2470" spans="1:4" ht="15.85" customHeight="1" x14ac:dyDescent="0.4">
      <c r="A2470" t="s">
        <v>4917</v>
      </c>
      <c r="B2470" t="s">
        <v>2</v>
      </c>
      <c r="C2470" t="s">
        <v>4918</v>
      </c>
      <c r="D2470" s="2" t="s">
        <v>17053</v>
      </c>
    </row>
    <row r="2471" spans="1:4" ht="15.85" customHeight="1" x14ac:dyDescent="0.4">
      <c r="A2471" t="s">
        <v>4919</v>
      </c>
      <c r="B2471" t="s">
        <v>2</v>
      </c>
      <c r="C2471" t="s">
        <v>4920</v>
      </c>
      <c r="D2471" s="2" t="s">
        <v>17053</v>
      </c>
    </row>
    <row r="2472" spans="1:4" ht="15.85" customHeight="1" x14ac:dyDescent="0.4">
      <c r="A2472" t="s">
        <v>4921</v>
      </c>
      <c r="B2472" t="s">
        <v>2</v>
      </c>
      <c r="C2472" t="s">
        <v>4922</v>
      </c>
      <c r="D2472" s="2" t="s">
        <v>17053</v>
      </c>
    </row>
    <row r="2473" spans="1:4" ht="15.85" customHeight="1" x14ac:dyDescent="0.4">
      <c r="A2473" t="s">
        <v>4923</v>
      </c>
      <c r="B2473" t="s">
        <v>2</v>
      </c>
      <c r="C2473" t="s">
        <v>4924</v>
      </c>
      <c r="D2473" s="2" t="s">
        <v>17053</v>
      </c>
    </row>
    <row r="2474" spans="1:4" ht="15.85" customHeight="1" x14ac:dyDescent="0.4">
      <c r="A2474" t="s">
        <v>4925</v>
      </c>
      <c r="B2474" t="s">
        <v>2</v>
      </c>
      <c r="C2474" t="s">
        <v>4926</v>
      </c>
      <c r="D2474" s="2" t="s">
        <v>17053</v>
      </c>
    </row>
    <row r="2475" spans="1:4" ht="15.85" customHeight="1" x14ac:dyDescent="0.4">
      <c r="A2475" t="s">
        <v>4927</v>
      </c>
      <c r="B2475" t="s">
        <v>2</v>
      </c>
      <c r="C2475" t="s">
        <v>4928</v>
      </c>
      <c r="D2475" s="2" t="s">
        <v>17053</v>
      </c>
    </row>
    <row r="2476" spans="1:4" ht="15.85" customHeight="1" x14ac:dyDescent="0.4">
      <c r="A2476" t="s">
        <v>4929</v>
      </c>
      <c r="B2476" t="s">
        <v>2</v>
      </c>
      <c r="C2476" t="s">
        <v>4930</v>
      </c>
      <c r="D2476" s="2" t="s">
        <v>17053</v>
      </c>
    </row>
    <row r="2477" spans="1:4" ht="15.85" customHeight="1" x14ac:dyDescent="0.4">
      <c r="A2477" t="s">
        <v>4931</v>
      </c>
      <c r="B2477" t="s">
        <v>2</v>
      </c>
      <c r="C2477" t="s">
        <v>4932</v>
      </c>
      <c r="D2477" s="2" t="s">
        <v>17054</v>
      </c>
    </row>
    <row r="2478" spans="1:4" ht="15.85" customHeight="1" x14ac:dyDescent="0.4">
      <c r="A2478" t="s">
        <v>4933</v>
      </c>
      <c r="B2478" t="s">
        <v>2</v>
      </c>
      <c r="C2478" t="s">
        <v>4934</v>
      </c>
      <c r="D2478" s="2" t="s">
        <v>17055</v>
      </c>
    </row>
    <row r="2479" spans="1:4" ht="15.85" customHeight="1" x14ac:dyDescent="0.4">
      <c r="A2479" t="s">
        <v>4935</v>
      </c>
      <c r="B2479" t="s">
        <v>2</v>
      </c>
      <c r="C2479" t="s">
        <v>4936</v>
      </c>
      <c r="D2479" s="2" t="s">
        <v>16607</v>
      </c>
    </row>
    <row r="2480" spans="1:4" ht="15.85" customHeight="1" x14ac:dyDescent="0.4">
      <c r="A2480" t="s">
        <v>4937</v>
      </c>
      <c r="B2480" t="s">
        <v>2</v>
      </c>
      <c r="C2480" t="s">
        <v>4938</v>
      </c>
      <c r="D2480" s="2" t="s">
        <v>16412</v>
      </c>
    </row>
    <row r="2481" spans="1:4" ht="15.85" customHeight="1" x14ac:dyDescent="0.4">
      <c r="A2481" t="s">
        <v>4939</v>
      </c>
      <c r="B2481" t="s">
        <v>2</v>
      </c>
      <c r="C2481" t="s">
        <v>4940</v>
      </c>
      <c r="D2481" s="2" t="s">
        <v>17056</v>
      </c>
    </row>
    <row r="2482" spans="1:4" ht="15.85" customHeight="1" x14ac:dyDescent="0.4">
      <c r="A2482" t="s">
        <v>4941</v>
      </c>
      <c r="B2482" t="s">
        <v>2</v>
      </c>
      <c r="C2482" t="s">
        <v>4942</v>
      </c>
      <c r="D2482" s="2" t="s">
        <v>17056</v>
      </c>
    </row>
    <row r="2483" spans="1:4" ht="15.85" customHeight="1" x14ac:dyDescent="0.4">
      <c r="A2483" t="s">
        <v>4943</v>
      </c>
      <c r="B2483" t="s">
        <v>2</v>
      </c>
      <c r="C2483" t="s">
        <v>4944</v>
      </c>
      <c r="D2483" s="2" t="s">
        <v>17057</v>
      </c>
    </row>
    <row r="2484" spans="1:4" ht="15.85" customHeight="1" x14ac:dyDescent="0.4">
      <c r="A2484" t="s">
        <v>4945</v>
      </c>
      <c r="B2484" t="s">
        <v>2</v>
      </c>
      <c r="C2484" t="s">
        <v>4946</v>
      </c>
      <c r="D2484" s="2" t="s">
        <v>17058</v>
      </c>
    </row>
    <row r="2485" spans="1:4" ht="15.85" customHeight="1" x14ac:dyDescent="0.4">
      <c r="A2485" t="s">
        <v>4947</v>
      </c>
      <c r="B2485" t="s">
        <v>2</v>
      </c>
      <c r="C2485" t="s">
        <v>4948</v>
      </c>
      <c r="D2485" s="2" t="s">
        <v>17058</v>
      </c>
    </row>
    <row r="2486" spans="1:4" ht="15.85" customHeight="1" x14ac:dyDescent="0.4">
      <c r="A2486" t="s">
        <v>4949</v>
      </c>
      <c r="B2486" t="s">
        <v>2</v>
      </c>
      <c r="C2486" t="s">
        <v>4950</v>
      </c>
      <c r="D2486" s="2" t="s">
        <v>17058</v>
      </c>
    </row>
    <row r="2487" spans="1:4" ht="15.85" customHeight="1" x14ac:dyDescent="0.4">
      <c r="A2487" t="s">
        <v>4951</v>
      </c>
      <c r="B2487" t="s">
        <v>2</v>
      </c>
      <c r="C2487" t="s">
        <v>4952</v>
      </c>
      <c r="D2487" s="2" t="s">
        <v>17058</v>
      </c>
    </row>
    <row r="2488" spans="1:4" ht="15.85" customHeight="1" x14ac:dyDescent="0.4">
      <c r="A2488" t="s">
        <v>4953</v>
      </c>
      <c r="B2488" t="s">
        <v>2</v>
      </c>
      <c r="C2488" t="s">
        <v>4954</v>
      </c>
      <c r="D2488" s="2" t="s">
        <v>17058</v>
      </c>
    </row>
    <row r="2489" spans="1:4" ht="15.85" customHeight="1" x14ac:dyDescent="0.4">
      <c r="A2489" t="s">
        <v>4955</v>
      </c>
      <c r="B2489" t="s">
        <v>2</v>
      </c>
      <c r="C2489" t="s">
        <v>4956</v>
      </c>
      <c r="D2489" s="2" t="s">
        <v>17059</v>
      </c>
    </row>
    <row r="2490" spans="1:4" ht="15.85" customHeight="1" x14ac:dyDescent="0.4">
      <c r="A2490" t="s">
        <v>4957</v>
      </c>
      <c r="B2490" t="s">
        <v>2</v>
      </c>
      <c r="C2490" t="s">
        <v>4958</v>
      </c>
      <c r="D2490" s="2" t="s">
        <v>16491</v>
      </c>
    </row>
    <row r="2491" spans="1:4" ht="15.85" customHeight="1" x14ac:dyDescent="0.4">
      <c r="A2491" t="s">
        <v>4959</v>
      </c>
      <c r="B2491" t="s">
        <v>2</v>
      </c>
      <c r="C2491" t="s">
        <v>4960</v>
      </c>
      <c r="D2491" s="2" t="s">
        <v>16491</v>
      </c>
    </row>
    <row r="2492" spans="1:4" ht="15.85" customHeight="1" x14ac:dyDescent="0.4">
      <c r="A2492" t="s">
        <v>4961</v>
      </c>
      <c r="B2492" t="s">
        <v>2</v>
      </c>
      <c r="C2492" t="s">
        <v>4962</v>
      </c>
      <c r="D2492" s="2" t="s">
        <v>17060</v>
      </c>
    </row>
    <row r="2493" spans="1:4" ht="15.85" customHeight="1" x14ac:dyDescent="0.4">
      <c r="A2493" t="s">
        <v>4963</v>
      </c>
      <c r="B2493" t="s">
        <v>2</v>
      </c>
      <c r="C2493" t="s">
        <v>4964</v>
      </c>
      <c r="D2493" s="2" t="s">
        <v>17060</v>
      </c>
    </row>
    <row r="2494" spans="1:4" ht="15.85" customHeight="1" x14ac:dyDescent="0.4">
      <c r="A2494" t="s">
        <v>4965</v>
      </c>
      <c r="B2494" t="s">
        <v>2</v>
      </c>
      <c r="C2494" t="s">
        <v>4966</v>
      </c>
      <c r="D2494" s="2" t="s">
        <v>17060</v>
      </c>
    </row>
    <row r="2495" spans="1:4" ht="15.85" customHeight="1" x14ac:dyDescent="0.4">
      <c r="A2495" t="s">
        <v>4967</v>
      </c>
      <c r="B2495" t="s">
        <v>2</v>
      </c>
      <c r="C2495" t="s">
        <v>4968</v>
      </c>
      <c r="D2495" s="2" t="s">
        <v>17061</v>
      </c>
    </row>
    <row r="2496" spans="1:4" ht="15.85" customHeight="1" x14ac:dyDescent="0.4">
      <c r="A2496" t="s">
        <v>4969</v>
      </c>
      <c r="B2496" t="s">
        <v>2</v>
      </c>
      <c r="C2496" t="s">
        <v>4970</v>
      </c>
      <c r="D2496" s="2" t="s">
        <v>17061</v>
      </c>
    </row>
    <row r="2497" spans="1:4" ht="15.85" customHeight="1" x14ac:dyDescent="0.4">
      <c r="A2497" t="s">
        <v>4971</v>
      </c>
      <c r="B2497" t="s">
        <v>2</v>
      </c>
      <c r="C2497" t="s">
        <v>4972</v>
      </c>
      <c r="D2497" s="2" t="s">
        <v>17061</v>
      </c>
    </row>
    <row r="2498" spans="1:4" ht="15.85" customHeight="1" x14ac:dyDescent="0.4">
      <c r="A2498" t="s">
        <v>4973</v>
      </c>
      <c r="B2498" t="s">
        <v>2</v>
      </c>
      <c r="C2498" t="s">
        <v>4974</v>
      </c>
      <c r="D2498" s="2" t="s">
        <v>17061</v>
      </c>
    </row>
    <row r="2499" spans="1:4" ht="15.85" customHeight="1" x14ac:dyDescent="0.4">
      <c r="A2499" t="s">
        <v>4975</v>
      </c>
      <c r="B2499" t="s">
        <v>2</v>
      </c>
      <c r="C2499" t="s">
        <v>4976</v>
      </c>
      <c r="D2499" s="2" t="s">
        <v>17062</v>
      </c>
    </row>
    <row r="2500" spans="1:4" ht="15.85" customHeight="1" x14ac:dyDescent="0.4">
      <c r="A2500" t="s">
        <v>4977</v>
      </c>
      <c r="B2500" t="s">
        <v>2</v>
      </c>
      <c r="C2500" t="s">
        <v>4978</v>
      </c>
      <c r="D2500" s="2" t="s">
        <v>17063</v>
      </c>
    </row>
    <row r="2501" spans="1:4" ht="15.85" customHeight="1" x14ac:dyDescent="0.4">
      <c r="A2501" t="s">
        <v>4979</v>
      </c>
      <c r="B2501" t="s">
        <v>2</v>
      </c>
      <c r="C2501" t="s">
        <v>4980</v>
      </c>
      <c r="D2501" s="2" t="s">
        <v>17063</v>
      </c>
    </row>
    <row r="2502" spans="1:4" ht="15.85" customHeight="1" x14ac:dyDescent="0.4">
      <c r="A2502" s="3" t="s">
        <v>4981</v>
      </c>
      <c r="B2502" s="3" t="s">
        <v>25</v>
      </c>
      <c r="C2502" s="3" t="s">
        <v>4982</v>
      </c>
      <c r="D2502" s="4" t="s">
        <v>18576</v>
      </c>
    </row>
    <row r="2503" spans="1:4" ht="15.85" customHeight="1" x14ac:dyDescent="0.4">
      <c r="A2503" t="s">
        <v>4983</v>
      </c>
      <c r="B2503" t="s">
        <v>2</v>
      </c>
      <c r="C2503" t="s">
        <v>4984</v>
      </c>
      <c r="D2503" s="2" t="s">
        <v>17065</v>
      </c>
    </row>
    <row r="2504" spans="1:4" ht="15.85" customHeight="1" x14ac:dyDescent="0.4">
      <c r="A2504" t="s">
        <v>4985</v>
      </c>
      <c r="B2504" t="s">
        <v>2</v>
      </c>
      <c r="C2504" t="s">
        <v>4986</v>
      </c>
      <c r="D2504" s="2" t="s">
        <v>16224</v>
      </c>
    </row>
    <row r="2505" spans="1:4" ht="15.85" customHeight="1" x14ac:dyDescent="0.4">
      <c r="A2505" t="s">
        <v>4987</v>
      </c>
      <c r="B2505" t="s">
        <v>2</v>
      </c>
      <c r="C2505" t="s">
        <v>4988</v>
      </c>
      <c r="D2505" s="2" t="s">
        <v>16224</v>
      </c>
    </row>
    <row r="2506" spans="1:4" ht="15.85" customHeight="1" x14ac:dyDescent="0.4">
      <c r="A2506" t="s">
        <v>4989</v>
      </c>
      <c r="B2506" t="s">
        <v>2</v>
      </c>
      <c r="C2506" t="s">
        <v>4990</v>
      </c>
      <c r="D2506" s="2" t="s">
        <v>16224</v>
      </c>
    </row>
    <row r="2507" spans="1:4" ht="15.85" customHeight="1" x14ac:dyDescent="0.4">
      <c r="A2507" t="s">
        <v>4991</v>
      </c>
      <c r="B2507" t="s">
        <v>2</v>
      </c>
      <c r="C2507" t="s">
        <v>4992</v>
      </c>
      <c r="D2507" s="2" t="s">
        <v>17066</v>
      </c>
    </row>
    <row r="2508" spans="1:4" ht="15.85" customHeight="1" x14ac:dyDescent="0.4">
      <c r="A2508" t="s">
        <v>4993</v>
      </c>
      <c r="B2508" t="s">
        <v>2</v>
      </c>
      <c r="C2508" t="s">
        <v>4994</v>
      </c>
      <c r="D2508" s="2" t="s">
        <v>17066</v>
      </c>
    </row>
    <row r="2509" spans="1:4" ht="15.85" customHeight="1" x14ac:dyDescent="0.4">
      <c r="A2509" t="s">
        <v>4995</v>
      </c>
      <c r="B2509" t="s">
        <v>2</v>
      </c>
      <c r="C2509" t="s">
        <v>4996</v>
      </c>
      <c r="D2509" s="2" t="s">
        <v>17066</v>
      </c>
    </row>
    <row r="2510" spans="1:4" ht="15.85" customHeight="1" x14ac:dyDescent="0.4">
      <c r="A2510" t="s">
        <v>4997</v>
      </c>
      <c r="B2510" t="s">
        <v>2</v>
      </c>
      <c r="C2510" t="s">
        <v>4998</v>
      </c>
      <c r="D2510" s="2" t="s">
        <v>17067</v>
      </c>
    </row>
    <row r="2511" spans="1:4" ht="15.85" customHeight="1" x14ac:dyDescent="0.4">
      <c r="A2511" s="3" t="s">
        <v>4999</v>
      </c>
      <c r="B2511" s="3" t="s">
        <v>25</v>
      </c>
      <c r="C2511" s="3" t="s">
        <v>18577</v>
      </c>
      <c r="D2511" s="4" t="s">
        <v>17066</v>
      </c>
    </row>
    <row r="2512" spans="1:4" ht="15.85" customHeight="1" x14ac:dyDescent="0.4">
      <c r="A2512" t="s">
        <v>5001</v>
      </c>
      <c r="B2512" t="s">
        <v>2</v>
      </c>
      <c r="C2512" t="s">
        <v>5002</v>
      </c>
      <c r="D2512" s="2" t="s">
        <v>17068</v>
      </c>
    </row>
    <row r="2513" spans="1:4" ht="15.85" customHeight="1" x14ac:dyDescent="0.4">
      <c r="A2513" t="s">
        <v>5003</v>
      </c>
      <c r="B2513" t="s">
        <v>2</v>
      </c>
      <c r="C2513" t="s">
        <v>5004</v>
      </c>
      <c r="D2513" s="2" t="s">
        <v>17069</v>
      </c>
    </row>
    <row r="2514" spans="1:4" ht="15.85" customHeight="1" x14ac:dyDescent="0.4">
      <c r="A2514" t="s">
        <v>5005</v>
      </c>
      <c r="B2514" t="s">
        <v>2</v>
      </c>
      <c r="C2514" t="s">
        <v>5006</v>
      </c>
      <c r="D2514" s="2" t="s">
        <v>17069</v>
      </c>
    </row>
    <row r="2515" spans="1:4" ht="15.85" customHeight="1" x14ac:dyDescent="0.4">
      <c r="A2515" t="s">
        <v>5007</v>
      </c>
      <c r="B2515" t="s">
        <v>2</v>
      </c>
      <c r="C2515" t="s">
        <v>5008</v>
      </c>
      <c r="D2515" s="2" t="s">
        <v>17069</v>
      </c>
    </row>
    <row r="2516" spans="1:4" ht="15.85" customHeight="1" x14ac:dyDescent="0.4">
      <c r="A2516" t="s">
        <v>5009</v>
      </c>
      <c r="B2516" t="s">
        <v>2</v>
      </c>
      <c r="C2516" t="s">
        <v>5010</v>
      </c>
      <c r="D2516" s="2" t="s">
        <v>17069</v>
      </c>
    </row>
    <row r="2517" spans="1:4" ht="15.85" customHeight="1" x14ac:dyDescent="0.4">
      <c r="A2517" t="s">
        <v>5011</v>
      </c>
      <c r="B2517" t="s">
        <v>2</v>
      </c>
      <c r="C2517" t="s">
        <v>5012</v>
      </c>
      <c r="D2517" s="2" t="s">
        <v>17070</v>
      </c>
    </row>
    <row r="2518" spans="1:4" ht="15.85" customHeight="1" x14ac:dyDescent="0.4">
      <c r="A2518" t="s">
        <v>5013</v>
      </c>
      <c r="B2518" t="s">
        <v>2</v>
      </c>
      <c r="C2518" t="s">
        <v>5014</v>
      </c>
      <c r="D2518" s="2" t="s">
        <v>17070</v>
      </c>
    </row>
    <row r="2519" spans="1:4" ht="15.85" customHeight="1" x14ac:dyDescent="0.4">
      <c r="A2519" t="s">
        <v>5015</v>
      </c>
      <c r="B2519" t="s">
        <v>2</v>
      </c>
      <c r="C2519" t="s">
        <v>5016</v>
      </c>
      <c r="D2519" s="2" t="s">
        <v>17071</v>
      </c>
    </row>
    <row r="2520" spans="1:4" ht="15.85" customHeight="1" x14ac:dyDescent="0.4">
      <c r="A2520" t="s">
        <v>5017</v>
      </c>
      <c r="B2520" t="s">
        <v>2</v>
      </c>
      <c r="C2520" t="s">
        <v>5018</v>
      </c>
      <c r="D2520" s="2" t="s">
        <v>17071</v>
      </c>
    </row>
    <row r="2521" spans="1:4" ht="15.85" customHeight="1" x14ac:dyDescent="0.4">
      <c r="A2521" t="s">
        <v>5019</v>
      </c>
      <c r="B2521" t="s">
        <v>2</v>
      </c>
      <c r="C2521" t="s">
        <v>5020</v>
      </c>
      <c r="D2521" s="2" t="s">
        <v>17072</v>
      </c>
    </row>
    <row r="2522" spans="1:4" ht="15.85" customHeight="1" x14ac:dyDescent="0.4">
      <c r="A2522" t="s">
        <v>5021</v>
      </c>
      <c r="B2522" t="s">
        <v>2</v>
      </c>
      <c r="C2522" t="s">
        <v>5022</v>
      </c>
      <c r="D2522" s="2" t="s">
        <v>17073</v>
      </c>
    </row>
    <row r="2523" spans="1:4" ht="15.85" customHeight="1" x14ac:dyDescent="0.4">
      <c r="A2523" t="s">
        <v>5023</v>
      </c>
      <c r="B2523" t="s">
        <v>2</v>
      </c>
      <c r="C2523" t="s">
        <v>5024</v>
      </c>
      <c r="D2523" s="2" t="s">
        <v>17073</v>
      </c>
    </row>
    <row r="2524" spans="1:4" ht="15.85" customHeight="1" x14ac:dyDescent="0.4">
      <c r="A2524" t="s">
        <v>5025</v>
      </c>
      <c r="B2524" t="s">
        <v>2</v>
      </c>
      <c r="C2524" t="s">
        <v>5026</v>
      </c>
      <c r="D2524" s="2" t="s">
        <v>17073</v>
      </c>
    </row>
    <row r="2525" spans="1:4" ht="15.85" customHeight="1" x14ac:dyDescent="0.4">
      <c r="A2525" t="s">
        <v>5027</v>
      </c>
      <c r="B2525" t="s">
        <v>2</v>
      </c>
      <c r="C2525" t="s">
        <v>5028</v>
      </c>
      <c r="D2525" s="2" t="s">
        <v>17074</v>
      </c>
    </row>
    <row r="2526" spans="1:4" ht="15.85" customHeight="1" x14ac:dyDescent="0.4">
      <c r="A2526" t="s">
        <v>5029</v>
      </c>
      <c r="B2526" t="s">
        <v>2</v>
      </c>
      <c r="C2526" t="s">
        <v>5030</v>
      </c>
      <c r="D2526" s="2" t="s">
        <v>17075</v>
      </c>
    </row>
    <row r="2527" spans="1:4" ht="15.85" customHeight="1" x14ac:dyDescent="0.4">
      <c r="A2527" t="s">
        <v>5031</v>
      </c>
      <c r="B2527" t="s">
        <v>2</v>
      </c>
      <c r="C2527" t="s">
        <v>5032</v>
      </c>
      <c r="D2527" s="2" t="s">
        <v>17076</v>
      </c>
    </row>
    <row r="2528" spans="1:4" ht="15.85" customHeight="1" x14ac:dyDescent="0.4">
      <c r="A2528" t="s">
        <v>5033</v>
      </c>
      <c r="B2528" t="s">
        <v>2</v>
      </c>
      <c r="C2528" t="s">
        <v>5034</v>
      </c>
      <c r="D2528" s="2" t="s">
        <v>17077</v>
      </c>
    </row>
    <row r="2529" spans="1:4" ht="15.85" customHeight="1" x14ac:dyDescent="0.4">
      <c r="A2529" t="s">
        <v>5035</v>
      </c>
      <c r="B2529" t="s">
        <v>2</v>
      </c>
      <c r="C2529" t="s">
        <v>5036</v>
      </c>
      <c r="D2529" s="2" t="s">
        <v>17077</v>
      </c>
    </row>
    <row r="2530" spans="1:4" ht="15.85" customHeight="1" x14ac:dyDescent="0.4">
      <c r="A2530" t="s">
        <v>5037</v>
      </c>
      <c r="B2530" t="s">
        <v>2</v>
      </c>
      <c r="C2530" t="s">
        <v>5038</v>
      </c>
      <c r="D2530" s="2" t="s">
        <v>17078</v>
      </c>
    </row>
    <row r="2531" spans="1:4" ht="15.85" customHeight="1" x14ac:dyDescent="0.4">
      <c r="A2531" t="s">
        <v>5039</v>
      </c>
      <c r="B2531" t="s">
        <v>2</v>
      </c>
      <c r="C2531" t="s">
        <v>5040</v>
      </c>
      <c r="D2531" s="2" t="s">
        <v>17078</v>
      </c>
    </row>
    <row r="2532" spans="1:4" ht="15.85" customHeight="1" x14ac:dyDescent="0.4">
      <c r="A2532" t="s">
        <v>5041</v>
      </c>
      <c r="B2532" t="s">
        <v>2</v>
      </c>
      <c r="C2532" t="s">
        <v>5042</v>
      </c>
      <c r="D2532" s="2" t="s">
        <v>17079</v>
      </c>
    </row>
    <row r="2533" spans="1:4" ht="15.85" customHeight="1" x14ac:dyDescent="0.4">
      <c r="A2533" t="s">
        <v>5043</v>
      </c>
      <c r="B2533" t="s">
        <v>2</v>
      </c>
      <c r="C2533" t="s">
        <v>5044</v>
      </c>
      <c r="D2533" s="2" t="s">
        <v>17079</v>
      </c>
    </row>
    <row r="2534" spans="1:4" ht="15.85" customHeight="1" x14ac:dyDescent="0.4">
      <c r="A2534" t="s">
        <v>5045</v>
      </c>
      <c r="B2534" t="s">
        <v>2</v>
      </c>
      <c r="C2534" t="s">
        <v>5046</v>
      </c>
      <c r="D2534" s="2" t="s">
        <v>17080</v>
      </c>
    </row>
    <row r="2535" spans="1:4" ht="15.85" customHeight="1" x14ac:dyDescent="0.4">
      <c r="A2535" t="s">
        <v>5047</v>
      </c>
      <c r="B2535" t="s">
        <v>2</v>
      </c>
      <c r="C2535" t="s">
        <v>5048</v>
      </c>
      <c r="D2535" s="2" t="s">
        <v>17080</v>
      </c>
    </row>
    <row r="2536" spans="1:4" ht="15.85" customHeight="1" x14ac:dyDescent="0.4">
      <c r="A2536" t="s">
        <v>5049</v>
      </c>
      <c r="B2536" t="s">
        <v>2</v>
      </c>
      <c r="C2536" t="s">
        <v>5050</v>
      </c>
      <c r="D2536" s="2" t="s">
        <v>16247</v>
      </c>
    </row>
    <row r="2537" spans="1:4" ht="15.85" customHeight="1" x14ac:dyDescent="0.4">
      <c r="A2537" t="s">
        <v>5051</v>
      </c>
      <c r="B2537" t="s">
        <v>2</v>
      </c>
      <c r="C2537" t="s">
        <v>5052</v>
      </c>
      <c r="D2537" s="2" t="s">
        <v>16247</v>
      </c>
    </row>
    <row r="2538" spans="1:4" ht="15.85" customHeight="1" x14ac:dyDescent="0.4">
      <c r="A2538" t="s">
        <v>5053</v>
      </c>
      <c r="B2538" t="s">
        <v>2</v>
      </c>
      <c r="C2538" t="s">
        <v>5054</v>
      </c>
      <c r="D2538" s="2" t="s">
        <v>16247</v>
      </c>
    </row>
    <row r="2539" spans="1:4" ht="15.85" customHeight="1" x14ac:dyDescent="0.4">
      <c r="A2539" t="s">
        <v>5055</v>
      </c>
      <c r="B2539" t="s">
        <v>2</v>
      </c>
      <c r="C2539" t="s">
        <v>5056</v>
      </c>
      <c r="D2539" s="2" t="s">
        <v>17081</v>
      </c>
    </row>
    <row r="2540" spans="1:4" ht="15.85" customHeight="1" x14ac:dyDescent="0.4">
      <c r="A2540" t="s">
        <v>5057</v>
      </c>
      <c r="B2540" t="s">
        <v>2</v>
      </c>
      <c r="C2540" t="s">
        <v>5058</v>
      </c>
      <c r="D2540" s="2" t="s">
        <v>17081</v>
      </c>
    </row>
    <row r="2541" spans="1:4" ht="15.85" customHeight="1" x14ac:dyDescent="0.4">
      <c r="A2541" t="s">
        <v>5059</v>
      </c>
      <c r="B2541" t="s">
        <v>2</v>
      </c>
      <c r="C2541" t="s">
        <v>18578</v>
      </c>
      <c r="D2541" s="2" t="s">
        <v>17082</v>
      </c>
    </row>
    <row r="2542" spans="1:4" ht="15.85" customHeight="1" x14ac:dyDescent="0.4">
      <c r="A2542" t="s">
        <v>5061</v>
      </c>
      <c r="B2542" t="s">
        <v>2</v>
      </c>
      <c r="C2542" t="s">
        <v>5062</v>
      </c>
      <c r="D2542" s="2" t="s">
        <v>17082</v>
      </c>
    </row>
    <row r="2543" spans="1:4" ht="15.85" customHeight="1" x14ac:dyDescent="0.4">
      <c r="A2543" s="3" t="s">
        <v>5063</v>
      </c>
      <c r="B2543" s="3" t="s">
        <v>25</v>
      </c>
      <c r="C2543" s="3" t="s">
        <v>18579</v>
      </c>
      <c r="D2543" s="4" t="s">
        <v>17082</v>
      </c>
    </row>
    <row r="2544" spans="1:4" ht="15.85" customHeight="1" x14ac:dyDescent="0.4">
      <c r="A2544" s="3" t="s">
        <v>5065</v>
      </c>
      <c r="B2544" s="3" t="s">
        <v>25</v>
      </c>
      <c r="C2544" s="3" t="s">
        <v>18580</v>
      </c>
      <c r="D2544" s="4" t="s">
        <v>17082</v>
      </c>
    </row>
    <row r="2545" spans="1:4" ht="15.85" customHeight="1" x14ac:dyDescent="0.4">
      <c r="A2545" t="s">
        <v>5067</v>
      </c>
      <c r="B2545" t="s">
        <v>2</v>
      </c>
      <c r="C2545" t="s">
        <v>5068</v>
      </c>
      <c r="D2545" s="2" t="s">
        <v>17082</v>
      </c>
    </row>
    <row r="2546" spans="1:4" ht="15.85" customHeight="1" x14ac:dyDescent="0.4">
      <c r="A2546" t="s">
        <v>5069</v>
      </c>
      <c r="B2546" t="s">
        <v>2</v>
      </c>
      <c r="C2546" t="s">
        <v>5070</v>
      </c>
      <c r="D2546" s="2" t="s">
        <v>17082</v>
      </c>
    </row>
    <row r="2547" spans="1:4" ht="15.85" customHeight="1" x14ac:dyDescent="0.4">
      <c r="A2547" t="s">
        <v>5071</v>
      </c>
      <c r="B2547" t="s">
        <v>2</v>
      </c>
      <c r="C2547" t="s">
        <v>5072</v>
      </c>
      <c r="D2547" s="2" t="s">
        <v>17082</v>
      </c>
    </row>
    <row r="2548" spans="1:4" ht="15.85" customHeight="1" x14ac:dyDescent="0.4">
      <c r="A2548" t="s">
        <v>5073</v>
      </c>
      <c r="B2548" t="s">
        <v>2</v>
      </c>
      <c r="C2548" t="s">
        <v>5074</v>
      </c>
      <c r="D2548" s="2" t="s">
        <v>17082</v>
      </c>
    </row>
    <row r="2549" spans="1:4" ht="15.85" customHeight="1" x14ac:dyDescent="0.4">
      <c r="A2549" t="s">
        <v>5075</v>
      </c>
      <c r="B2549" t="s">
        <v>2</v>
      </c>
      <c r="C2549" t="s">
        <v>5076</v>
      </c>
      <c r="D2549" s="2" t="s">
        <v>17083</v>
      </c>
    </row>
    <row r="2550" spans="1:4" ht="15.85" customHeight="1" x14ac:dyDescent="0.4">
      <c r="A2550" t="s">
        <v>5077</v>
      </c>
      <c r="B2550" t="s">
        <v>2</v>
      </c>
      <c r="C2550" t="s">
        <v>5078</v>
      </c>
      <c r="D2550" s="2" t="s">
        <v>17083</v>
      </c>
    </row>
    <row r="2551" spans="1:4" ht="15.85" customHeight="1" x14ac:dyDescent="0.4">
      <c r="A2551" t="s">
        <v>5079</v>
      </c>
      <c r="B2551" t="s">
        <v>2</v>
      </c>
      <c r="C2551" t="s">
        <v>5080</v>
      </c>
      <c r="D2551" s="2" t="s">
        <v>17083</v>
      </c>
    </row>
    <row r="2552" spans="1:4" ht="15.85" customHeight="1" x14ac:dyDescent="0.4">
      <c r="A2552" t="s">
        <v>5081</v>
      </c>
      <c r="B2552" t="s">
        <v>2</v>
      </c>
      <c r="C2552" t="s">
        <v>5082</v>
      </c>
      <c r="D2552" s="2" t="s">
        <v>17083</v>
      </c>
    </row>
    <row r="2553" spans="1:4" ht="15.85" customHeight="1" x14ac:dyDescent="0.4">
      <c r="A2553" t="s">
        <v>5083</v>
      </c>
      <c r="B2553" t="s">
        <v>2</v>
      </c>
      <c r="C2553" t="s">
        <v>5084</v>
      </c>
      <c r="D2553" s="2" t="s">
        <v>17083</v>
      </c>
    </row>
    <row r="2554" spans="1:4" ht="15.85" customHeight="1" x14ac:dyDescent="0.4">
      <c r="A2554" t="s">
        <v>5085</v>
      </c>
      <c r="B2554" t="s">
        <v>2</v>
      </c>
      <c r="C2554" t="s">
        <v>5086</v>
      </c>
      <c r="D2554" s="2" t="s">
        <v>17083</v>
      </c>
    </row>
    <row r="2555" spans="1:4" ht="15.85" customHeight="1" x14ac:dyDescent="0.4">
      <c r="A2555" t="s">
        <v>5087</v>
      </c>
      <c r="B2555" t="s">
        <v>2</v>
      </c>
      <c r="C2555" t="s">
        <v>5088</v>
      </c>
      <c r="D2555" s="2" t="s">
        <v>17084</v>
      </c>
    </row>
    <row r="2556" spans="1:4" ht="15.85" customHeight="1" x14ac:dyDescent="0.4">
      <c r="A2556" t="s">
        <v>5089</v>
      </c>
      <c r="B2556" t="s">
        <v>2</v>
      </c>
      <c r="C2556" t="s">
        <v>5090</v>
      </c>
      <c r="D2556" s="2" t="s">
        <v>17085</v>
      </c>
    </row>
    <row r="2557" spans="1:4" ht="15.85" customHeight="1" x14ac:dyDescent="0.4">
      <c r="A2557" t="s">
        <v>5091</v>
      </c>
      <c r="B2557" t="s">
        <v>2</v>
      </c>
      <c r="C2557" t="s">
        <v>5092</v>
      </c>
      <c r="D2557" s="2" t="s">
        <v>17085</v>
      </c>
    </row>
    <row r="2558" spans="1:4" ht="15.85" customHeight="1" x14ac:dyDescent="0.4">
      <c r="A2558" t="s">
        <v>5093</v>
      </c>
      <c r="B2558" t="s">
        <v>2</v>
      </c>
      <c r="C2558" t="s">
        <v>5094</v>
      </c>
      <c r="D2558" s="2" t="s">
        <v>17085</v>
      </c>
    </row>
    <row r="2559" spans="1:4" ht="15.85" customHeight="1" x14ac:dyDescent="0.4">
      <c r="A2559" t="s">
        <v>5095</v>
      </c>
      <c r="B2559" t="s">
        <v>2</v>
      </c>
      <c r="C2559" t="s">
        <v>5096</v>
      </c>
      <c r="D2559" s="2" t="s">
        <v>17086</v>
      </c>
    </row>
    <row r="2560" spans="1:4" ht="15.85" customHeight="1" x14ac:dyDescent="0.4">
      <c r="A2560" t="s">
        <v>5097</v>
      </c>
      <c r="B2560" t="s">
        <v>2</v>
      </c>
      <c r="C2560" t="s">
        <v>5098</v>
      </c>
      <c r="D2560" s="2" t="s">
        <v>17087</v>
      </c>
    </row>
    <row r="2561" spans="1:4" ht="15.85" customHeight="1" x14ac:dyDescent="0.4">
      <c r="A2561" t="s">
        <v>5099</v>
      </c>
      <c r="B2561" t="s">
        <v>2</v>
      </c>
      <c r="C2561" t="s">
        <v>5100</v>
      </c>
      <c r="D2561" s="2" t="s">
        <v>17087</v>
      </c>
    </row>
    <row r="2562" spans="1:4" ht="15.85" customHeight="1" x14ac:dyDescent="0.4">
      <c r="A2562" t="s">
        <v>5101</v>
      </c>
      <c r="B2562" t="s">
        <v>2</v>
      </c>
      <c r="C2562" t="s">
        <v>5102</v>
      </c>
      <c r="D2562" s="2" t="s">
        <v>17087</v>
      </c>
    </row>
    <row r="2563" spans="1:4" ht="15.85" customHeight="1" x14ac:dyDescent="0.4">
      <c r="A2563" t="s">
        <v>5103</v>
      </c>
      <c r="B2563" t="s">
        <v>2</v>
      </c>
      <c r="C2563" t="s">
        <v>5104</v>
      </c>
      <c r="D2563" s="2" t="s">
        <v>17087</v>
      </c>
    </row>
    <row r="2564" spans="1:4" ht="15.85" customHeight="1" x14ac:dyDescent="0.4">
      <c r="A2564" t="s">
        <v>5105</v>
      </c>
      <c r="B2564" t="s">
        <v>2</v>
      </c>
      <c r="C2564" t="s">
        <v>5106</v>
      </c>
      <c r="D2564" s="2" t="s">
        <v>17088</v>
      </c>
    </row>
    <row r="2565" spans="1:4" ht="15.85" customHeight="1" x14ac:dyDescent="0.4">
      <c r="A2565" t="s">
        <v>5107</v>
      </c>
      <c r="B2565" t="s">
        <v>2</v>
      </c>
      <c r="C2565" t="s">
        <v>5108</v>
      </c>
      <c r="D2565" s="2" t="s">
        <v>17089</v>
      </c>
    </row>
    <row r="2566" spans="1:4" ht="15.85" customHeight="1" x14ac:dyDescent="0.4">
      <c r="A2566" t="s">
        <v>5109</v>
      </c>
      <c r="B2566" t="s">
        <v>2</v>
      </c>
      <c r="C2566" t="s">
        <v>5110</v>
      </c>
      <c r="D2566" s="2" t="s">
        <v>17089</v>
      </c>
    </row>
    <row r="2567" spans="1:4" ht="15.85" customHeight="1" x14ac:dyDescent="0.4">
      <c r="A2567" t="s">
        <v>5111</v>
      </c>
      <c r="B2567" t="s">
        <v>2</v>
      </c>
      <c r="C2567" t="s">
        <v>5112</v>
      </c>
      <c r="D2567" s="2" t="s">
        <v>17089</v>
      </c>
    </row>
    <row r="2568" spans="1:4" ht="15.85" customHeight="1" x14ac:dyDescent="0.4">
      <c r="A2568" t="s">
        <v>5113</v>
      </c>
      <c r="B2568" t="s">
        <v>2</v>
      </c>
      <c r="C2568" t="s">
        <v>5114</v>
      </c>
      <c r="D2568" s="2" t="s">
        <v>17090</v>
      </c>
    </row>
    <row r="2569" spans="1:4" ht="15.85" customHeight="1" x14ac:dyDescent="0.4">
      <c r="A2569" t="s">
        <v>5115</v>
      </c>
      <c r="B2569" t="s">
        <v>2</v>
      </c>
      <c r="C2569" t="s">
        <v>5116</v>
      </c>
      <c r="D2569" s="2" t="s">
        <v>17091</v>
      </c>
    </row>
    <row r="2570" spans="1:4" ht="15.85" customHeight="1" x14ac:dyDescent="0.4">
      <c r="A2570" t="s">
        <v>5117</v>
      </c>
      <c r="B2570" t="s">
        <v>2</v>
      </c>
      <c r="C2570" t="s">
        <v>5118</v>
      </c>
      <c r="D2570" s="2" t="s">
        <v>17092</v>
      </c>
    </row>
    <row r="2571" spans="1:4" ht="15.85" customHeight="1" x14ac:dyDescent="0.4">
      <c r="A2571" t="s">
        <v>5119</v>
      </c>
      <c r="B2571" t="s">
        <v>2</v>
      </c>
      <c r="C2571" t="s">
        <v>5120</v>
      </c>
      <c r="D2571" s="2" t="s">
        <v>17092</v>
      </c>
    </row>
    <row r="2572" spans="1:4" ht="15.85" customHeight="1" x14ac:dyDescent="0.4">
      <c r="A2572" t="s">
        <v>5121</v>
      </c>
      <c r="B2572" t="s">
        <v>2</v>
      </c>
      <c r="C2572" t="s">
        <v>5122</v>
      </c>
      <c r="D2572" s="2" t="s">
        <v>17093</v>
      </c>
    </row>
    <row r="2573" spans="1:4" ht="15.85" customHeight="1" x14ac:dyDescent="0.4">
      <c r="A2573" t="s">
        <v>5123</v>
      </c>
      <c r="B2573" t="s">
        <v>2</v>
      </c>
      <c r="C2573" t="s">
        <v>5124</v>
      </c>
      <c r="D2573" s="2" t="s">
        <v>17093</v>
      </c>
    </row>
    <row r="2574" spans="1:4" ht="15.85" customHeight="1" x14ac:dyDescent="0.4">
      <c r="A2574" t="s">
        <v>5125</v>
      </c>
      <c r="B2574" t="s">
        <v>2</v>
      </c>
      <c r="C2574" t="s">
        <v>5126</v>
      </c>
      <c r="D2574" s="2" t="s">
        <v>17094</v>
      </c>
    </row>
    <row r="2575" spans="1:4" ht="15.85" customHeight="1" x14ac:dyDescent="0.4">
      <c r="A2575" t="s">
        <v>5127</v>
      </c>
      <c r="B2575" t="s">
        <v>2</v>
      </c>
      <c r="C2575" t="s">
        <v>5128</v>
      </c>
      <c r="D2575" s="2" t="s">
        <v>16741</v>
      </c>
    </row>
    <row r="2576" spans="1:4" ht="15.85" customHeight="1" x14ac:dyDescent="0.4">
      <c r="A2576" t="s">
        <v>5129</v>
      </c>
      <c r="B2576" t="s">
        <v>2</v>
      </c>
      <c r="C2576" t="s">
        <v>5130</v>
      </c>
      <c r="D2576" s="2" t="s">
        <v>16741</v>
      </c>
    </row>
    <row r="2577" spans="1:4" ht="15.85" customHeight="1" x14ac:dyDescent="0.4">
      <c r="A2577" t="s">
        <v>5131</v>
      </c>
      <c r="B2577" t="s">
        <v>2</v>
      </c>
      <c r="C2577" t="s">
        <v>5132</v>
      </c>
      <c r="D2577" s="2" t="s">
        <v>16741</v>
      </c>
    </row>
    <row r="2578" spans="1:4" ht="15.85" customHeight="1" x14ac:dyDescent="0.4">
      <c r="A2578" t="s">
        <v>5133</v>
      </c>
      <c r="B2578" t="s">
        <v>2</v>
      </c>
      <c r="C2578" t="s">
        <v>5134</v>
      </c>
      <c r="D2578" s="2" t="s">
        <v>17095</v>
      </c>
    </row>
    <row r="2579" spans="1:4" ht="15.85" customHeight="1" x14ac:dyDescent="0.4">
      <c r="A2579" t="s">
        <v>5135</v>
      </c>
      <c r="B2579" t="s">
        <v>2</v>
      </c>
      <c r="C2579" t="s">
        <v>5136</v>
      </c>
      <c r="D2579" s="2" t="s">
        <v>17095</v>
      </c>
    </row>
    <row r="2580" spans="1:4" ht="15.85" customHeight="1" x14ac:dyDescent="0.4">
      <c r="A2580" t="s">
        <v>5137</v>
      </c>
      <c r="B2580" t="s">
        <v>2</v>
      </c>
      <c r="C2580" t="s">
        <v>5138</v>
      </c>
      <c r="D2580" s="2" t="s">
        <v>17095</v>
      </c>
    </row>
    <row r="2581" spans="1:4" ht="15.85" customHeight="1" x14ac:dyDescent="0.4">
      <c r="A2581" t="s">
        <v>5139</v>
      </c>
      <c r="B2581" t="s">
        <v>2</v>
      </c>
      <c r="C2581" t="s">
        <v>5140</v>
      </c>
      <c r="D2581" s="2" t="s">
        <v>14040</v>
      </c>
    </row>
    <row r="2582" spans="1:4" ht="15.85" customHeight="1" x14ac:dyDescent="0.4">
      <c r="A2582" t="s">
        <v>5141</v>
      </c>
      <c r="B2582" t="s">
        <v>2</v>
      </c>
      <c r="C2582" t="s">
        <v>5142</v>
      </c>
      <c r="D2582" s="2" t="s">
        <v>17095</v>
      </c>
    </row>
    <row r="2583" spans="1:4" ht="15.85" customHeight="1" x14ac:dyDescent="0.4">
      <c r="A2583" t="s">
        <v>5143</v>
      </c>
      <c r="B2583" t="s">
        <v>2</v>
      </c>
      <c r="C2583" t="s">
        <v>5144</v>
      </c>
      <c r="D2583" s="2" t="s">
        <v>17095</v>
      </c>
    </row>
    <row r="2584" spans="1:4" ht="15.85" customHeight="1" x14ac:dyDescent="0.4">
      <c r="A2584" t="s">
        <v>5145</v>
      </c>
      <c r="B2584" t="s">
        <v>2</v>
      </c>
      <c r="C2584" t="s">
        <v>5146</v>
      </c>
      <c r="D2584" s="2" t="s">
        <v>17096</v>
      </c>
    </row>
    <row r="2585" spans="1:4" ht="15.85" customHeight="1" x14ac:dyDescent="0.4">
      <c r="A2585" t="s">
        <v>5147</v>
      </c>
      <c r="B2585" t="s">
        <v>2</v>
      </c>
      <c r="C2585" t="s">
        <v>5148</v>
      </c>
      <c r="D2585" s="2" t="s">
        <v>17097</v>
      </c>
    </row>
    <row r="2586" spans="1:4" ht="15.85" customHeight="1" x14ac:dyDescent="0.4">
      <c r="A2586" t="s">
        <v>5149</v>
      </c>
      <c r="B2586" t="s">
        <v>2</v>
      </c>
      <c r="C2586" t="s">
        <v>5150</v>
      </c>
      <c r="D2586" s="2" t="s">
        <v>17097</v>
      </c>
    </row>
    <row r="2587" spans="1:4" ht="15.85" customHeight="1" x14ac:dyDescent="0.4">
      <c r="A2587" t="s">
        <v>5151</v>
      </c>
      <c r="B2587" t="s">
        <v>2</v>
      </c>
      <c r="C2587" t="s">
        <v>5152</v>
      </c>
      <c r="D2587" s="2" t="s">
        <v>17097</v>
      </c>
    </row>
    <row r="2588" spans="1:4" ht="15.85" customHeight="1" x14ac:dyDescent="0.4">
      <c r="A2588" t="s">
        <v>5153</v>
      </c>
      <c r="B2588" t="s">
        <v>2</v>
      </c>
      <c r="C2588" t="s">
        <v>5154</v>
      </c>
      <c r="D2588" s="2" t="s">
        <v>17097</v>
      </c>
    </row>
    <row r="2589" spans="1:4" ht="15.85" customHeight="1" x14ac:dyDescent="0.4">
      <c r="A2589" t="s">
        <v>5155</v>
      </c>
      <c r="B2589" t="s">
        <v>2</v>
      </c>
      <c r="C2589" t="s">
        <v>5156</v>
      </c>
      <c r="D2589" s="2" t="s">
        <v>17097</v>
      </c>
    </row>
    <row r="2590" spans="1:4" ht="15.85" customHeight="1" x14ac:dyDescent="0.4">
      <c r="A2590" t="s">
        <v>5157</v>
      </c>
      <c r="B2590" t="s">
        <v>2</v>
      </c>
      <c r="C2590" t="s">
        <v>5158</v>
      </c>
      <c r="D2590" s="2" t="s">
        <v>17097</v>
      </c>
    </row>
    <row r="2591" spans="1:4" ht="15.85" customHeight="1" x14ac:dyDescent="0.4">
      <c r="A2591" t="s">
        <v>5159</v>
      </c>
      <c r="B2591" t="s">
        <v>2</v>
      </c>
      <c r="C2591" t="s">
        <v>5160</v>
      </c>
      <c r="D2591" s="2" t="s">
        <v>17098</v>
      </c>
    </row>
    <row r="2592" spans="1:4" ht="15.85" customHeight="1" x14ac:dyDescent="0.4">
      <c r="A2592" t="s">
        <v>5161</v>
      </c>
      <c r="B2592" t="s">
        <v>2</v>
      </c>
      <c r="C2592" t="s">
        <v>5162</v>
      </c>
      <c r="D2592" s="2" t="s">
        <v>16321</v>
      </c>
    </row>
    <row r="2593" spans="1:4" ht="15.85" customHeight="1" x14ac:dyDescent="0.4">
      <c r="A2593" t="s">
        <v>5163</v>
      </c>
      <c r="B2593" t="s">
        <v>2</v>
      </c>
      <c r="C2593" t="s">
        <v>5164</v>
      </c>
      <c r="D2593" s="2" t="s">
        <v>16874</v>
      </c>
    </row>
    <row r="2594" spans="1:4" ht="15.85" customHeight="1" x14ac:dyDescent="0.4">
      <c r="A2594" t="s">
        <v>5165</v>
      </c>
      <c r="B2594" t="s">
        <v>2</v>
      </c>
      <c r="C2594" t="s">
        <v>5166</v>
      </c>
      <c r="D2594" s="2" t="s">
        <v>17099</v>
      </c>
    </row>
    <row r="2595" spans="1:4" ht="15.85" customHeight="1" x14ac:dyDescent="0.4">
      <c r="A2595" t="s">
        <v>5167</v>
      </c>
      <c r="B2595" t="s">
        <v>2</v>
      </c>
      <c r="C2595" t="s">
        <v>5168</v>
      </c>
      <c r="D2595" s="2" t="s">
        <v>16910</v>
      </c>
    </row>
    <row r="2596" spans="1:4" ht="15.85" customHeight="1" x14ac:dyDescent="0.4">
      <c r="A2596" t="s">
        <v>5169</v>
      </c>
      <c r="B2596" t="s">
        <v>2</v>
      </c>
      <c r="C2596" t="s">
        <v>5170</v>
      </c>
      <c r="D2596" s="2" t="s">
        <v>17100</v>
      </c>
    </row>
    <row r="2597" spans="1:4" ht="15.85" customHeight="1" x14ac:dyDescent="0.4">
      <c r="A2597" t="s">
        <v>5171</v>
      </c>
      <c r="B2597" t="s">
        <v>2</v>
      </c>
      <c r="C2597" t="s">
        <v>5172</v>
      </c>
      <c r="D2597" s="2" t="s">
        <v>17100</v>
      </c>
    </row>
    <row r="2598" spans="1:4" ht="15.85" customHeight="1" x14ac:dyDescent="0.4">
      <c r="A2598" t="s">
        <v>5173</v>
      </c>
      <c r="B2598" t="s">
        <v>2</v>
      </c>
      <c r="C2598" t="s">
        <v>5174</v>
      </c>
      <c r="D2598" s="2" t="s">
        <v>17088</v>
      </c>
    </row>
    <row r="2599" spans="1:4" ht="15.85" customHeight="1" x14ac:dyDescent="0.4">
      <c r="A2599" t="s">
        <v>5175</v>
      </c>
      <c r="B2599" t="s">
        <v>2</v>
      </c>
      <c r="C2599" t="s">
        <v>5176</v>
      </c>
      <c r="D2599" s="2" t="s">
        <v>17101</v>
      </c>
    </row>
    <row r="2600" spans="1:4" ht="15.85" customHeight="1" x14ac:dyDescent="0.4">
      <c r="A2600" t="s">
        <v>5177</v>
      </c>
      <c r="B2600" t="s">
        <v>2</v>
      </c>
      <c r="C2600" t="s">
        <v>5178</v>
      </c>
      <c r="D2600" s="2" t="s">
        <v>17101</v>
      </c>
    </row>
    <row r="2601" spans="1:4" ht="15.85" customHeight="1" x14ac:dyDescent="0.4">
      <c r="A2601" t="s">
        <v>5179</v>
      </c>
      <c r="B2601" t="s">
        <v>2</v>
      </c>
      <c r="C2601" t="s">
        <v>5180</v>
      </c>
      <c r="D2601" s="2" t="s">
        <v>17082</v>
      </c>
    </row>
    <row r="2602" spans="1:4" ht="15.85" customHeight="1" x14ac:dyDescent="0.4">
      <c r="A2602" t="s">
        <v>5181</v>
      </c>
      <c r="B2602" t="s">
        <v>2</v>
      </c>
      <c r="C2602" t="s">
        <v>5182</v>
      </c>
      <c r="D2602" s="2" t="s">
        <v>17102</v>
      </c>
    </row>
    <row r="2603" spans="1:4" ht="15.85" customHeight="1" x14ac:dyDescent="0.4">
      <c r="A2603" t="s">
        <v>5183</v>
      </c>
      <c r="B2603" t="s">
        <v>2</v>
      </c>
      <c r="C2603" t="s">
        <v>5184</v>
      </c>
      <c r="D2603" s="2" t="s">
        <v>17102</v>
      </c>
    </row>
    <row r="2604" spans="1:4" ht="15.85" customHeight="1" x14ac:dyDescent="0.4">
      <c r="A2604" t="s">
        <v>5185</v>
      </c>
      <c r="B2604" t="s">
        <v>2</v>
      </c>
      <c r="C2604" t="s">
        <v>5186</v>
      </c>
      <c r="D2604" s="2" t="s">
        <v>17103</v>
      </c>
    </row>
    <row r="2605" spans="1:4" ht="15.85" customHeight="1" x14ac:dyDescent="0.4">
      <c r="A2605" t="s">
        <v>5187</v>
      </c>
      <c r="B2605" t="s">
        <v>2</v>
      </c>
      <c r="C2605" t="s">
        <v>5188</v>
      </c>
      <c r="D2605" s="2" t="s">
        <v>17003</v>
      </c>
    </row>
    <row r="2606" spans="1:4" ht="15.85" customHeight="1" x14ac:dyDescent="0.4">
      <c r="A2606" t="s">
        <v>5189</v>
      </c>
      <c r="B2606" t="s">
        <v>2</v>
      </c>
      <c r="C2606" t="s">
        <v>5190</v>
      </c>
      <c r="D2606" s="2" t="s">
        <v>17104</v>
      </c>
    </row>
    <row r="2607" spans="1:4" ht="15.85" customHeight="1" x14ac:dyDescent="0.4">
      <c r="A2607" t="s">
        <v>5191</v>
      </c>
      <c r="B2607" t="s">
        <v>2</v>
      </c>
      <c r="C2607" t="s">
        <v>5192</v>
      </c>
      <c r="D2607" s="2" t="s">
        <v>17105</v>
      </c>
    </row>
    <row r="2608" spans="1:4" ht="15.85" customHeight="1" x14ac:dyDescent="0.4">
      <c r="A2608" t="s">
        <v>5193</v>
      </c>
      <c r="B2608" t="s">
        <v>2</v>
      </c>
      <c r="C2608" t="s">
        <v>5194</v>
      </c>
      <c r="D2608" s="2" t="s">
        <v>17105</v>
      </c>
    </row>
    <row r="2609" spans="1:4" ht="15.85" customHeight="1" x14ac:dyDescent="0.4">
      <c r="A2609" t="s">
        <v>5195</v>
      </c>
      <c r="B2609" t="s">
        <v>2</v>
      </c>
      <c r="C2609" t="s">
        <v>5196</v>
      </c>
      <c r="D2609" s="2" t="s">
        <v>17105</v>
      </c>
    </row>
    <row r="2610" spans="1:4" ht="15.85" customHeight="1" x14ac:dyDescent="0.4">
      <c r="A2610" t="s">
        <v>5197</v>
      </c>
      <c r="B2610" t="s">
        <v>2</v>
      </c>
      <c r="C2610" t="s">
        <v>5198</v>
      </c>
      <c r="D2610" s="2" t="s">
        <v>16701</v>
      </c>
    </row>
    <row r="2611" spans="1:4" ht="15.85" customHeight="1" x14ac:dyDescent="0.4">
      <c r="A2611" t="s">
        <v>5199</v>
      </c>
      <c r="B2611" t="s">
        <v>2</v>
      </c>
      <c r="C2611" t="s">
        <v>5200</v>
      </c>
      <c r="D2611" s="2" t="s">
        <v>16701</v>
      </c>
    </row>
    <row r="2612" spans="1:4" ht="15.85" customHeight="1" x14ac:dyDescent="0.4">
      <c r="A2612" t="s">
        <v>5201</v>
      </c>
      <c r="B2612" t="s">
        <v>2</v>
      </c>
      <c r="C2612" t="s">
        <v>5202</v>
      </c>
      <c r="D2612" s="2" t="s">
        <v>17106</v>
      </c>
    </row>
    <row r="2613" spans="1:4" ht="15.85" customHeight="1" x14ac:dyDescent="0.4">
      <c r="A2613" t="s">
        <v>5203</v>
      </c>
      <c r="B2613" t="s">
        <v>2</v>
      </c>
      <c r="C2613" t="s">
        <v>5204</v>
      </c>
      <c r="D2613" s="2" t="s">
        <v>17107</v>
      </c>
    </row>
    <row r="2614" spans="1:4" ht="15.85" customHeight="1" x14ac:dyDescent="0.4">
      <c r="A2614" t="s">
        <v>5205</v>
      </c>
      <c r="B2614" t="s">
        <v>2</v>
      </c>
      <c r="C2614" t="s">
        <v>5206</v>
      </c>
      <c r="D2614" s="2" t="s">
        <v>16446</v>
      </c>
    </row>
    <row r="2615" spans="1:4" ht="15.85" customHeight="1" x14ac:dyDescent="0.4">
      <c r="A2615" t="s">
        <v>5207</v>
      </c>
      <c r="B2615" t="s">
        <v>2</v>
      </c>
      <c r="C2615" t="s">
        <v>5208</v>
      </c>
      <c r="D2615" s="2" t="s">
        <v>16446</v>
      </c>
    </row>
    <row r="2616" spans="1:4" ht="15.85" customHeight="1" x14ac:dyDescent="0.4">
      <c r="A2616" t="s">
        <v>5209</v>
      </c>
      <c r="B2616" t="s">
        <v>2</v>
      </c>
      <c r="C2616" t="s">
        <v>5210</v>
      </c>
      <c r="D2616" s="2" t="s">
        <v>17108</v>
      </c>
    </row>
    <row r="2617" spans="1:4" ht="15.85" customHeight="1" x14ac:dyDescent="0.4">
      <c r="A2617" t="s">
        <v>5211</v>
      </c>
      <c r="B2617" t="s">
        <v>2</v>
      </c>
      <c r="C2617" t="s">
        <v>5212</v>
      </c>
      <c r="D2617" s="2" t="s">
        <v>17109</v>
      </c>
    </row>
    <row r="2618" spans="1:4" ht="15.85" customHeight="1" x14ac:dyDescent="0.4">
      <c r="A2618" t="s">
        <v>5213</v>
      </c>
      <c r="B2618" t="s">
        <v>2</v>
      </c>
      <c r="C2618" t="s">
        <v>5214</v>
      </c>
      <c r="D2618" s="2" t="s">
        <v>16478</v>
      </c>
    </row>
    <row r="2619" spans="1:4" ht="15.85" customHeight="1" x14ac:dyDescent="0.4">
      <c r="A2619" t="s">
        <v>5215</v>
      </c>
      <c r="B2619" t="s">
        <v>2</v>
      </c>
      <c r="C2619" t="s">
        <v>5216</v>
      </c>
      <c r="D2619" s="2" t="s">
        <v>16478</v>
      </c>
    </row>
    <row r="2620" spans="1:4" ht="15.85" customHeight="1" x14ac:dyDescent="0.4">
      <c r="A2620" t="s">
        <v>5217</v>
      </c>
      <c r="B2620" t="s">
        <v>2</v>
      </c>
      <c r="C2620" t="s">
        <v>5218</v>
      </c>
      <c r="D2620" s="2" t="s">
        <v>17110</v>
      </c>
    </row>
    <row r="2621" spans="1:4" ht="15.85" customHeight="1" x14ac:dyDescent="0.4">
      <c r="A2621" t="s">
        <v>5219</v>
      </c>
      <c r="B2621" t="s">
        <v>2</v>
      </c>
      <c r="C2621" t="s">
        <v>5220</v>
      </c>
      <c r="D2621" s="2" t="s">
        <v>17110</v>
      </c>
    </row>
    <row r="2622" spans="1:4" ht="15.85" customHeight="1" x14ac:dyDescent="0.4">
      <c r="A2622" t="s">
        <v>5221</v>
      </c>
      <c r="B2622" t="s">
        <v>2</v>
      </c>
      <c r="C2622" t="s">
        <v>5222</v>
      </c>
      <c r="D2622" s="2" t="s">
        <v>17111</v>
      </c>
    </row>
    <row r="2623" spans="1:4" ht="15.85" customHeight="1" x14ac:dyDescent="0.4">
      <c r="A2623" t="s">
        <v>5223</v>
      </c>
      <c r="B2623" t="s">
        <v>2</v>
      </c>
      <c r="C2623" t="s">
        <v>5224</v>
      </c>
      <c r="D2623" s="2" t="s">
        <v>17112</v>
      </c>
    </row>
    <row r="2624" spans="1:4" ht="15.85" customHeight="1" x14ac:dyDescent="0.4">
      <c r="A2624" t="s">
        <v>5225</v>
      </c>
      <c r="B2624" t="s">
        <v>2</v>
      </c>
      <c r="C2624" t="s">
        <v>5226</v>
      </c>
      <c r="D2624" s="2" t="s">
        <v>17113</v>
      </c>
    </row>
    <row r="2625" spans="1:4" ht="15.85" customHeight="1" x14ac:dyDescent="0.4">
      <c r="A2625" t="s">
        <v>5227</v>
      </c>
      <c r="B2625" t="s">
        <v>2</v>
      </c>
      <c r="C2625" t="s">
        <v>5228</v>
      </c>
      <c r="D2625" s="2" t="s">
        <v>17114</v>
      </c>
    </row>
    <row r="2626" spans="1:4" ht="15.85" customHeight="1" x14ac:dyDescent="0.4">
      <c r="A2626" t="s">
        <v>5229</v>
      </c>
      <c r="B2626" t="s">
        <v>2</v>
      </c>
      <c r="C2626" t="s">
        <v>5230</v>
      </c>
      <c r="D2626" s="2" t="s">
        <v>17115</v>
      </c>
    </row>
    <row r="2627" spans="1:4" ht="15.85" customHeight="1" x14ac:dyDescent="0.4">
      <c r="A2627" t="s">
        <v>5231</v>
      </c>
      <c r="B2627" t="s">
        <v>2</v>
      </c>
      <c r="C2627" t="s">
        <v>5232</v>
      </c>
      <c r="D2627" s="2" t="s">
        <v>17116</v>
      </c>
    </row>
    <row r="2628" spans="1:4" ht="15.85" customHeight="1" x14ac:dyDescent="0.4">
      <c r="A2628" t="s">
        <v>5233</v>
      </c>
      <c r="B2628" t="s">
        <v>2</v>
      </c>
      <c r="C2628" t="s">
        <v>5234</v>
      </c>
      <c r="D2628" s="2" t="s">
        <v>17117</v>
      </c>
    </row>
    <row r="2629" spans="1:4" ht="15.85" customHeight="1" x14ac:dyDescent="0.4">
      <c r="A2629" t="s">
        <v>5235</v>
      </c>
      <c r="B2629" t="s">
        <v>2</v>
      </c>
      <c r="C2629" t="s">
        <v>5236</v>
      </c>
      <c r="D2629" s="2" t="s">
        <v>17117</v>
      </c>
    </row>
    <row r="2630" spans="1:4" ht="15.85" customHeight="1" x14ac:dyDescent="0.4">
      <c r="A2630" t="s">
        <v>5237</v>
      </c>
      <c r="B2630" t="s">
        <v>2</v>
      </c>
      <c r="C2630" t="s">
        <v>5238</v>
      </c>
      <c r="D2630" s="2" t="s">
        <v>16412</v>
      </c>
    </row>
    <row r="2631" spans="1:4" ht="15.85" customHeight="1" x14ac:dyDescent="0.4">
      <c r="A2631" t="s">
        <v>5239</v>
      </c>
      <c r="B2631" t="s">
        <v>2</v>
      </c>
      <c r="C2631" t="s">
        <v>5240</v>
      </c>
      <c r="D2631" s="2" t="s">
        <v>16412</v>
      </c>
    </row>
    <row r="2632" spans="1:4" ht="15.85" customHeight="1" x14ac:dyDescent="0.4">
      <c r="A2632" t="s">
        <v>5241</v>
      </c>
      <c r="B2632" t="s">
        <v>2</v>
      </c>
      <c r="C2632" t="s">
        <v>5242</v>
      </c>
      <c r="D2632" s="2" t="s">
        <v>17118</v>
      </c>
    </row>
    <row r="2633" spans="1:4" ht="15.85" customHeight="1" x14ac:dyDescent="0.4">
      <c r="A2633" t="s">
        <v>5243</v>
      </c>
      <c r="B2633" t="s">
        <v>2</v>
      </c>
      <c r="C2633" t="s">
        <v>5244</v>
      </c>
      <c r="D2633" s="2" t="s">
        <v>17119</v>
      </c>
    </row>
    <row r="2634" spans="1:4" ht="15.85" customHeight="1" x14ac:dyDescent="0.4">
      <c r="A2634" t="s">
        <v>5245</v>
      </c>
      <c r="B2634" t="s">
        <v>2</v>
      </c>
      <c r="C2634" t="s">
        <v>5246</v>
      </c>
      <c r="D2634" s="2" t="s">
        <v>17119</v>
      </c>
    </row>
    <row r="2635" spans="1:4" ht="15.85" customHeight="1" x14ac:dyDescent="0.4">
      <c r="A2635" t="s">
        <v>5247</v>
      </c>
      <c r="B2635" t="s">
        <v>2</v>
      </c>
      <c r="C2635" t="s">
        <v>5248</v>
      </c>
      <c r="D2635" s="2" t="s">
        <v>17119</v>
      </c>
    </row>
    <row r="2636" spans="1:4" ht="15.85" customHeight="1" x14ac:dyDescent="0.4">
      <c r="A2636" t="s">
        <v>5249</v>
      </c>
      <c r="B2636" t="s">
        <v>2</v>
      </c>
      <c r="C2636" t="s">
        <v>5250</v>
      </c>
      <c r="D2636" s="2" t="s">
        <v>17119</v>
      </c>
    </row>
    <row r="2637" spans="1:4" ht="15.85" customHeight="1" x14ac:dyDescent="0.4">
      <c r="A2637" t="s">
        <v>5251</v>
      </c>
      <c r="B2637" t="s">
        <v>2</v>
      </c>
      <c r="C2637" t="s">
        <v>5252</v>
      </c>
      <c r="D2637" s="2" t="s">
        <v>17120</v>
      </c>
    </row>
    <row r="2638" spans="1:4" ht="15.85" customHeight="1" x14ac:dyDescent="0.4">
      <c r="A2638" t="s">
        <v>5253</v>
      </c>
      <c r="B2638" t="s">
        <v>2</v>
      </c>
      <c r="C2638" t="s">
        <v>5254</v>
      </c>
      <c r="D2638" s="2" t="s">
        <v>17120</v>
      </c>
    </row>
    <row r="2639" spans="1:4" ht="15.85" customHeight="1" x14ac:dyDescent="0.4">
      <c r="A2639" t="s">
        <v>5255</v>
      </c>
      <c r="B2639" t="s">
        <v>2</v>
      </c>
      <c r="C2639" t="s">
        <v>5256</v>
      </c>
      <c r="D2639" s="2" t="s">
        <v>17121</v>
      </c>
    </row>
    <row r="2640" spans="1:4" ht="15.85" customHeight="1" x14ac:dyDescent="0.4">
      <c r="A2640" t="s">
        <v>5257</v>
      </c>
      <c r="B2640" t="s">
        <v>2</v>
      </c>
      <c r="C2640" t="s">
        <v>5258</v>
      </c>
      <c r="D2640" s="2" t="s">
        <v>16924</v>
      </c>
    </row>
    <row r="2641" spans="1:4" ht="15.85" customHeight="1" x14ac:dyDescent="0.4">
      <c r="A2641" t="s">
        <v>5259</v>
      </c>
      <c r="B2641" t="s">
        <v>2</v>
      </c>
      <c r="C2641" t="s">
        <v>5260</v>
      </c>
      <c r="D2641" s="2" t="s">
        <v>17122</v>
      </c>
    </row>
    <row r="2642" spans="1:4" ht="15.85" customHeight="1" x14ac:dyDescent="0.4">
      <c r="A2642" t="s">
        <v>5261</v>
      </c>
      <c r="B2642" t="s">
        <v>2</v>
      </c>
      <c r="C2642" t="s">
        <v>5262</v>
      </c>
      <c r="D2642" s="2" t="s">
        <v>17122</v>
      </c>
    </row>
    <row r="2643" spans="1:4" ht="15.85" customHeight="1" x14ac:dyDescent="0.4">
      <c r="A2643" t="s">
        <v>5263</v>
      </c>
      <c r="B2643" t="s">
        <v>2</v>
      </c>
      <c r="C2643" t="s">
        <v>18581</v>
      </c>
      <c r="D2643" s="2" t="s">
        <v>17122</v>
      </c>
    </row>
    <row r="2644" spans="1:4" ht="15.85" customHeight="1" x14ac:dyDescent="0.4">
      <c r="A2644" s="3" t="s">
        <v>5265</v>
      </c>
      <c r="B2644" s="3" t="s">
        <v>25</v>
      </c>
      <c r="C2644" s="3" t="s">
        <v>18582</v>
      </c>
      <c r="D2644" s="4" t="s">
        <v>17122</v>
      </c>
    </row>
    <row r="2645" spans="1:4" ht="15.85" customHeight="1" x14ac:dyDescent="0.4">
      <c r="A2645" t="s">
        <v>5267</v>
      </c>
      <c r="B2645" t="s">
        <v>2</v>
      </c>
      <c r="C2645" t="s">
        <v>5268</v>
      </c>
      <c r="D2645" s="2" t="s">
        <v>17122</v>
      </c>
    </row>
    <row r="2646" spans="1:4" ht="15.85" customHeight="1" x14ac:dyDescent="0.4">
      <c r="A2646" t="s">
        <v>5269</v>
      </c>
      <c r="B2646" t="s">
        <v>2</v>
      </c>
      <c r="C2646" t="s">
        <v>5270</v>
      </c>
      <c r="D2646" s="2" t="s">
        <v>17122</v>
      </c>
    </row>
    <row r="2647" spans="1:4" ht="15.85" customHeight="1" x14ac:dyDescent="0.4">
      <c r="A2647" s="3" t="s">
        <v>5271</v>
      </c>
      <c r="B2647" s="3" t="s">
        <v>25</v>
      </c>
      <c r="C2647" s="3" t="s">
        <v>18583</v>
      </c>
      <c r="D2647" s="4" t="s">
        <v>17122</v>
      </c>
    </row>
    <row r="2648" spans="1:4" ht="15.85" customHeight="1" x14ac:dyDescent="0.4">
      <c r="A2648" t="s">
        <v>5273</v>
      </c>
      <c r="B2648" t="s">
        <v>2</v>
      </c>
      <c r="C2648" t="s">
        <v>5274</v>
      </c>
      <c r="D2648" s="2" t="s">
        <v>17123</v>
      </c>
    </row>
    <row r="2649" spans="1:4" ht="15.85" customHeight="1" x14ac:dyDescent="0.4">
      <c r="A2649" t="s">
        <v>5275</v>
      </c>
      <c r="B2649" t="s">
        <v>2</v>
      </c>
      <c r="C2649" t="s">
        <v>5276</v>
      </c>
      <c r="D2649" s="2" t="s">
        <v>16912</v>
      </c>
    </row>
    <row r="2650" spans="1:4" ht="15.85" customHeight="1" x14ac:dyDescent="0.4">
      <c r="A2650" t="s">
        <v>5277</v>
      </c>
      <c r="B2650" t="s">
        <v>2</v>
      </c>
      <c r="C2650" t="s">
        <v>5278</v>
      </c>
      <c r="D2650" s="2" t="s">
        <v>16641</v>
      </c>
    </row>
    <row r="2651" spans="1:4" ht="15.85" customHeight="1" x14ac:dyDescent="0.4">
      <c r="A2651" t="s">
        <v>5279</v>
      </c>
      <c r="B2651" t="s">
        <v>2</v>
      </c>
      <c r="C2651" t="s">
        <v>5280</v>
      </c>
      <c r="D2651" s="2" t="s">
        <v>16641</v>
      </c>
    </row>
    <row r="2652" spans="1:4" ht="15.85" customHeight="1" x14ac:dyDescent="0.4">
      <c r="A2652" t="s">
        <v>5281</v>
      </c>
      <c r="B2652" t="s">
        <v>2</v>
      </c>
      <c r="C2652" t="s">
        <v>5282</v>
      </c>
      <c r="D2652" s="2" t="s">
        <v>14040</v>
      </c>
    </row>
    <row r="2653" spans="1:4" ht="15.85" customHeight="1" x14ac:dyDescent="0.4">
      <c r="A2653" t="s">
        <v>5283</v>
      </c>
      <c r="B2653" t="s">
        <v>2</v>
      </c>
      <c r="C2653" t="s">
        <v>5284</v>
      </c>
      <c r="D2653" s="2" t="s">
        <v>17124</v>
      </c>
    </row>
    <row r="2654" spans="1:4" ht="15.85" customHeight="1" x14ac:dyDescent="0.4">
      <c r="A2654" t="s">
        <v>5285</v>
      </c>
      <c r="B2654" t="s">
        <v>2</v>
      </c>
      <c r="C2654" t="s">
        <v>5286</v>
      </c>
      <c r="D2654" s="2" t="s">
        <v>17124</v>
      </c>
    </row>
    <row r="2655" spans="1:4" ht="15.85" customHeight="1" x14ac:dyDescent="0.4">
      <c r="A2655" t="s">
        <v>5287</v>
      </c>
      <c r="B2655" t="s">
        <v>2</v>
      </c>
      <c r="C2655" t="s">
        <v>5288</v>
      </c>
      <c r="D2655" s="2" t="s">
        <v>17124</v>
      </c>
    </row>
    <row r="2656" spans="1:4" ht="15.85" customHeight="1" x14ac:dyDescent="0.4">
      <c r="A2656" t="s">
        <v>5289</v>
      </c>
      <c r="B2656" t="s">
        <v>2</v>
      </c>
      <c r="C2656" t="s">
        <v>5290</v>
      </c>
      <c r="D2656" s="2" t="s">
        <v>17125</v>
      </c>
    </row>
    <row r="2657" spans="1:4" ht="15.85" customHeight="1" x14ac:dyDescent="0.4">
      <c r="A2657" t="s">
        <v>5291</v>
      </c>
      <c r="B2657" t="s">
        <v>2</v>
      </c>
      <c r="C2657" t="s">
        <v>5292</v>
      </c>
      <c r="D2657" s="2" t="s">
        <v>17125</v>
      </c>
    </row>
    <row r="2658" spans="1:4" ht="15.85" customHeight="1" x14ac:dyDescent="0.4">
      <c r="A2658" t="s">
        <v>5293</v>
      </c>
      <c r="B2658" t="s">
        <v>2</v>
      </c>
      <c r="C2658" t="s">
        <v>5294</v>
      </c>
      <c r="D2658" s="2" t="s">
        <v>17125</v>
      </c>
    </row>
    <row r="2659" spans="1:4" ht="15.85" customHeight="1" x14ac:dyDescent="0.4">
      <c r="A2659" t="s">
        <v>5295</v>
      </c>
      <c r="B2659" t="s">
        <v>2</v>
      </c>
      <c r="C2659" t="s">
        <v>5296</v>
      </c>
      <c r="D2659" s="2" t="s">
        <v>17088</v>
      </c>
    </row>
    <row r="2660" spans="1:4" ht="15.85" customHeight="1" x14ac:dyDescent="0.4">
      <c r="A2660" t="s">
        <v>5297</v>
      </c>
      <c r="B2660" t="s">
        <v>2</v>
      </c>
      <c r="C2660" t="s">
        <v>5298</v>
      </c>
      <c r="D2660" s="2" t="s">
        <v>17126</v>
      </c>
    </row>
    <row r="2661" spans="1:4" ht="15.85" customHeight="1" x14ac:dyDescent="0.4">
      <c r="A2661" t="s">
        <v>5299</v>
      </c>
      <c r="B2661" t="s">
        <v>2</v>
      </c>
      <c r="C2661" t="s">
        <v>5300</v>
      </c>
      <c r="D2661" s="2" t="s">
        <v>16393</v>
      </c>
    </row>
    <row r="2662" spans="1:4" ht="15.85" customHeight="1" x14ac:dyDescent="0.4">
      <c r="A2662" t="s">
        <v>5301</v>
      </c>
      <c r="B2662" t="s">
        <v>2</v>
      </c>
      <c r="C2662" t="s">
        <v>5302</v>
      </c>
      <c r="D2662" s="2" t="s">
        <v>16393</v>
      </c>
    </row>
    <row r="2663" spans="1:4" ht="15.85" customHeight="1" x14ac:dyDescent="0.4">
      <c r="A2663" t="s">
        <v>5303</v>
      </c>
      <c r="B2663" t="s">
        <v>2</v>
      </c>
      <c r="C2663" t="s">
        <v>5304</v>
      </c>
      <c r="D2663" s="2" t="s">
        <v>17127</v>
      </c>
    </row>
    <row r="2664" spans="1:4" ht="15.85" customHeight="1" x14ac:dyDescent="0.4">
      <c r="A2664" t="s">
        <v>5305</v>
      </c>
      <c r="B2664" t="s">
        <v>2</v>
      </c>
      <c r="C2664" t="s">
        <v>5306</v>
      </c>
      <c r="D2664" s="2" t="s">
        <v>17128</v>
      </c>
    </row>
    <row r="2665" spans="1:4" ht="15.85" customHeight="1" x14ac:dyDescent="0.4">
      <c r="A2665" t="s">
        <v>5307</v>
      </c>
      <c r="B2665" t="s">
        <v>2</v>
      </c>
      <c r="C2665" t="s">
        <v>5308</v>
      </c>
      <c r="D2665" s="2" t="s">
        <v>17128</v>
      </c>
    </row>
    <row r="2666" spans="1:4" ht="15.85" customHeight="1" x14ac:dyDescent="0.4">
      <c r="A2666" t="s">
        <v>5309</v>
      </c>
      <c r="B2666" t="s">
        <v>2</v>
      </c>
      <c r="C2666" t="s">
        <v>5310</v>
      </c>
      <c r="D2666" s="2" t="s">
        <v>17128</v>
      </c>
    </row>
    <row r="2667" spans="1:4" ht="15.85" customHeight="1" x14ac:dyDescent="0.4">
      <c r="A2667" t="s">
        <v>5311</v>
      </c>
      <c r="B2667" t="s">
        <v>2</v>
      </c>
      <c r="C2667" t="s">
        <v>5312</v>
      </c>
      <c r="D2667" s="2" t="s">
        <v>17129</v>
      </c>
    </row>
    <row r="2668" spans="1:4" ht="15.85" customHeight="1" x14ac:dyDescent="0.4">
      <c r="A2668" t="s">
        <v>5313</v>
      </c>
      <c r="B2668" t="s">
        <v>2</v>
      </c>
      <c r="C2668" t="s">
        <v>5314</v>
      </c>
      <c r="D2668" s="2" t="s">
        <v>17129</v>
      </c>
    </row>
    <row r="2669" spans="1:4" ht="15.85" customHeight="1" x14ac:dyDescent="0.4">
      <c r="A2669" t="s">
        <v>5315</v>
      </c>
      <c r="B2669" t="s">
        <v>2</v>
      </c>
      <c r="C2669" t="s">
        <v>5316</v>
      </c>
      <c r="D2669" s="2" t="s">
        <v>17129</v>
      </c>
    </row>
    <row r="2670" spans="1:4" ht="15.85" customHeight="1" x14ac:dyDescent="0.4">
      <c r="A2670" t="s">
        <v>5317</v>
      </c>
      <c r="B2670" t="s">
        <v>2</v>
      </c>
      <c r="C2670" t="s">
        <v>5318</v>
      </c>
      <c r="D2670" s="2" t="s">
        <v>17129</v>
      </c>
    </row>
    <row r="2671" spans="1:4" ht="15.85" customHeight="1" x14ac:dyDescent="0.4">
      <c r="A2671" t="s">
        <v>5319</v>
      </c>
      <c r="B2671" t="s">
        <v>2</v>
      </c>
      <c r="C2671" t="s">
        <v>5320</v>
      </c>
      <c r="D2671" s="2" t="s">
        <v>17129</v>
      </c>
    </row>
    <row r="2672" spans="1:4" ht="15.85" customHeight="1" x14ac:dyDescent="0.4">
      <c r="A2672" t="s">
        <v>5321</v>
      </c>
      <c r="B2672" t="s">
        <v>2</v>
      </c>
      <c r="C2672" t="s">
        <v>18584</v>
      </c>
      <c r="D2672" s="2" t="s">
        <v>17130</v>
      </c>
    </row>
    <row r="2673" spans="1:4" ht="15.85" customHeight="1" x14ac:dyDescent="0.4">
      <c r="A2673" s="3" t="s">
        <v>5323</v>
      </c>
      <c r="B2673" s="3" t="s">
        <v>25</v>
      </c>
      <c r="C2673" s="3" t="s">
        <v>18585</v>
      </c>
      <c r="D2673" s="4" t="s">
        <v>17130</v>
      </c>
    </row>
    <row r="2674" spans="1:4" ht="15.85" customHeight="1" x14ac:dyDescent="0.4">
      <c r="A2674" t="s">
        <v>5325</v>
      </c>
      <c r="B2674" t="s">
        <v>2</v>
      </c>
      <c r="C2674" t="s">
        <v>5326</v>
      </c>
      <c r="D2674" s="2" t="s">
        <v>17130</v>
      </c>
    </row>
    <row r="2675" spans="1:4" ht="15.85" customHeight="1" x14ac:dyDescent="0.4">
      <c r="A2675" t="s">
        <v>5327</v>
      </c>
      <c r="B2675" t="s">
        <v>2</v>
      </c>
      <c r="C2675" t="s">
        <v>5328</v>
      </c>
      <c r="D2675" s="2" t="s">
        <v>17130</v>
      </c>
    </row>
    <row r="2676" spans="1:4" ht="15.85" customHeight="1" x14ac:dyDescent="0.4">
      <c r="A2676" t="s">
        <v>5329</v>
      </c>
      <c r="B2676" t="s">
        <v>2</v>
      </c>
      <c r="C2676" t="s">
        <v>5330</v>
      </c>
      <c r="D2676" s="2" t="s">
        <v>17131</v>
      </c>
    </row>
    <row r="2677" spans="1:4" ht="15.85" customHeight="1" x14ac:dyDescent="0.4">
      <c r="A2677" t="s">
        <v>5331</v>
      </c>
      <c r="B2677" t="s">
        <v>2</v>
      </c>
      <c r="C2677" t="s">
        <v>5332</v>
      </c>
      <c r="D2677" s="2" t="s">
        <v>17132</v>
      </c>
    </row>
    <row r="2678" spans="1:4" ht="15.85" customHeight="1" x14ac:dyDescent="0.4">
      <c r="A2678" t="s">
        <v>5333</v>
      </c>
      <c r="B2678" t="s">
        <v>2</v>
      </c>
      <c r="C2678" t="s">
        <v>5334</v>
      </c>
      <c r="D2678" s="2" t="s">
        <v>17132</v>
      </c>
    </row>
    <row r="2679" spans="1:4" ht="15.85" customHeight="1" x14ac:dyDescent="0.4">
      <c r="A2679" s="3" t="s">
        <v>5335</v>
      </c>
      <c r="B2679" s="3" t="s">
        <v>25</v>
      </c>
      <c r="C2679" s="3" t="s">
        <v>18586</v>
      </c>
      <c r="D2679" s="4" t="s">
        <v>14040</v>
      </c>
    </row>
    <row r="2680" spans="1:4" ht="15.85" customHeight="1" x14ac:dyDescent="0.4">
      <c r="A2680" t="s">
        <v>5337</v>
      </c>
      <c r="B2680" t="s">
        <v>2</v>
      </c>
      <c r="C2680" t="s">
        <v>5338</v>
      </c>
      <c r="D2680" s="2" t="s">
        <v>17133</v>
      </c>
    </row>
    <row r="2681" spans="1:4" ht="15.85" customHeight="1" x14ac:dyDescent="0.4">
      <c r="A2681" t="s">
        <v>5339</v>
      </c>
      <c r="B2681" t="s">
        <v>2</v>
      </c>
      <c r="C2681" t="s">
        <v>5340</v>
      </c>
      <c r="D2681" s="2" t="s">
        <v>17133</v>
      </c>
    </row>
    <row r="2682" spans="1:4" ht="15.85" customHeight="1" x14ac:dyDescent="0.4">
      <c r="A2682" t="s">
        <v>5341</v>
      </c>
      <c r="B2682" t="s">
        <v>2</v>
      </c>
      <c r="C2682" t="s">
        <v>5342</v>
      </c>
      <c r="D2682" s="2" t="s">
        <v>16234</v>
      </c>
    </row>
    <row r="2683" spans="1:4" ht="15.85" customHeight="1" x14ac:dyDescent="0.4">
      <c r="A2683" t="s">
        <v>5343</v>
      </c>
      <c r="B2683" t="s">
        <v>2</v>
      </c>
      <c r="C2683" t="s">
        <v>5344</v>
      </c>
      <c r="D2683" s="2" t="s">
        <v>17121</v>
      </c>
    </row>
    <row r="2684" spans="1:4" ht="15.85" customHeight="1" x14ac:dyDescent="0.4">
      <c r="A2684" t="s">
        <v>5345</v>
      </c>
      <c r="B2684" t="s">
        <v>2</v>
      </c>
      <c r="C2684" t="s">
        <v>5346</v>
      </c>
      <c r="D2684" s="2" t="s">
        <v>17121</v>
      </c>
    </row>
    <row r="2685" spans="1:4" ht="15.85" customHeight="1" x14ac:dyDescent="0.4">
      <c r="A2685" t="s">
        <v>5347</v>
      </c>
      <c r="B2685" t="s">
        <v>2</v>
      </c>
      <c r="C2685" t="s">
        <v>5348</v>
      </c>
      <c r="D2685" s="2" t="s">
        <v>17134</v>
      </c>
    </row>
    <row r="2686" spans="1:4" ht="15.85" customHeight="1" x14ac:dyDescent="0.4">
      <c r="A2686" t="s">
        <v>5349</v>
      </c>
      <c r="B2686" t="s">
        <v>2</v>
      </c>
      <c r="C2686" t="s">
        <v>5350</v>
      </c>
      <c r="D2686" s="2" t="s">
        <v>17134</v>
      </c>
    </row>
    <row r="2687" spans="1:4" ht="15.85" customHeight="1" x14ac:dyDescent="0.4">
      <c r="A2687" t="s">
        <v>5351</v>
      </c>
      <c r="B2687" t="s">
        <v>2</v>
      </c>
      <c r="C2687" t="s">
        <v>5352</v>
      </c>
      <c r="D2687" s="2" t="s">
        <v>17135</v>
      </c>
    </row>
    <row r="2688" spans="1:4" ht="15.85" customHeight="1" x14ac:dyDescent="0.4">
      <c r="A2688" t="s">
        <v>5353</v>
      </c>
      <c r="B2688" t="s">
        <v>2</v>
      </c>
      <c r="C2688" t="s">
        <v>5354</v>
      </c>
      <c r="D2688" s="2" t="s">
        <v>17136</v>
      </c>
    </row>
    <row r="2689" spans="1:4" ht="15.85" customHeight="1" x14ac:dyDescent="0.4">
      <c r="A2689" t="s">
        <v>5355</v>
      </c>
      <c r="B2689" t="s">
        <v>2</v>
      </c>
      <c r="C2689" t="s">
        <v>5356</v>
      </c>
      <c r="D2689" s="2" t="s">
        <v>16321</v>
      </c>
    </row>
    <row r="2690" spans="1:4" ht="15.85" customHeight="1" x14ac:dyDescent="0.4">
      <c r="A2690" t="s">
        <v>5357</v>
      </c>
      <c r="B2690" t="s">
        <v>2</v>
      </c>
      <c r="C2690" t="s">
        <v>5358</v>
      </c>
      <c r="D2690" s="2" t="s">
        <v>16321</v>
      </c>
    </row>
    <row r="2691" spans="1:4" ht="15.85" customHeight="1" x14ac:dyDescent="0.4">
      <c r="A2691" t="s">
        <v>5359</v>
      </c>
      <c r="B2691" t="s">
        <v>2</v>
      </c>
      <c r="C2691" t="s">
        <v>5360</v>
      </c>
      <c r="D2691" s="2" t="s">
        <v>16321</v>
      </c>
    </row>
    <row r="2692" spans="1:4" ht="15.85" customHeight="1" x14ac:dyDescent="0.4">
      <c r="A2692" t="s">
        <v>5361</v>
      </c>
      <c r="B2692" t="s">
        <v>2</v>
      </c>
      <c r="C2692" t="s">
        <v>5362</v>
      </c>
      <c r="D2692" s="2" t="s">
        <v>16219</v>
      </c>
    </row>
    <row r="2693" spans="1:4" ht="15.85" customHeight="1" x14ac:dyDescent="0.4">
      <c r="A2693" t="s">
        <v>5363</v>
      </c>
      <c r="B2693" t="s">
        <v>2</v>
      </c>
      <c r="C2693" t="s">
        <v>5364</v>
      </c>
      <c r="D2693" s="2" t="s">
        <v>17137</v>
      </c>
    </row>
    <row r="2694" spans="1:4" ht="15.85" customHeight="1" x14ac:dyDescent="0.4">
      <c r="A2694" t="s">
        <v>5365</v>
      </c>
      <c r="B2694" t="s">
        <v>2</v>
      </c>
      <c r="C2694" t="s">
        <v>5366</v>
      </c>
      <c r="D2694" s="2" t="s">
        <v>17138</v>
      </c>
    </row>
    <row r="2695" spans="1:4" ht="15.85" customHeight="1" x14ac:dyDescent="0.4">
      <c r="A2695" t="s">
        <v>5367</v>
      </c>
      <c r="B2695" t="s">
        <v>2</v>
      </c>
      <c r="C2695" t="s">
        <v>5368</v>
      </c>
      <c r="D2695" s="2" t="s">
        <v>17138</v>
      </c>
    </row>
    <row r="2696" spans="1:4" ht="15.85" customHeight="1" x14ac:dyDescent="0.4">
      <c r="A2696" t="s">
        <v>5369</v>
      </c>
      <c r="B2696" t="s">
        <v>2</v>
      </c>
      <c r="C2696" t="s">
        <v>18587</v>
      </c>
      <c r="D2696" s="2" t="s">
        <v>17139</v>
      </c>
    </row>
    <row r="2697" spans="1:4" ht="15.85" customHeight="1" x14ac:dyDescent="0.4">
      <c r="A2697" s="3" t="s">
        <v>5371</v>
      </c>
      <c r="B2697" s="3" t="s">
        <v>25</v>
      </c>
      <c r="C2697" s="3" t="s">
        <v>18588</v>
      </c>
      <c r="D2697" s="4" t="s">
        <v>17139</v>
      </c>
    </row>
    <row r="2698" spans="1:4" ht="15.85" customHeight="1" x14ac:dyDescent="0.4">
      <c r="A2698" t="s">
        <v>5373</v>
      </c>
      <c r="B2698" t="s">
        <v>2</v>
      </c>
      <c r="C2698" t="s">
        <v>5374</v>
      </c>
      <c r="D2698" s="2" t="s">
        <v>17139</v>
      </c>
    </row>
    <row r="2699" spans="1:4" ht="15.85" customHeight="1" x14ac:dyDescent="0.4">
      <c r="A2699" t="s">
        <v>5375</v>
      </c>
      <c r="B2699" t="s">
        <v>2</v>
      </c>
      <c r="C2699" t="s">
        <v>5376</v>
      </c>
      <c r="D2699" s="2" t="s">
        <v>17139</v>
      </c>
    </row>
    <row r="2700" spans="1:4" ht="15.85" customHeight="1" x14ac:dyDescent="0.4">
      <c r="A2700" t="s">
        <v>5377</v>
      </c>
      <c r="B2700" t="s">
        <v>2</v>
      </c>
      <c r="C2700" t="s">
        <v>5378</v>
      </c>
      <c r="D2700" s="2" t="s">
        <v>17139</v>
      </c>
    </row>
    <row r="2701" spans="1:4" ht="15.85" customHeight="1" x14ac:dyDescent="0.4">
      <c r="A2701" t="s">
        <v>5379</v>
      </c>
      <c r="B2701" t="s">
        <v>2</v>
      </c>
      <c r="C2701" t="s">
        <v>5380</v>
      </c>
      <c r="D2701" s="2" t="s">
        <v>17140</v>
      </c>
    </row>
    <row r="2702" spans="1:4" ht="15.85" customHeight="1" x14ac:dyDescent="0.4">
      <c r="A2702" t="s">
        <v>5381</v>
      </c>
      <c r="B2702" t="s">
        <v>2</v>
      </c>
      <c r="C2702" t="s">
        <v>5382</v>
      </c>
      <c r="D2702" s="2" t="s">
        <v>17141</v>
      </c>
    </row>
    <row r="2703" spans="1:4" ht="15.85" customHeight="1" x14ac:dyDescent="0.4">
      <c r="A2703" t="s">
        <v>5383</v>
      </c>
      <c r="B2703" t="s">
        <v>2</v>
      </c>
      <c r="C2703" t="s">
        <v>5384</v>
      </c>
      <c r="D2703" s="2" t="s">
        <v>17142</v>
      </c>
    </row>
    <row r="2704" spans="1:4" ht="15.85" customHeight="1" x14ac:dyDescent="0.4">
      <c r="A2704" t="s">
        <v>5385</v>
      </c>
      <c r="B2704" t="s">
        <v>2</v>
      </c>
      <c r="C2704" t="s">
        <v>5386</v>
      </c>
      <c r="D2704" s="2" t="s">
        <v>17143</v>
      </c>
    </row>
    <row r="2705" spans="1:4" ht="15.85" customHeight="1" x14ac:dyDescent="0.4">
      <c r="A2705" t="s">
        <v>5387</v>
      </c>
      <c r="B2705" t="s">
        <v>2</v>
      </c>
      <c r="C2705" t="s">
        <v>5388</v>
      </c>
      <c r="D2705" s="2" t="s">
        <v>17143</v>
      </c>
    </row>
    <row r="2706" spans="1:4" ht="15.85" customHeight="1" x14ac:dyDescent="0.4">
      <c r="A2706" t="s">
        <v>5389</v>
      </c>
      <c r="B2706" t="s">
        <v>2</v>
      </c>
      <c r="C2706" t="s">
        <v>5390</v>
      </c>
      <c r="D2706" s="2" t="s">
        <v>17143</v>
      </c>
    </row>
    <row r="2707" spans="1:4" ht="15.85" customHeight="1" x14ac:dyDescent="0.4">
      <c r="A2707" t="s">
        <v>5391</v>
      </c>
      <c r="B2707" t="s">
        <v>2</v>
      </c>
      <c r="C2707" t="s">
        <v>5392</v>
      </c>
      <c r="D2707" s="2" t="s">
        <v>17143</v>
      </c>
    </row>
    <row r="2708" spans="1:4" ht="15.85" customHeight="1" x14ac:dyDescent="0.4">
      <c r="A2708" t="s">
        <v>5393</v>
      </c>
      <c r="B2708" t="s">
        <v>2</v>
      </c>
      <c r="C2708" t="s">
        <v>5394</v>
      </c>
      <c r="D2708" s="2" t="s">
        <v>17143</v>
      </c>
    </row>
    <row r="2709" spans="1:4" ht="15.85" customHeight="1" x14ac:dyDescent="0.4">
      <c r="A2709" t="s">
        <v>5395</v>
      </c>
      <c r="B2709" t="s">
        <v>2</v>
      </c>
      <c r="C2709" t="s">
        <v>5396</v>
      </c>
      <c r="D2709" s="2" t="s">
        <v>17142</v>
      </c>
    </row>
    <row r="2710" spans="1:4" ht="15.85" customHeight="1" x14ac:dyDescent="0.4">
      <c r="A2710" t="s">
        <v>5397</v>
      </c>
      <c r="B2710" t="s">
        <v>2</v>
      </c>
      <c r="C2710" t="s">
        <v>5398</v>
      </c>
      <c r="D2710" s="2" t="s">
        <v>17142</v>
      </c>
    </row>
    <row r="2711" spans="1:4" ht="15.85" customHeight="1" x14ac:dyDescent="0.4">
      <c r="A2711" t="s">
        <v>5399</v>
      </c>
      <c r="B2711" t="s">
        <v>2</v>
      </c>
      <c r="C2711" t="s">
        <v>5400</v>
      </c>
      <c r="D2711" s="2" t="s">
        <v>17142</v>
      </c>
    </row>
    <row r="2712" spans="1:4" ht="15.85" customHeight="1" x14ac:dyDescent="0.4">
      <c r="A2712" t="s">
        <v>5401</v>
      </c>
      <c r="B2712" t="s">
        <v>2</v>
      </c>
      <c r="C2712" t="s">
        <v>5402</v>
      </c>
      <c r="D2712" s="2" t="s">
        <v>17142</v>
      </c>
    </row>
    <row r="2713" spans="1:4" ht="15.85" customHeight="1" x14ac:dyDescent="0.4">
      <c r="A2713" t="s">
        <v>5403</v>
      </c>
      <c r="B2713" t="s">
        <v>2</v>
      </c>
      <c r="C2713" t="s">
        <v>5404</v>
      </c>
      <c r="D2713" s="2" t="s">
        <v>17142</v>
      </c>
    </row>
    <row r="2714" spans="1:4" ht="15.85" customHeight="1" x14ac:dyDescent="0.4">
      <c r="A2714" t="s">
        <v>5405</v>
      </c>
      <c r="B2714" t="s">
        <v>2</v>
      </c>
      <c r="C2714" t="s">
        <v>5406</v>
      </c>
      <c r="D2714" s="2" t="s">
        <v>17142</v>
      </c>
    </row>
    <row r="2715" spans="1:4" ht="15.85" customHeight="1" x14ac:dyDescent="0.4">
      <c r="A2715" t="s">
        <v>5407</v>
      </c>
      <c r="B2715" t="s">
        <v>2</v>
      </c>
      <c r="C2715" t="s">
        <v>5408</v>
      </c>
      <c r="D2715" s="2" t="s">
        <v>16864</v>
      </c>
    </row>
    <row r="2716" spans="1:4" ht="15.85" customHeight="1" x14ac:dyDescent="0.4">
      <c r="A2716" t="s">
        <v>5409</v>
      </c>
      <c r="B2716" t="s">
        <v>2</v>
      </c>
      <c r="C2716" t="s">
        <v>5410</v>
      </c>
      <c r="D2716" s="2" t="s">
        <v>17144</v>
      </c>
    </row>
    <row r="2717" spans="1:4" ht="15.85" customHeight="1" x14ac:dyDescent="0.4">
      <c r="A2717" t="s">
        <v>5411</v>
      </c>
      <c r="B2717" t="s">
        <v>2</v>
      </c>
      <c r="C2717" t="s">
        <v>5412</v>
      </c>
      <c r="D2717" s="2" t="s">
        <v>17144</v>
      </c>
    </row>
    <row r="2718" spans="1:4" ht="15.85" customHeight="1" x14ac:dyDescent="0.4">
      <c r="A2718" t="s">
        <v>5413</v>
      </c>
      <c r="B2718" t="s">
        <v>2</v>
      </c>
      <c r="C2718" t="s">
        <v>5414</v>
      </c>
      <c r="D2718" s="2" t="s">
        <v>17145</v>
      </c>
    </row>
    <row r="2719" spans="1:4" ht="15.85" customHeight="1" x14ac:dyDescent="0.4">
      <c r="A2719" t="s">
        <v>5415</v>
      </c>
      <c r="B2719" t="s">
        <v>2</v>
      </c>
      <c r="C2719" t="s">
        <v>5416</v>
      </c>
      <c r="D2719" s="2" t="s">
        <v>17145</v>
      </c>
    </row>
    <row r="2720" spans="1:4" ht="15.85" customHeight="1" x14ac:dyDescent="0.4">
      <c r="A2720" t="s">
        <v>5417</v>
      </c>
      <c r="B2720" t="s">
        <v>2</v>
      </c>
      <c r="C2720" t="s">
        <v>5418</v>
      </c>
      <c r="D2720" s="2" t="s">
        <v>17146</v>
      </c>
    </row>
    <row r="2721" spans="1:4" ht="15.85" customHeight="1" x14ac:dyDescent="0.4">
      <c r="A2721" t="s">
        <v>5419</v>
      </c>
      <c r="B2721" t="s">
        <v>2</v>
      </c>
      <c r="C2721" t="s">
        <v>5420</v>
      </c>
      <c r="D2721" s="2" t="s">
        <v>17146</v>
      </c>
    </row>
    <row r="2722" spans="1:4" ht="15.85" customHeight="1" x14ac:dyDescent="0.4">
      <c r="A2722" t="s">
        <v>5421</v>
      </c>
      <c r="B2722" t="s">
        <v>2</v>
      </c>
      <c r="C2722" t="s">
        <v>5422</v>
      </c>
      <c r="D2722" s="2" t="s">
        <v>17147</v>
      </c>
    </row>
    <row r="2723" spans="1:4" ht="15.85" customHeight="1" x14ac:dyDescent="0.4">
      <c r="A2723" t="s">
        <v>5423</v>
      </c>
      <c r="B2723" t="s">
        <v>2</v>
      </c>
      <c r="C2723" t="s">
        <v>5424</v>
      </c>
      <c r="D2723" s="2" t="s">
        <v>17148</v>
      </c>
    </row>
    <row r="2724" spans="1:4" ht="15.85" customHeight="1" x14ac:dyDescent="0.4">
      <c r="A2724" t="s">
        <v>5425</v>
      </c>
      <c r="B2724" t="s">
        <v>2</v>
      </c>
      <c r="C2724" t="s">
        <v>5426</v>
      </c>
      <c r="D2724" s="2" t="s">
        <v>17148</v>
      </c>
    </row>
    <row r="2725" spans="1:4" ht="15.85" customHeight="1" x14ac:dyDescent="0.4">
      <c r="A2725" t="s">
        <v>5427</v>
      </c>
      <c r="B2725" t="s">
        <v>2</v>
      </c>
      <c r="C2725" t="s">
        <v>5428</v>
      </c>
      <c r="D2725" s="2" t="s">
        <v>14040</v>
      </c>
    </row>
    <row r="2726" spans="1:4" ht="15.85" customHeight="1" x14ac:dyDescent="0.4">
      <c r="A2726" t="s">
        <v>5429</v>
      </c>
      <c r="B2726" t="s">
        <v>2</v>
      </c>
      <c r="C2726" t="s">
        <v>5430</v>
      </c>
      <c r="D2726" s="2" t="s">
        <v>17149</v>
      </c>
    </row>
    <row r="2727" spans="1:4" ht="15.85" customHeight="1" x14ac:dyDescent="0.4">
      <c r="A2727" t="s">
        <v>5431</v>
      </c>
      <c r="B2727" t="s">
        <v>2</v>
      </c>
      <c r="C2727" t="s">
        <v>5432</v>
      </c>
      <c r="D2727" s="2" t="s">
        <v>17149</v>
      </c>
    </row>
    <row r="2728" spans="1:4" ht="15.85" customHeight="1" x14ac:dyDescent="0.4">
      <c r="A2728" t="s">
        <v>5433</v>
      </c>
      <c r="B2728" t="s">
        <v>2</v>
      </c>
      <c r="C2728" t="s">
        <v>5434</v>
      </c>
      <c r="D2728" s="2" t="s">
        <v>17150</v>
      </c>
    </row>
    <row r="2729" spans="1:4" ht="15.85" customHeight="1" x14ac:dyDescent="0.4">
      <c r="A2729" t="s">
        <v>5435</v>
      </c>
      <c r="B2729" t="s">
        <v>2</v>
      </c>
      <c r="C2729" t="s">
        <v>5436</v>
      </c>
      <c r="D2729" s="2" t="s">
        <v>17150</v>
      </c>
    </row>
    <row r="2730" spans="1:4" ht="15.85" customHeight="1" x14ac:dyDescent="0.4">
      <c r="A2730" t="s">
        <v>5437</v>
      </c>
      <c r="B2730" t="s">
        <v>2</v>
      </c>
      <c r="C2730" t="s">
        <v>5438</v>
      </c>
      <c r="D2730" s="2" t="s">
        <v>17150</v>
      </c>
    </row>
    <row r="2731" spans="1:4" ht="15.85" customHeight="1" x14ac:dyDescent="0.4">
      <c r="A2731" t="s">
        <v>5439</v>
      </c>
      <c r="B2731" t="s">
        <v>2</v>
      </c>
      <c r="C2731" t="s">
        <v>5440</v>
      </c>
      <c r="D2731" s="2" t="s">
        <v>17150</v>
      </c>
    </row>
    <row r="2732" spans="1:4" ht="15.85" customHeight="1" x14ac:dyDescent="0.4">
      <c r="A2732" t="s">
        <v>5441</v>
      </c>
      <c r="B2732" t="s">
        <v>2</v>
      </c>
      <c r="C2732" t="s">
        <v>5442</v>
      </c>
      <c r="D2732" s="2" t="s">
        <v>17150</v>
      </c>
    </row>
    <row r="2733" spans="1:4" ht="15.85" customHeight="1" x14ac:dyDescent="0.4">
      <c r="A2733" t="s">
        <v>5443</v>
      </c>
      <c r="B2733" t="s">
        <v>2</v>
      </c>
      <c r="C2733" t="s">
        <v>5444</v>
      </c>
      <c r="D2733" s="2" t="s">
        <v>14040</v>
      </c>
    </row>
    <row r="2734" spans="1:4" ht="15.85" customHeight="1" x14ac:dyDescent="0.4">
      <c r="A2734" t="s">
        <v>5445</v>
      </c>
      <c r="B2734" t="s">
        <v>2</v>
      </c>
      <c r="C2734" t="s">
        <v>5446</v>
      </c>
      <c r="D2734" s="2" t="s">
        <v>17151</v>
      </c>
    </row>
    <row r="2735" spans="1:4" ht="15.85" customHeight="1" x14ac:dyDescent="0.4">
      <c r="A2735" t="s">
        <v>5447</v>
      </c>
      <c r="B2735" t="s">
        <v>2</v>
      </c>
      <c r="C2735" t="s">
        <v>5448</v>
      </c>
      <c r="D2735" s="2" t="s">
        <v>17152</v>
      </c>
    </row>
    <row r="2736" spans="1:4" ht="15.85" customHeight="1" x14ac:dyDescent="0.4">
      <c r="A2736" t="s">
        <v>5449</v>
      </c>
      <c r="B2736" t="s">
        <v>2</v>
      </c>
      <c r="C2736" t="s">
        <v>5450</v>
      </c>
      <c r="D2736" s="2" t="s">
        <v>14040</v>
      </c>
    </row>
    <row r="2737" spans="1:4" ht="15.85" customHeight="1" x14ac:dyDescent="0.4">
      <c r="A2737" t="s">
        <v>5451</v>
      </c>
      <c r="B2737" t="s">
        <v>2</v>
      </c>
      <c r="C2737" t="s">
        <v>5452</v>
      </c>
      <c r="D2737" s="2" t="s">
        <v>16837</v>
      </c>
    </row>
    <row r="2738" spans="1:4" ht="15.85" customHeight="1" x14ac:dyDescent="0.4">
      <c r="A2738" t="s">
        <v>5453</v>
      </c>
      <c r="B2738" t="s">
        <v>2</v>
      </c>
      <c r="C2738" t="s">
        <v>5454</v>
      </c>
      <c r="D2738" s="2" t="s">
        <v>17153</v>
      </c>
    </row>
    <row r="2739" spans="1:4" ht="15.85" customHeight="1" x14ac:dyDescent="0.4">
      <c r="A2739" t="s">
        <v>5455</v>
      </c>
      <c r="B2739" t="s">
        <v>2</v>
      </c>
      <c r="C2739" t="s">
        <v>5456</v>
      </c>
      <c r="D2739" s="2" t="s">
        <v>17153</v>
      </c>
    </row>
    <row r="2740" spans="1:4" ht="15.85" customHeight="1" x14ac:dyDescent="0.4">
      <c r="A2740" t="s">
        <v>5457</v>
      </c>
      <c r="B2740" t="s">
        <v>2</v>
      </c>
      <c r="C2740" t="s">
        <v>5458</v>
      </c>
      <c r="D2740" s="2" t="s">
        <v>17154</v>
      </c>
    </row>
    <row r="2741" spans="1:4" ht="15.85" customHeight="1" x14ac:dyDescent="0.4">
      <c r="A2741" t="s">
        <v>5459</v>
      </c>
      <c r="B2741" t="s">
        <v>2</v>
      </c>
      <c r="C2741" t="s">
        <v>5460</v>
      </c>
      <c r="D2741" s="2" t="s">
        <v>17154</v>
      </c>
    </row>
    <row r="2742" spans="1:4" ht="15.85" customHeight="1" x14ac:dyDescent="0.4">
      <c r="A2742" t="s">
        <v>5461</v>
      </c>
      <c r="B2742" t="s">
        <v>2</v>
      </c>
      <c r="C2742" t="s">
        <v>5462</v>
      </c>
      <c r="D2742" s="2" t="s">
        <v>16659</v>
      </c>
    </row>
    <row r="2743" spans="1:4" ht="15.85" customHeight="1" x14ac:dyDescent="0.4">
      <c r="A2743" t="s">
        <v>5463</v>
      </c>
      <c r="B2743" t="s">
        <v>2</v>
      </c>
      <c r="C2743" t="s">
        <v>5464</v>
      </c>
      <c r="D2743" s="2" t="s">
        <v>17155</v>
      </c>
    </row>
    <row r="2744" spans="1:4" ht="15.85" customHeight="1" x14ac:dyDescent="0.4">
      <c r="A2744" s="3" t="s">
        <v>5465</v>
      </c>
      <c r="B2744" s="3" t="s">
        <v>25</v>
      </c>
      <c r="C2744" s="3" t="s">
        <v>5466</v>
      </c>
      <c r="D2744" s="4" t="s">
        <v>14040</v>
      </c>
    </row>
    <row r="2745" spans="1:4" ht="15.85" customHeight="1" x14ac:dyDescent="0.4">
      <c r="A2745" t="s">
        <v>5467</v>
      </c>
      <c r="B2745" t="s">
        <v>2</v>
      </c>
      <c r="C2745" t="s">
        <v>5468</v>
      </c>
      <c r="D2745" s="2" t="s">
        <v>17156</v>
      </c>
    </row>
    <row r="2746" spans="1:4" ht="15.85" customHeight="1" x14ac:dyDescent="0.4">
      <c r="A2746" t="s">
        <v>5469</v>
      </c>
      <c r="B2746" t="s">
        <v>2</v>
      </c>
      <c r="C2746" t="s">
        <v>5470</v>
      </c>
      <c r="D2746" s="2" t="s">
        <v>17157</v>
      </c>
    </row>
    <row r="2747" spans="1:4" ht="15.85" customHeight="1" x14ac:dyDescent="0.4">
      <c r="A2747" t="s">
        <v>5471</v>
      </c>
      <c r="B2747" t="s">
        <v>2</v>
      </c>
      <c r="C2747" t="s">
        <v>5472</v>
      </c>
      <c r="D2747" s="2" t="s">
        <v>17158</v>
      </c>
    </row>
    <row r="2748" spans="1:4" ht="15.85" customHeight="1" x14ac:dyDescent="0.4">
      <c r="A2748" t="s">
        <v>5473</v>
      </c>
      <c r="B2748" t="s">
        <v>2</v>
      </c>
      <c r="C2748" t="s">
        <v>5474</v>
      </c>
      <c r="D2748" s="2" t="s">
        <v>17158</v>
      </c>
    </row>
    <row r="2749" spans="1:4" ht="15.85" customHeight="1" x14ac:dyDescent="0.4">
      <c r="A2749" t="s">
        <v>5475</v>
      </c>
      <c r="B2749" t="s">
        <v>2</v>
      </c>
      <c r="C2749" t="s">
        <v>5476</v>
      </c>
      <c r="D2749" s="2" t="s">
        <v>17158</v>
      </c>
    </row>
    <row r="2750" spans="1:4" ht="15.85" customHeight="1" x14ac:dyDescent="0.4">
      <c r="A2750" t="s">
        <v>5477</v>
      </c>
      <c r="B2750" t="s">
        <v>2</v>
      </c>
      <c r="C2750" t="s">
        <v>5478</v>
      </c>
      <c r="D2750" s="2" t="s">
        <v>17159</v>
      </c>
    </row>
    <row r="2751" spans="1:4" ht="15.85" customHeight="1" x14ac:dyDescent="0.4">
      <c r="A2751" t="s">
        <v>5479</v>
      </c>
      <c r="B2751" t="s">
        <v>2</v>
      </c>
      <c r="C2751" t="s">
        <v>5480</v>
      </c>
      <c r="D2751" s="2" t="s">
        <v>17159</v>
      </c>
    </row>
    <row r="2752" spans="1:4" ht="15.85" customHeight="1" x14ac:dyDescent="0.4">
      <c r="A2752" t="s">
        <v>5481</v>
      </c>
      <c r="B2752" t="s">
        <v>2</v>
      </c>
      <c r="C2752" t="s">
        <v>5482</v>
      </c>
      <c r="D2752" s="2" t="s">
        <v>17159</v>
      </c>
    </row>
    <row r="2753" spans="1:4" ht="15.85" customHeight="1" x14ac:dyDescent="0.4">
      <c r="A2753" t="s">
        <v>5483</v>
      </c>
      <c r="B2753" t="s">
        <v>2</v>
      </c>
      <c r="C2753" t="s">
        <v>5484</v>
      </c>
      <c r="D2753" s="2" t="s">
        <v>17159</v>
      </c>
    </row>
    <row r="2754" spans="1:4" ht="15.85" customHeight="1" x14ac:dyDescent="0.4">
      <c r="A2754" t="s">
        <v>5485</v>
      </c>
      <c r="B2754" t="s">
        <v>2</v>
      </c>
      <c r="C2754" t="s">
        <v>5486</v>
      </c>
      <c r="D2754" s="2" t="s">
        <v>17160</v>
      </c>
    </row>
    <row r="2755" spans="1:4" ht="15.85" customHeight="1" x14ac:dyDescent="0.4">
      <c r="A2755" t="s">
        <v>5487</v>
      </c>
      <c r="B2755" t="s">
        <v>2</v>
      </c>
      <c r="C2755" t="s">
        <v>5488</v>
      </c>
      <c r="D2755" s="2" t="s">
        <v>17160</v>
      </c>
    </row>
    <row r="2756" spans="1:4" ht="15.85" customHeight="1" x14ac:dyDescent="0.4">
      <c r="A2756" t="s">
        <v>5489</v>
      </c>
      <c r="B2756" t="s">
        <v>2</v>
      </c>
      <c r="C2756" t="s">
        <v>5490</v>
      </c>
      <c r="D2756" s="2" t="s">
        <v>17161</v>
      </c>
    </row>
    <row r="2757" spans="1:4" ht="15.85" customHeight="1" x14ac:dyDescent="0.4">
      <c r="A2757" t="s">
        <v>5491</v>
      </c>
      <c r="B2757" t="s">
        <v>2</v>
      </c>
      <c r="C2757" t="s">
        <v>5492</v>
      </c>
      <c r="D2757" s="2" t="s">
        <v>17162</v>
      </c>
    </row>
    <row r="2758" spans="1:4" ht="15.85" customHeight="1" x14ac:dyDescent="0.4">
      <c r="A2758" t="s">
        <v>5493</v>
      </c>
      <c r="B2758" t="s">
        <v>2</v>
      </c>
      <c r="C2758" t="s">
        <v>5494</v>
      </c>
      <c r="D2758" s="2" t="s">
        <v>17163</v>
      </c>
    </row>
    <row r="2759" spans="1:4" ht="15.85" customHeight="1" x14ac:dyDescent="0.4">
      <c r="A2759" t="s">
        <v>5495</v>
      </c>
      <c r="B2759" t="s">
        <v>2</v>
      </c>
      <c r="C2759" t="s">
        <v>5496</v>
      </c>
      <c r="D2759" s="2" t="s">
        <v>17164</v>
      </c>
    </row>
    <row r="2760" spans="1:4" ht="15.85" customHeight="1" x14ac:dyDescent="0.4">
      <c r="A2760" t="s">
        <v>5497</v>
      </c>
      <c r="B2760" t="s">
        <v>2</v>
      </c>
      <c r="C2760" t="s">
        <v>5498</v>
      </c>
      <c r="D2760" s="2" t="s">
        <v>17165</v>
      </c>
    </row>
    <row r="2761" spans="1:4" ht="15.85" customHeight="1" x14ac:dyDescent="0.4">
      <c r="A2761" t="s">
        <v>5499</v>
      </c>
      <c r="B2761" t="s">
        <v>2</v>
      </c>
      <c r="C2761" t="s">
        <v>5500</v>
      </c>
      <c r="D2761" s="2" t="s">
        <v>17164</v>
      </c>
    </row>
    <row r="2762" spans="1:4" ht="15.85" customHeight="1" x14ac:dyDescent="0.4">
      <c r="A2762" t="s">
        <v>5501</v>
      </c>
      <c r="B2762" t="s">
        <v>2</v>
      </c>
      <c r="C2762" t="s">
        <v>5502</v>
      </c>
      <c r="D2762" s="2" t="s">
        <v>17166</v>
      </c>
    </row>
    <row r="2763" spans="1:4" ht="15.85" customHeight="1" x14ac:dyDescent="0.4">
      <c r="A2763" t="s">
        <v>5503</v>
      </c>
      <c r="B2763" t="s">
        <v>2</v>
      </c>
      <c r="C2763" t="s">
        <v>5504</v>
      </c>
      <c r="D2763" s="2" t="s">
        <v>17166</v>
      </c>
    </row>
    <row r="2764" spans="1:4" ht="15.85" customHeight="1" x14ac:dyDescent="0.4">
      <c r="A2764" t="s">
        <v>5505</v>
      </c>
      <c r="B2764" t="s">
        <v>2</v>
      </c>
      <c r="C2764" t="s">
        <v>5506</v>
      </c>
      <c r="D2764" s="2" t="s">
        <v>17167</v>
      </c>
    </row>
    <row r="2765" spans="1:4" ht="15.85" customHeight="1" x14ac:dyDescent="0.4">
      <c r="A2765" t="s">
        <v>5507</v>
      </c>
      <c r="B2765" t="s">
        <v>2</v>
      </c>
      <c r="C2765" t="s">
        <v>5508</v>
      </c>
      <c r="D2765" s="2" t="s">
        <v>17168</v>
      </c>
    </row>
    <row r="2766" spans="1:4" ht="15.85" customHeight="1" x14ac:dyDescent="0.4">
      <c r="A2766" t="s">
        <v>5509</v>
      </c>
      <c r="B2766" t="s">
        <v>2</v>
      </c>
      <c r="C2766" t="s">
        <v>18589</v>
      </c>
      <c r="D2766" s="2" t="s">
        <v>16445</v>
      </c>
    </row>
    <row r="2767" spans="1:4" ht="15.85" customHeight="1" x14ac:dyDescent="0.4">
      <c r="A2767" s="3" t="s">
        <v>5511</v>
      </c>
      <c r="B2767" s="3" t="s">
        <v>25</v>
      </c>
      <c r="C2767" s="3" t="s">
        <v>18590</v>
      </c>
      <c r="D2767" s="4" t="s">
        <v>16445</v>
      </c>
    </row>
    <row r="2768" spans="1:4" ht="15.85" customHeight="1" x14ac:dyDescent="0.4">
      <c r="A2768" t="s">
        <v>5513</v>
      </c>
      <c r="B2768" t="s">
        <v>2</v>
      </c>
      <c r="C2768" t="s">
        <v>5514</v>
      </c>
      <c r="D2768" s="2" t="s">
        <v>17169</v>
      </c>
    </row>
    <row r="2769" spans="1:4" ht="15.85" customHeight="1" x14ac:dyDescent="0.4">
      <c r="A2769" t="s">
        <v>5515</v>
      </c>
      <c r="B2769" t="s">
        <v>2</v>
      </c>
      <c r="C2769" t="s">
        <v>5516</v>
      </c>
      <c r="D2769" s="2" t="s">
        <v>17170</v>
      </c>
    </row>
    <row r="2770" spans="1:4" ht="15.85" customHeight="1" x14ac:dyDescent="0.4">
      <c r="A2770" t="s">
        <v>5517</v>
      </c>
      <c r="B2770" t="s">
        <v>2</v>
      </c>
      <c r="C2770" t="s">
        <v>5518</v>
      </c>
      <c r="D2770" s="2" t="s">
        <v>17171</v>
      </c>
    </row>
    <row r="2771" spans="1:4" ht="15.85" customHeight="1" x14ac:dyDescent="0.4">
      <c r="A2771" t="s">
        <v>5519</v>
      </c>
      <c r="B2771" t="s">
        <v>2</v>
      </c>
      <c r="C2771" t="s">
        <v>5520</v>
      </c>
      <c r="D2771" s="2" t="s">
        <v>17172</v>
      </c>
    </row>
    <row r="2772" spans="1:4" ht="15.85" customHeight="1" x14ac:dyDescent="0.4">
      <c r="A2772" t="s">
        <v>5521</v>
      </c>
      <c r="B2772" t="s">
        <v>2</v>
      </c>
      <c r="C2772" t="s">
        <v>5522</v>
      </c>
      <c r="D2772" s="2" t="s">
        <v>17173</v>
      </c>
    </row>
    <row r="2773" spans="1:4" ht="15.85" customHeight="1" x14ac:dyDescent="0.4">
      <c r="A2773" t="s">
        <v>5523</v>
      </c>
      <c r="B2773" t="s">
        <v>2</v>
      </c>
      <c r="C2773" t="s">
        <v>5524</v>
      </c>
      <c r="D2773" s="2" t="s">
        <v>17174</v>
      </c>
    </row>
    <row r="2774" spans="1:4" ht="15.85" customHeight="1" x14ac:dyDescent="0.4">
      <c r="A2774" t="s">
        <v>5525</v>
      </c>
      <c r="B2774" t="s">
        <v>2</v>
      </c>
      <c r="C2774" t="s">
        <v>5526</v>
      </c>
      <c r="D2774" s="2" t="s">
        <v>17174</v>
      </c>
    </row>
    <row r="2775" spans="1:4" ht="15.85" customHeight="1" x14ac:dyDescent="0.4">
      <c r="A2775" t="s">
        <v>5527</v>
      </c>
      <c r="B2775" t="s">
        <v>2</v>
      </c>
      <c r="C2775" t="s">
        <v>5528</v>
      </c>
      <c r="D2775" s="2" t="s">
        <v>17174</v>
      </c>
    </row>
    <row r="2776" spans="1:4" ht="15.85" customHeight="1" x14ac:dyDescent="0.4">
      <c r="A2776" t="s">
        <v>5529</v>
      </c>
      <c r="B2776" t="s">
        <v>2</v>
      </c>
      <c r="C2776" t="s">
        <v>5530</v>
      </c>
      <c r="D2776" s="2" t="s">
        <v>17174</v>
      </c>
    </row>
    <row r="2777" spans="1:4" ht="15.85" customHeight="1" x14ac:dyDescent="0.4">
      <c r="A2777" t="s">
        <v>5531</v>
      </c>
      <c r="B2777" t="s">
        <v>2</v>
      </c>
      <c r="C2777" t="s">
        <v>5532</v>
      </c>
      <c r="D2777" s="2" t="s">
        <v>17175</v>
      </c>
    </row>
    <row r="2778" spans="1:4" ht="15.85" customHeight="1" x14ac:dyDescent="0.4">
      <c r="A2778" t="s">
        <v>5533</v>
      </c>
      <c r="B2778" t="s">
        <v>2</v>
      </c>
      <c r="C2778" t="s">
        <v>5534</v>
      </c>
      <c r="D2778" s="2" t="s">
        <v>17175</v>
      </c>
    </row>
    <row r="2779" spans="1:4" ht="15.85" customHeight="1" x14ac:dyDescent="0.4">
      <c r="A2779" t="s">
        <v>5535</v>
      </c>
      <c r="B2779" t="s">
        <v>2</v>
      </c>
      <c r="C2779" t="s">
        <v>5536</v>
      </c>
      <c r="D2779" s="2" t="s">
        <v>17176</v>
      </c>
    </row>
    <row r="2780" spans="1:4" ht="15.85" customHeight="1" x14ac:dyDescent="0.4">
      <c r="A2780" t="s">
        <v>5537</v>
      </c>
      <c r="B2780" t="s">
        <v>2</v>
      </c>
      <c r="C2780" t="s">
        <v>5538</v>
      </c>
      <c r="D2780" s="2" t="s">
        <v>17176</v>
      </c>
    </row>
    <row r="2781" spans="1:4" ht="15.85" customHeight="1" x14ac:dyDescent="0.4">
      <c r="A2781" t="s">
        <v>5539</v>
      </c>
      <c r="B2781" t="s">
        <v>2</v>
      </c>
      <c r="C2781" t="s">
        <v>5540</v>
      </c>
      <c r="D2781" s="2" t="s">
        <v>17177</v>
      </c>
    </row>
    <row r="2782" spans="1:4" ht="15.85" customHeight="1" x14ac:dyDescent="0.4">
      <c r="A2782" t="s">
        <v>5541</v>
      </c>
      <c r="B2782" t="s">
        <v>2</v>
      </c>
      <c r="C2782" t="s">
        <v>5542</v>
      </c>
      <c r="D2782" s="2" t="s">
        <v>17177</v>
      </c>
    </row>
    <row r="2783" spans="1:4" ht="15.85" customHeight="1" x14ac:dyDescent="0.4">
      <c r="A2783" t="s">
        <v>5543</v>
      </c>
      <c r="B2783" t="s">
        <v>2</v>
      </c>
      <c r="C2783" t="s">
        <v>5544</v>
      </c>
      <c r="D2783" s="2" t="s">
        <v>16583</v>
      </c>
    </row>
    <row r="2784" spans="1:4" ht="15.85" customHeight="1" x14ac:dyDescent="0.4">
      <c r="A2784" t="s">
        <v>5545</v>
      </c>
      <c r="B2784" t="s">
        <v>2</v>
      </c>
      <c r="C2784" t="s">
        <v>5546</v>
      </c>
      <c r="D2784" s="2" t="s">
        <v>17178</v>
      </c>
    </row>
    <row r="2785" spans="1:4" ht="15.85" customHeight="1" x14ac:dyDescent="0.4">
      <c r="A2785" t="s">
        <v>5547</v>
      </c>
      <c r="B2785" t="s">
        <v>2</v>
      </c>
      <c r="C2785" t="s">
        <v>5548</v>
      </c>
      <c r="D2785" s="2" t="s">
        <v>17178</v>
      </c>
    </row>
    <row r="2786" spans="1:4" ht="15.85" customHeight="1" x14ac:dyDescent="0.4">
      <c r="A2786" t="s">
        <v>5549</v>
      </c>
      <c r="B2786" t="s">
        <v>2</v>
      </c>
      <c r="C2786" t="s">
        <v>5550</v>
      </c>
      <c r="D2786" s="2" t="s">
        <v>17178</v>
      </c>
    </row>
    <row r="2787" spans="1:4" ht="15.85" customHeight="1" x14ac:dyDescent="0.4">
      <c r="A2787" t="s">
        <v>5551</v>
      </c>
      <c r="B2787" t="s">
        <v>2</v>
      </c>
      <c r="C2787" t="s">
        <v>5552</v>
      </c>
      <c r="D2787" s="2" t="s">
        <v>14040</v>
      </c>
    </row>
    <row r="2788" spans="1:4" ht="15.85" customHeight="1" x14ac:dyDescent="0.4">
      <c r="A2788" t="s">
        <v>5553</v>
      </c>
      <c r="B2788" t="s">
        <v>2</v>
      </c>
      <c r="C2788" t="s">
        <v>18591</v>
      </c>
      <c r="D2788" s="2" t="s">
        <v>17179</v>
      </c>
    </row>
    <row r="2789" spans="1:4" ht="15.85" customHeight="1" x14ac:dyDescent="0.4">
      <c r="A2789" s="3" t="s">
        <v>5555</v>
      </c>
      <c r="B2789" s="3" t="s">
        <v>25</v>
      </c>
      <c r="C2789" s="3" t="s">
        <v>18592</v>
      </c>
      <c r="D2789" s="4" t="s">
        <v>17179</v>
      </c>
    </row>
    <row r="2790" spans="1:4" ht="15.85" customHeight="1" x14ac:dyDescent="0.4">
      <c r="A2790" s="3" t="s">
        <v>5557</v>
      </c>
      <c r="B2790" s="3" t="s">
        <v>25</v>
      </c>
      <c r="C2790" s="3" t="s">
        <v>18593</v>
      </c>
      <c r="D2790" s="4" t="s">
        <v>17179</v>
      </c>
    </row>
    <row r="2791" spans="1:4" ht="15.85" customHeight="1" x14ac:dyDescent="0.4">
      <c r="A2791" s="3" t="s">
        <v>5559</v>
      </c>
      <c r="B2791" s="3" t="s">
        <v>25</v>
      </c>
      <c r="C2791" s="3" t="s">
        <v>18594</v>
      </c>
      <c r="D2791" s="4" t="s">
        <v>17179</v>
      </c>
    </row>
    <row r="2792" spans="1:4" ht="15.85" customHeight="1" x14ac:dyDescent="0.4">
      <c r="A2792" t="s">
        <v>5561</v>
      </c>
      <c r="B2792" t="s">
        <v>2</v>
      </c>
      <c r="C2792" t="s">
        <v>5562</v>
      </c>
      <c r="D2792" s="2" t="s">
        <v>17180</v>
      </c>
    </row>
    <row r="2793" spans="1:4" ht="15.85" customHeight="1" x14ac:dyDescent="0.4">
      <c r="A2793" t="s">
        <v>5563</v>
      </c>
      <c r="B2793" t="s">
        <v>2</v>
      </c>
      <c r="C2793" t="s">
        <v>5564</v>
      </c>
      <c r="D2793" s="2" t="s">
        <v>17180</v>
      </c>
    </row>
    <row r="2794" spans="1:4" ht="15.85" customHeight="1" x14ac:dyDescent="0.4">
      <c r="A2794" t="s">
        <v>5565</v>
      </c>
      <c r="B2794" t="s">
        <v>2</v>
      </c>
      <c r="C2794" t="s">
        <v>5566</v>
      </c>
      <c r="D2794" s="2" t="s">
        <v>17180</v>
      </c>
    </row>
    <row r="2795" spans="1:4" ht="15.85" customHeight="1" x14ac:dyDescent="0.4">
      <c r="A2795" t="s">
        <v>5567</v>
      </c>
      <c r="B2795" t="s">
        <v>2</v>
      </c>
      <c r="C2795" t="s">
        <v>5568</v>
      </c>
      <c r="D2795" s="2" t="s">
        <v>17180</v>
      </c>
    </row>
    <row r="2796" spans="1:4" ht="15.85" customHeight="1" x14ac:dyDescent="0.4">
      <c r="A2796" t="s">
        <v>5569</v>
      </c>
      <c r="B2796" t="s">
        <v>2</v>
      </c>
      <c r="C2796" t="s">
        <v>5570</v>
      </c>
      <c r="D2796" s="2" t="s">
        <v>17180</v>
      </c>
    </row>
    <row r="2797" spans="1:4" ht="15.85" customHeight="1" x14ac:dyDescent="0.4">
      <c r="A2797" t="s">
        <v>5571</v>
      </c>
      <c r="B2797" t="s">
        <v>2</v>
      </c>
      <c r="C2797" t="s">
        <v>5572</v>
      </c>
      <c r="D2797" s="2" t="s">
        <v>17180</v>
      </c>
    </row>
    <row r="2798" spans="1:4" ht="15.85" customHeight="1" x14ac:dyDescent="0.4">
      <c r="A2798" t="s">
        <v>5573</v>
      </c>
      <c r="B2798" t="s">
        <v>2</v>
      </c>
      <c r="C2798" t="s">
        <v>18595</v>
      </c>
      <c r="D2798" s="2" t="s">
        <v>17180</v>
      </c>
    </row>
    <row r="2799" spans="1:4" ht="15.85" customHeight="1" x14ac:dyDescent="0.4">
      <c r="A2799" s="3" t="s">
        <v>5575</v>
      </c>
      <c r="B2799" s="3" t="s">
        <v>25</v>
      </c>
      <c r="C2799" s="3" t="s">
        <v>18596</v>
      </c>
      <c r="D2799" s="4" t="s">
        <v>17180</v>
      </c>
    </row>
    <row r="2800" spans="1:4" ht="15.85" customHeight="1" x14ac:dyDescent="0.4">
      <c r="A2800" t="s">
        <v>5577</v>
      </c>
      <c r="B2800" t="s">
        <v>2</v>
      </c>
      <c r="C2800" t="s">
        <v>5578</v>
      </c>
      <c r="D2800" s="2" t="s">
        <v>17180</v>
      </c>
    </row>
    <row r="2801" spans="1:4" ht="15.85" customHeight="1" x14ac:dyDescent="0.4">
      <c r="A2801" t="s">
        <v>5579</v>
      </c>
      <c r="B2801" t="s">
        <v>2</v>
      </c>
      <c r="C2801" t="s">
        <v>5580</v>
      </c>
      <c r="D2801" s="2" t="s">
        <v>17179</v>
      </c>
    </row>
    <row r="2802" spans="1:4" ht="15.85" customHeight="1" x14ac:dyDescent="0.4">
      <c r="A2802" t="s">
        <v>5581</v>
      </c>
      <c r="B2802" t="s">
        <v>2</v>
      </c>
      <c r="C2802" t="s">
        <v>5582</v>
      </c>
      <c r="D2802" s="2" t="s">
        <v>17179</v>
      </c>
    </row>
    <row r="2803" spans="1:4" ht="15.85" customHeight="1" x14ac:dyDescent="0.4">
      <c r="A2803" t="s">
        <v>5583</v>
      </c>
      <c r="B2803" t="s">
        <v>2</v>
      </c>
      <c r="C2803" t="s">
        <v>5584</v>
      </c>
      <c r="D2803" s="2" t="s">
        <v>17179</v>
      </c>
    </row>
    <row r="2804" spans="1:4" ht="15.85" customHeight="1" x14ac:dyDescent="0.4">
      <c r="A2804" t="s">
        <v>5585</v>
      </c>
      <c r="B2804" t="s">
        <v>2</v>
      </c>
      <c r="C2804" t="s">
        <v>5586</v>
      </c>
      <c r="D2804" s="2" t="s">
        <v>17179</v>
      </c>
    </row>
    <row r="2805" spans="1:4" ht="15.85" customHeight="1" x14ac:dyDescent="0.4">
      <c r="A2805" t="s">
        <v>5587</v>
      </c>
      <c r="B2805" t="s">
        <v>2</v>
      </c>
      <c r="C2805" t="s">
        <v>5588</v>
      </c>
      <c r="D2805" s="2" t="s">
        <v>17179</v>
      </c>
    </row>
    <row r="2806" spans="1:4" ht="15.85" customHeight="1" x14ac:dyDescent="0.4">
      <c r="A2806" t="s">
        <v>5589</v>
      </c>
      <c r="B2806" t="s">
        <v>2</v>
      </c>
      <c r="C2806" t="s">
        <v>5590</v>
      </c>
      <c r="D2806" s="2" t="s">
        <v>17179</v>
      </c>
    </row>
    <row r="2807" spans="1:4" ht="15.85" customHeight="1" x14ac:dyDescent="0.4">
      <c r="A2807" t="s">
        <v>5591</v>
      </c>
      <c r="B2807" t="s">
        <v>2</v>
      </c>
      <c r="C2807" t="s">
        <v>5592</v>
      </c>
      <c r="D2807" s="2" t="s">
        <v>17179</v>
      </c>
    </row>
    <row r="2808" spans="1:4" ht="15.85" customHeight="1" x14ac:dyDescent="0.4">
      <c r="A2808" t="s">
        <v>5593</v>
      </c>
      <c r="B2808" t="s">
        <v>2</v>
      </c>
      <c r="C2808" t="s">
        <v>5594</v>
      </c>
      <c r="D2808" s="2" t="s">
        <v>17179</v>
      </c>
    </row>
    <row r="2809" spans="1:4" ht="15.85" customHeight="1" x14ac:dyDescent="0.4">
      <c r="A2809" t="s">
        <v>5595</v>
      </c>
      <c r="B2809" t="s">
        <v>2</v>
      </c>
      <c r="C2809" t="s">
        <v>5596</v>
      </c>
      <c r="D2809" s="2" t="s">
        <v>17179</v>
      </c>
    </row>
    <row r="2810" spans="1:4" ht="15.85" customHeight="1" x14ac:dyDescent="0.4">
      <c r="A2810" t="s">
        <v>5597</v>
      </c>
      <c r="B2810" t="s">
        <v>2</v>
      </c>
      <c r="C2810" t="s">
        <v>5598</v>
      </c>
      <c r="D2810" s="2" t="s">
        <v>17179</v>
      </c>
    </row>
    <row r="2811" spans="1:4" ht="15.85" customHeight="1" x14ac:dyDescent="0.4">
      <c r="A2811" t="s">
        <v>5599</v>
      </c>
      <c r="B2811" t="s">
        <v>2</v>
      </c>
      <c r="C2811" t="s">
        <v>5600</v>
      </c>
      <c r="D2811" s="2" t="s">
        <v>17179</v>
      </c>
    </row>
    <row r="2812" spans="1:4" ht="15.85" customHeight="1" x14ac:dyDescent="0.4">
      <c r="A2812" t="s">
        <v>5601</v>
      </c>
      <c r="B2812" t="s">
        <v>2</v>
      </c>
      <c r="C2812" t="s">
        <v>5602</v>
      </c>
      <c r="D2812" s="2" t="s">
        <v>17181</v>
      </c>
    </row>
    <row r="2813" spans="1:4" ht="15.85" customHeight="1" x14ac:dyDescent="0.4">
      <c r="A2813" t="s">
        <v>5603</v>
      </c>
      <c r="B2813" t="s">
        <v>2</v>
      </c>
      <c r="C2813" t="s">
        <v>5604</v>
      </c>
      <c r="D2813" s="2" t="s">
        <v>14040</v>
      </c>
    </row>
    <row r="2814" spans="1:4" ht="15.85" customHeight="1" x14ac:dyDescent="0.4">
      <c r="A2814" t="s">
        <v>5605</v>
      </c>
      <c r="B2814" t="s">
        <v>2</v>
      </c>
      <c r="C2814" t="s">
        <v>5606</v>
      </c>
      <c r="D2814" s="2" t="s">
        <v>17182</v>
      </c>
    </row>
    <row r="2815" spans="1:4" ht="15.85" customHeight="1" x14ac:dyDescent="0.4">
      <c r="A2815" t="s">
        <v>5607</v>
      </c>
      <c r="B2815" t="s">
        <v>2</v>
      </c>
      <c r="C2815" t="s">
        <v>5608</v>
      </c>
      <c r="D2815" s="2" t="s">
        <v>17183</v>
      </c>
    </row>
    <row r="2816" spans="1:4" ht="15.85" customHeight="1" x14ac:dyDescent="0.4">
      <c r="A2816" t="s">
        <v>5609</v>
      </c>
      <c r="B2816" t="s">
        <v>2</v>
      </c>
      <c r="C2816" t="s">
        <v>5610</v>
      </c>
      <c r="D2816" s="2" t="s">
        <v>17183</v>
      </c>
    </row>
    <row r="2817" spans="1:4" ht="15.85" customHeight="1" x14ac:dyDescent="0.4">
      <c r="A2817" t="s">
        <v>5611</v>
      </c>
      <c r="B2817" t="s">
        <v>2</v>
      </c>
      <c r="C2817" t="s">
        <v>5612</v>
      </c>
      <c r="D2817" s="2" t="s">
        <v>17183</v>
      </c>
    </row>
    <row r="2818" spans="1:4" ht="15.85" customHeight="1" x14ac:dyDescent="0.4">
      <c r="A2818" t="s">
        <v>5613</v>
      </c>
      <c r="B2818" t="s">
        <v>2</v>
      </c>
      <c r="C2818" t="s">
        <v>5614</v>
      </c>
      <c r="D2818" s="2" t="s">
        <v>17184</v>
      </c>
    </row>
    <row r="2819" spans="1:4" ht="15.85" customHeight="1" x14ac:dyDescent="0.4">
      <c r="A2819" t="s">
        <v>5615</v>
      </c>
      <c r="B2819" t="s">
        <v>2</v>
      </c>
      <c r="C2819" t="s">
        <v>5616</v>
      </c>
      <c r="D2819" s="2" t="s">
        <v>17185</v>
      </c>
    </row>
    <row r="2820" spans="1:4" ht="15.85" customHeight="1" x14ac:dyDescent="0.4">
      <c r="A2820" t="s">
        <v>5617</v>
      </c>
      <c r="B2820" t="s">
        <v>2</v>
      </c>
      <c r="C2820" t="s">
        <v>5618</v>
      </c>
      <c r="D2820" s="2" t="s">
        <v>16224</v>
      </c>
    </row>
    <row r="2821" spans="1:4" ht="15.85" customHeight="1" x14ac:dyDescent="0.4">
      <c r="A2821" t="s">
        <v>5619</v>
      </c>
      <c r="B2821" t="s">
        <v>2</v>
      </c>
      <c r="C2821" t="s">
        <v>5620</v>
      </c>
      <c r="D2821" s="2" t="s">
        <v>17186</v>
      </c>
    </row>
    <row r="2822" spans="1:4" ht="15.85" customHeight="1" x14ac:dyDescent="0.4">
      <c r="A2822" t="s">
        <v>5621</v>
      </c>
      <c r="B2822" t="s">
        <v>2</v>
      </c>
      <c r="C2822" t="s">
        <v>5622</v>
      </c>
      <c r="D2822" s="2" t="s">
        <v>17186</v>
      </c>
    </row>
    <row r="2823" spans="1:4" ht="15.85" customHeight="1" x14ac:dyDescent="0.4">
      <c r="A2823" t="s">
        <v>5623</v>
      </c>
      <c r="B2823" t="s">
        <v>2</v>
      </c>
      <c r="C2823" t="s">
        <v>5624</v>
      </c>
      <c r="D2823" s="2" t="s">
        <v>17186</v>
      </c>
    </row>
    <row r="2824" spans="1:4" ht="15.85" customHeight="1" x14ac:dyDescent="0.4">
      <c r="A2824" t="s">
        <v>5625</v>
      </c>
      <c r="B2824" t="s">
        <v>2</v>
      </c>
      <c r="C2824" t="s">
        <v>5626</v>
      </c>
      <c r="D2824" s="2" t="s">
        <v>17186</v>
      </c>
    </row>
    <row r="2825" spans="1:4" ht="15.85" customHeight="1" x14ac:dyDescent="0.4">
      <c r="A2825" t="s">
        <v>5627</v>
      </c>
      <c r="B2825" t="s">
        <v>2</v>
      </c>
      <c r="C2825" t="s">
        <v>5628</v>
      </c>
      <c r="D2825" s="2" t="s">
        <v>14040</v>
      </c>
    </row>
    <row r="2826" spans="1:4" ht="15.85" customHeight="1" x14ac:dyDescent="0.4">
      <c r="A2826" t="s">
        <v>5629</v>
      </c>
      <c r="B2826" t="s">
        <v>2</v>
      </c>
      <c r="C2826" t="s">
        <v>2981</v>
      </c>
      <c r="D2826" s="2" t="s">
        <v>16742</v>
      </c>
    </row>
    <row r="2827" spans="1:4" ht="15.85" customHeight="1" x14ac:dyDescent="0.4">
      <c r="A2827" t="s">
        <v>5630</v>
      </c>
      <c r="B2827" t="s">
        <v>2</v>
      </c>
      <c r="C2827" t="s">
        <v>5631</v>
      </c>
      <c r="D2827" s="2" t="s">
        <v>17187</v>
      </c>
    </row>
    <row r="2828" spans="1:4" ht="15.85" customHeight="1" x14ac:dyDescent="0.4">
      <c r="A2828" t="s">
        <v>5632</v>
      </c>
      <c r="B2828" t="s">
        <v>2</v>
      </c>
      <c r="C2828" t="s">
        <v>5633</v>
      </c>
      <c r="D2828" s="2" t="s">
        <v>17187</v>
      </c>
    </row>
    <row r="2829" spans="1:4" ht="15.85" customHeight="1" x14ac:dyDescent="0.4">
      <c r="A2829" s="3" t="s">
        <v>5634</v>
      </c>
      <c r="B2829" s="3" t="s">
        <v>25</v>
      </c>
      <c r="C2829" s="3" t="s">
        <v>18598</v>
      </c>
      <c r="D2829" s="4" t="s">
        <v>18597</v>
      </c>
    </row>
    <row r="2830" spans="1:4" ht="15.85" customHeight="1" x14ac:dyDescent="0.4">
      <c r="A2830" t="s">
        <v>5636</v>
      </c>
      <c r="B2830" t="s">
        <v>2</v>
      </c>
      <c r="C2830" t="s">
        <v>5637</v>
      </c>
      <c r="D2830" s="2" t="s">
        <v>17189</v>
      </c>
    </row>
    <row r="2831" spans="1:4" ht="15.85" customHeight="1" x14ac:dyDescent="0.4">
      <c r="A2831" t="s">
        <v>5638</v>
      </c>
      <c r="B2831" t="s">
        <v>2</v>
      </c>
      <c r="C2831" t="s">
        <v>5639</v>
      </c>
      <c r="D2831" s="2" t="s">
        <v>17189</v>
      </c>
    </row>
    <row r="2832" spans="1:4" ht="15.85" customHeight="1" x14ac:dyDescent="0.4">
      <c r="A2832" t="s">
        <v>5640</v>
      </c>
      <c r="B2832" t="s">
        <v>2</v>
      </c>
      <c r="C2832" t="s">
        <v>5641</v>
      </c>
      <c r="D2832" s="2" t="s">
        <v>17190</v>
      </c>
    </row>
    <row r="2833" spans="1:4" ht="15.85" customHeight="1" x14ac:dyDescent="0.4">
      <c r="A2833" t="s">
        <v>5642</v>
      </c>
      <c r="B2833" t="s">
        <v>2</v>
      </c>
      <c r="C2833" t="s">
        <v>5643</v>
      </c>
      <c r="D2833" s="2" t="s">
        <v>17190</v>
      </c>
    </row>
    <row r="2834" spans="1:4" ht="15.85" customHeight="1" x14ac:dyDescent="0.4">
      <c r="A2834" t="s">
        <v>5644</v>
      </c>
      <c r="B2834" t="s">
        <v>2</v>
      </c>
      <c r="C2834" t="s">
        <v>5645</v>
      </c>
      <c r="D2834" s="2" t="s">
        <v>17191</v>
      </c>
    </row>
    <row r="2835" spans="1:4" ht="15.85" customHeight="1" x14ac:dyDescent="0.4">
      <c r="A2835" t="s">
        <v>5646</v>
      </c>
      <c r="B2835" t="s">
        <v>2</v>
      </c>
      <c r="C2835" t="s">
        <v>5647</v>
      </c>
      <c r="D2835" s="2" t="s">
        <v>17191</v>
      </c>
    </row>
    <row r="2836" spans="1:4" ht="15.85" customHeight="1" x14ac:dyDescent="0.4">
      <c r="A2836" t="s">
        <v>5648</v>
      </c>
      <c r="B2836" t="s">
        <v>2</v>
      </c>
      <c r="C2836" t="s">
        <v>5649</v>
      </c>
      <c r="D2836" s="2" t="s">
        <v>17191</v>
      </c>
    </row>
    <row r="2837" spans="1:4" ht="15.85" customHeight="1" x14ac:dyDescent="0.4">
      <c r="A2837" t="s">
        <v>5650</v>
      </c>
      <c r="B2837" t="s">
        <v>2</v>
      </c>
      <c r="C2837" t="s">
        <v>5651</v>
      </c>
      <c r="D2837" s="2" t="s">
        <v>17192</v>
      </c>
    </row>
    <row r="2838" spans="1:4" ht="15.85" customHeight="1" x14ac:dyDescent="0.4">
      <c r="A2838" t="s">
        <v>5652</v>
      </c>
      <c r="B2838" t="s">
        <v>2</v>
      </c>
      <c r="C2838" t="s">
        <v>5653</v>
      </c>
      <c r="D2838" s="2" t="s">
        <v>17192</v>
      </c>
    </row>
    <row r="2839" spans="1:4" ht="15.85" customHeight="1" x14ac:dyDescent="0.4">
      <c r="A2839" t="s">
        <v>5654</v>
      </c>
      <c r="B2839" t="s">
        <v>2</v>
      </c>
      <c r="C2839" t="s">
        <v>5655</v>
      </c>
      <c r="D2839" s="2" t="s">
        <v>17192</v>
      </c>
    </row>
    <row r="2840" spans="1:4" ht="15.85" customHeight="1" x14ac:dyDescent="0.4">
      <c r="A2840" t="s">
        <v>5656</v>
      </c>
      <c r="B2840" t="s">
        <v>2</v>
      </c>
      <c r="C2840" t="s">
        <v>5657</v>
      </c>
      <c r="D2840" s="2" t="s">
        <v>17193</v>
      </c>
    </row>
    <row r="2841" spans="1:4" ht="15.85" customHeight="1" x14ac:dyDescent="0.4">
      <c r="A2841" t="s">
        <v>5658</v>
      </c>
      <c r="B2841" t="s">
        <v>2</v>
      </c>
      <c r="C2841" t="s">
        <v>5659</v>
      </c>
      <c r="D2841" s="2" t="s">
        <v>17194</v>
      </c>
    </row>
    <row r="2842" spans="1:4" ht="15.85" customHeight="1" x14ac:dyDescent="0.4">
      <c r="A2842" t="s">
        <v>5660</v>
      </c>
      <c r="B2842" t="s">
        <v>2</v>
      </c>
      <c r="C2842" t="s">
        <v>5661</v>
      </c>
      <c r="D2842" s="2" t="s">
        <v>17195</v>
      </c>
    </row>
    <row r="2843" spans="1:4" ht="15.85" customHeight="1" x14ac:dyDescent="0.4">
      <c r="A2843" t="s">
        <v>5662</v>
      </c>
      <c r="B2843" t="s">
        <v>2</v>
      </c>
      <c r="C2843" t="s">
        <v>5663</v>
      </c>
      <c r="D2843" s="2" t="s">
        <v>17195</v>
      </c>
    </row>
    <row r="2844" spans="1:4" ht="15.85" customHeight="1" x14ac:dyDescent="0.4">
      <c r="A2844" t="s">
        <v>5664</v>
      </c>
      <c r="B2844" t="s">
        <v>2</v>
      </c>
      <c r="C2844" t="s">
        <v>5665</v>
      </c>
      <c r="D2844" s="2" t="s">
        <v>17196</v>
      </c>
    </row>
    <row r="2845" spans="1:4" ht="15.85" customHeight="1" x14ac:dyDescent="0.4">
      <c r="A2845" t="s">
        <v>5666</v>
      </c>
      <c r="B2845" t="s">
        <v>2</v>
      </c>
      <c r="C2845" t="s">
        <v>5667</v>
      </c>
      <c r="D2845" s="2" t="s">
        <v>17196</v>
      </c>
    </row>
    <row r="2846" spans="1:4" ht="15.85" customHeight="1" x14ac:dyDescent="0.4">
      <c r="A2846" t="s">
        <v>5668</v>
      </c>
      <c r="B2846" t="s">
        <v>2</v>
      </c>
      <c r="C2846" t="s">
        <v>5669</v>
      </c>
      <c r="D2846" s="2" t="s">
        <v>17197</v>
      </c>
    </row>
    <row r="2847" spans="1:4" ht="15.85" customHeight="1" x14ac:dyDescent="0.4">
      <c r="A2847" t="s">
        <v>5670</v>
      </c>
      <c r="B2847" t="s">
        <v>2</v>
      </c>
      <c r="C2847" t="s">
        <v>5671</v>
      </c>
      <c r="D2847" s="2" t="s">
        <v>17197</v>
      </c>
    </row>
    <row r="2848" spans="1:4" ht="15.85" customHeight="1" x14ac:dyDescent="0.4">
      <c r="A2848" t="s">
        <v>5672</v>
      </c>
      <c r="B2848" t="s">
        <v>2</v>
      </c>
      <c r="C2848" t="s">
        <v>5673</v>
      </c>
      <c r="D2848" s="2" t="s">
        <v>17197</v>
      </c>
    </row>
    <row r="2849" spans="1:4" ht="15.85" customHeight="1" x14ac:dyDescent="0.4">
      <c r="A2849" t="s">
        <v>5674</v>
      </c>
      <c r="B2849" t="s">
        <v>2</v>
      </c>
      <c r="C2849" t="s">
        <v>5675</v>
      </c>
      <c r="D2849" s="2" t="s">
        <v>17197</v>
      </c>
    </row>
    <row r="2850" spans="1:4" ht="15.85" customHeight="1" x14ac:dyDescent="0.4">
      <c r="A2850" t="s">
        <v>5676</v>
      </c>
      <c r="B2850" t="s">
        <v>2</v>
      </c>
      <c r="C2850" t="s">
        <v>5677</v>
      </c>
      <c r="D2850" s="2" t="s">
        <v>17197</v>
      </c>
    </row>
    <row r="2851" spans="1:4" ht="15.85" customHeight="1" x14ac:dyDescent="0.4">
      <c r="A2851" t="s">
        <v>5678</v>
      </c>
      <c r="B2851" t="s">
        <v>2</v>
      </c>
      <c r="C2851" t="s">
        <v>5679</v>
      </c>
      <c r="D2851" s="2" t="s">
        <v>17197</v>
      </c>
    </row>
    <row r="2852" spans="1:4" ht="15.85" customHeight="1" x14ac:dyDescent="0.4">
      <c r="A2852" t="s">
        <v>5680</v>
      </c>
      <c r="B2852" t="s">
        <v>2</v>
      </c>
      <c r="C2852" t="s">
        <v>5681</v>
      </c>
      <c r="D2852" s="2" t="s">
        <v>17198</v>
      </c>
    </row>
    <row r="2853" spans="1:4" ht="15.85" customHeight="1" x14ac:dyDescent="0.4">
      <c r="A2853" t="s">
        <v>5682</v>
      </c>
      <c r="B2853" t="s">
        <v>2</v>
      </c>
      <c r="C2853" t="s">
        <v>5683</v>
      </c>
      <c r="D2853" s="2" t="s">
        <v>17199</v>
      </c>
    </row>
    <row r="2854" spans="1:4" ht="15.85" customHeight="1" x14ac:dyDescent="0.4">
      <c r="A2854" t="s">
        <v>5684</v>
      </c>
      <c r="B2854" t="s">
        <v>2</v>
      </c>
      <c r="C2854" t="s">
        <v>5685</v>
      </c>
      <c r="D2854" s="2" t="s">
        <v>17199</v>
      </c>
    </row>
    <row r="2855" spans="1:4" ht="15.85" customHeight="1" x14ac:dyDescent="0.4">
      <c r="A2855" t="s">
        <v>5686</v>
      </c>
      <c r="B2855" t="s">
        <v>2</v>
      </c>
      <c r="C2855" t="s">
        <v>5687</v>
      </c>
      <c r="D2855" s="2" t="s">
        <v>16734</v>
      </c>
    </row>
    <row r="2856" spans="1:4" ht="15.85" customHeight="1" x14ac:dyDescent="0.4">
      <c r="A2856" t="s">
        <v>5688</v>
      </c>
      <c r="B2856" t="s">
        <v>2</v>
      </c>
      <c r="C2856" t="s">
        <v>5689</v>
      </c>
      <c r="D2856" s="2" t="s">
        <v>17200</v>
      </c>
    </row>
    <row r="2857" spans="1:4" ht="15.85" customHeight="1" x14ac:dyDescent="0.4">
      <c r="A2857" t="s">
        <v>5690</v>
      </c>
      <c r="B2857" t="s">
        <v>2</v>
      </c>
      <c r="C2857" t="s">
        <v>18599</v>
      </c>
      <c r="D2857" s="2" t="s">
        <v>18601</v>
      </c>
    </row>
    <row r="2858" spans="1:4" ht="15.85" customHeight="1" x14ac:dyDescent="0.4">
      <c r="A2858" s="3" t="s">
        <v>5692</v>
      </c>
      <c r="B2858" s="3" t="s">
        <v>25</v>
      </c>
      <c r="C2858" s="3" t="s">
        <v>18600</v>
      </c>
      <c r="D2858" s="4" t="s">
        <v>18601</v>
      </c>
    </row>
    <row r="2859" spans="1:4" ht="15.85" customHeight="1" x14ac:dyDescent="0.4">
      <c r="A2859" t="s">
        <v>5694</v>
      </c>
      <c r="B2859" t="s">
        <v>2</v>
      </c>
      <c r="C2859" t="s">
        <v>5695</v>
      </c>
      <c r="D2859" s="2" t="s">
        <v>17201</v>
      </c>
    </row>
    <row r="2860" spans="1:4" ht="15.85" customHeight="1" x14ac:dyDescent="0.4">
      <c r="A2860" t="s">
        <v>5696</v>
      </c>
      <c r="B2860" t="s">
        <v>2</v>
      </c>
      <c r="C2860" t="s">
        <v>5697</v>
      </c>
      <c r="D2860" s="2" t="s">
        <v>17201</v>
      </c>
    </row>
    <row r="2861" spans="1:4" ht="15.85" customHeight="1" x14ac:dyDescent="0.4">
      <c r="A2861" t="s">
        <v>5698</v>
      </c>
      <c r="B2861" t="s">
        <v>2</v>
      </c>
      <c r="C2861" t="s">
        <v>5699</v>
      </c>
      <c r="D2861" s="2" t="s">
        <v>17202</v>
      </c>
    </row>
    <row r="2862" spans="1:4" ht="15.85" customHeight="1" x14ac:dyDescent="0.4">
      <c r="A2862" t="s">
        <v>5700</v>
      </c>
      <c r="B2862" t="s">
        <v>2</v>
      </c>
      <c r="C2862" t="s">
        <v>5701</v>
      </c>
      <c r="D2862" s="2" t="s">
        <v>17202</v>
      </c>
    </row>
    <row r="2863" spans="1:4" ht="15.85" customHeight="1" x14ac:dyDescent="0.4">
      <c r="A2863" t="s">
        <v>5702</v>
      </c>
      <c r="B2863" t="s">
        <v>2</v>
      </c>
      <c r="C2863" t="s">
        <v>5703</v>
      </c>
      <c r="D2863" s="2" t="s">
        <v>17202</v>
      </c>
    </row>
    <row r="2864" spans="1:4" ht="15.85" customHeight="1" x14ac:dyDescent="0.4">
      <c r="A2864" t="s">
        <v>5704</v>
      </c>
      <c r="B2864" t="s">
        <v>2</v>
      </c>
      <c r="C2864" t="s">
        <v>5705</v>
      </c>
      <c r="D2864" s="2" t="s">
        <v>17202</v>
      </c>
    </row>
    <row r="2865" spans="1:4" ht="15.85" customHeight="1" x14ac:dyDescent="0.4">
      <c r="A2865" t="s">
        <v>5706</v>
      </c>
      <c r="B2865" t="s">
        <v>2</v>
      </c>
      <c r="C2865" t="s">
        <v>5707</v>
      </c>
      <c r="D2865" s="2" t="s">
        <v>16969</v>
      </c>
    </row>
    <row r="2866" spans="1:4" ht="15.85" customHeight="1" x14ac:dyDescent="0.4">
      <c r="A2866" t="s">
        <v>5708</v>
      </c>
      <c r="B2866" t="s">
        <v>2</v>
      </c>
      <c r="C2866" t="s">
        <v>5709</v>
      </c>
      <c r="D2866" s="2" t="s">
        <v>16969</v>
      </c>
    </row>
    <row r="2867" spans="1:4" ht="15.85" customHeight="1" x14ac:dyDescent="0.4">
      <c r="A2867" t="s">
        <v>5710</v>
      </c>
      <c r="B2867" t="s">
        <v>2</v>
      </c>
      <c r="C2867" t="s">
        <v>5711</v>
      </c>
      <c r="D2867" s="2" t="s">
        <v>17203</v>
      </c>
    </row>
    <row r="2868" spans="1:4" ht="15.85" customHeight="1" x14ac:dyDescent="0.4">
      <c r="A2868" t="s">
        <v>5712</v>
      </c>
      <c r="B2868" t="s">
        <v>2</v>
      </c>
      <c r="C2868" t="s">
        <v>5713</v>
      </c>
      <c r="D2868" s="2" t="s">
        <v>17149</v>
      </c>
    </row>
    <row r="2869" spans="1:4" ht="15.85" customHeight="1" x14ac:dyDescent="0.4">
      <c r="A2869" t="s">
        <v>5714</v>
      </c>
      <c r="B2869" t="s">
        <v>2</v>
      </c>
      <c r="C2869" t="s">
        <v>5715</v>
      </c>
      <c r="D2869" s="2" t="s">
        <v>17203</v>
      </c>
    </row>
    <row r="2870" spans="1:4" ht="15.85" customHeight="1" x14ac:dyDescent="0.4">
      <c r="A2870" t="s">
        <v>5716</v>
      </c>
      <c r="B2870" t="s">
        <v>2</v>
      </c>
      <c r="C2870" t="s">
        <v>5717</v>
      </c>
      <c r="D2870" s="2" t="s">
        <v>16310</v>
      </c>
    </row>
    <row r="2871" spans="1:4" ht="15.85" customHeight="1" x14ac:dyDescent="0.4">
      <c r="A2871" t="s">
        <v>5718</v>
      </c>
      <c r="B2871" t="s">
        <v>2</v>
      </c>
      <c r="C2871" t="s">
        <v>5719</v>
      </c>
      <c r="D2871" s="2" t="s">
        <v>17204</v>
      </c>
    </row>
    <row r="2872" spans="1:4" ht="15.85" customHeight="1" x14ac:dyDescent="0.4">
      <c r="A2872" t="s">
        <v>5720</v>
      </c>
      <c r="B2872" t="s">
        <v>2</v>
      </c>
      <c r="C2872" t="s">
        <v>5721</v>
      </c>
      <c r="D2872" s="2" t="s">
        <v>16440</v>
      </c>
    </row>
    <row r="2873" spans="1:4" ht="15.85" customHeight="1" x14ac:dyDescent="0.4">
      <c r="A2873" t="s">
        <v>5722</v>
      </c>
      <c r="B2873" t="s">
        <v>2</v>
      </c>
      <c r="C2873" t="s">
        <v>5723</v>
      </c>
      <c r="D2873" s="2" t="s">
        <v>17205</v>
      </c>
    </row>
    <row r="2874" spans="1:4" ht="15.85" customHeight="1" x14ac:dyDescent="0.4">
      <c r="A2874" t="s">
        <v>5724</v>
      </c>
      <c r="B2874" t="s">
        <v>2</v>
      </c>
      <c r="C2874" t="s">
        <v>5725</v>
      </c>
      <c r="D2874" s="2" t="s">
        <v>17206</v>
      </c>
    </row>
    <row r="2875" spans="1:4" ht="15.85" customHeight="1" x14ac:dyDescent="0.4">
      <c r="A2875" t="s">
        <v>5726</v>
      </c>
      <c r="B2875" t="s">
        <v>2</v>
      </c>
      <c r="C2875" t="s">
        <v>5727</v>
      </c>
      <c r="D2875" s="2" t="s">
        <v>17206</v>
      </c>
    </row>
    <row r="2876" spans="1:4" ht="15.85" customHeight="1" x14ac:dyDescent="0.4">
      <c r="A2876" t="s">
        <v>5728</v>
      </c>
      <c r="B2876" t="s">
        <v>2</v>
      </c>
      <c r="C2876" t="s">
        <v>18602</v>
      </c>
      <c r="D2876" s="2" t="s">
        <v>17206</v>
      </c>
    </row>
    <row r="2877" spans="1:4" ht="15.85" customHeight="1" x14ac:dyDescent="0.4">
      <c r="A2877" s="3" t="s">
        <v>5730</v>
      </c>
      <c r="B2877" s="3" t="s">
        <v>25</v>
      </c>
      <c r="C2877" s="3" t="s">
        <v>18603</v>
      </c>
      <c r="D2877" s="4" t="s">
        <v>17206</v>
      </c>
    </row>
    <row r="2878" spans="1:4" ht="15.85" customHeight="1" x14ac:dyDescent="0.4">
      <c r="A2878" t="s">
        <v>5732</v>
      </c>
      <c r="B2878" t="s">
        <v>2</v>
      </c>
      <c r="C2878" t="s">
        <v>5733</v>
      </c>
      <c r="D2878" s="2" t="s">
        <v>17207</v>
      </c>
    </row>
    <row r="2879" spans="1:4" ht="15.85" customHeight="1" x14ac:dyDescent="0.4">
      <c r="A2879" t="s">
        <v>5734</v>
      </c>
      <c r="B2879" t="s">
        <v>2</v>
      </c>
      <c r="C2879" t="s">
        <v>5735</v>
      </c>
      <c r="D2879" s="2" t="s">
        <v>17207</v>
      </c>
    </row>
    <row r="2880" spans="1:4" ht="15.85" customHeight="1" x14ac:dyDescent="0.4">
      <c r="A2880" t="s">
        <v>5736</v>
      </c>
      <c r="B2880" t="s">
        <v>2</v>
      </c>
      <c r="C2880" t="s">
        <v>5737</v>
      </c>
      <c r="D2880" s="2" t="s">
        <v>17207</v>
      </c>
    </row>
    <row r="2881" spans="1:4" ht="15.85" customHeight="1" x14ac:dyDescent="0.4">
      <c r="A2881" t="s">
        <v>5738</v>
      </c>
      <c r="B2881" t="s">
        <v>2</v>
      </c>
      <c r="C2881" t="s">
        <v>5739</v>
      </c>
      <c r="D2881" s="2" t="s">
        <v>17207</v>
      </c>
    </row>
    <row r="2882" spans="1:4" ht="15.85" customHeight="1" x14ac:dyDescent="0.4">
      <c r="A2882" t="s">
        <v>5740</v>
      </c>
      <c r="B2882" t="s">
        <v>2</v>
      </c>
      <c r="C2882" t="s">
        <v>5741</v>
      </c>
      <c r="D2882" s="2" t="s">
        <v>17207</v>
      </c>
    </row>
    <row r="2883" spans="1:4" ht="15.85" customHeight="1" x14ac:dyDescent="0.4">
      <c r="A2883" t="s">
        <v>5742</v>
      </c>
      <c r="B2883" t="s">
        <v>2</v>
      </c>
      <c r="C2883" t="s">
        <v>5743</v>
      </c>
      <c r="D2883" s="2" t="s">
        <v>17208</v>
      </c>
    </row>
    <row r="2884" spans="1:4" ht="15.85" customHeight="1" x14ac:dyDescent="0.4">
      <c r="A2884" t="s">
        <v>5744</v>
      </c>
      <c r="B2884" t="s">
        <v>2</v>
      </c>
      <c r="C2884" t="s">
        <v>5745</v>
      </c>
      <c r="D2884" s="2" t="s">
        <v>17208</v>
      </c>
    </row>
    <row r="2885" spans="1:4" ht="15.85" customHeight="1" x14ac:dyDescent="0.4">
      <c r="A2885" t="s">
        <v>5746</v>
      </c>
      <c r="B2885" t="s">
        <v>2</v>
      </c>
      <c r="C2885" t="s">
        <v>5747</v>
      </c>
      <c r="D2885" s="2" t="s">
        <v>17208</v>
      </c>
    </row>
    <row r="2886" spans="1:4" ht="15.85" customHeight="1" x14ac:dyDescent="0.4">
      <c r="A2886" t="s">
        <v>5748</v>
      </c>
      <c r="B2886" t="s">
        <v>2</v>
      </c>
      <c r="C2886" t="s">
        <v>18604</v>
      </c>
      <c r="D2886" s="2" t="s">
        <v>17209</v>
      </c>
    </row>
    <row r="2887" spans="1:4" ht="15.85" customHeight="1" x14ac:dyDescent="0.4">
      <c r="A2887" s="3" t="s">
        <v>5750</v>
      </c>
      <c r="B2887" s="3" t="s">
        <v>25</v>
      </c>
      <c r="C2887" s="3" t="s">
        <v>18605</v>
      </c>
      <c r="D2887" s="4" t="s">
        <v>17209</v>
      </c>
    </row>
    <row r="2888" spans="1:4" ht="15.85" customHeight="1" x14ac:dyDescent="0.4">
      <c r="A2888" t="s">
        <v>5752</v>
      </c>
      <c r="B2888" t="s">
        <v>2</v>
      </c>
      <c r="C2888" t="s">
        <v>5753</v>
      </c>
      <c r="D2888" s="2" t="s">
        <v>17210</v>
      </c>
    </row>
    <row r="2889" spans="1:4" ht="15.85" customHeight="1" x14ac:dyDescent="0.4">
      <c r="A2889" t="s">
        <v>5754</v>
      </c>
      <c r="B2889" t="s">
        <v>2</v>
      </c>
      <c r="C2889" t="s">
        <v>5755</v>
      </c>
      <c r="D2889" s="2" t="s">
        <v>17211</v>
      </c>
    </row>
    <row r="2890" spans="1:4" ht="15.85" customHeight="1" x14ac:dyDescent="0.4">
      <c r="A2890" t="s">
        <v>5756</v>
      </c>
      <c r="B2890" t="s">
        <v>2</v>
      </c>
      <c r="C2890" t="s">
        <v>5757</v>
      </c>
      <c r="D2890" s="2" t="s">
        <v>17211</v>
      </c>
    </row>
    <row r="2891" spans="1:4" ht="15.85" customHeight="1" x14ac:dyDescent="0.4">
      <c r="A2891" t="s">
        <v>5758</v>
      </c>
      <c r="B2891" t="s">
        <v>2</v>
      </c>
      <c r="C2891" t="s">
        <v>5759</v>
      </c>
      <c r="D2891" s="2" t="s">
        <v>17211</v>
      </c>
    </row>
    <row r="2892" spans="1:4" ht="15.85" customHeight="1" x14ac:dyDescent="0.4">
      <c r="A2892" t="s">
        <v>5760</v>
      </c>
      <c r="B2892" t="s">
        <v>2</v>
      </c>
      <c r="C2892" t="s">
        <v>5761</v>
      </c>
      <c r="D2892" s="2" t="s">
        <v>17212</v>
      </c>
    </row>
    <row r="2893" spans="1:4" ht="15.85" customHeight="1" x14ac:dyDescent="0.4">
      <c r="A2893" t="s">
        <v>5762</v>
      </c>
      <c r="B2893" t="s">
        <v>2</v>
      </c>
      <c r="C2893" t="s">
        <v>5763</v>
      </c>
      <c r="D2893" s="2" t="s">
        <v>17140</v>
      </c>
    </row>
    <row r="2894" spans="1:4" ht="15.85" customHeight="1" x14ac:dyDescent="0.4">
      <c r="A2894" t="s">
        <v>5764</v>
      </c>
      <c r="B2894" t="s">
        <v>2</v>
      </c>
      <c r="C2894" t="s">
        <v>5765</v>
      </c>
      <c r="D2894" s="2" t="s">
        <v>17213</v>
      </c>
    </row>
    <row r="2895" spans="1:4" ht="15.85" customHeight="1" x14ac:dyDescent="0.4">
      <c r="A2895" t="s">
        <v>5766</v>
      </c>
      <c r="B2895" t="s">
        <v>2</v>
      </c>
      <c r="C2895" t="s">
        <v>5767</v>
      </c>
      <c r="D2895" s="2" t="s">
        <v>17214</v>
      </c>
    </row>
    <row r="2896" spans="1:4" ht="15.85" customHeight="1" x14ac:dyDescent="0.4">
      <c r="A2896" t="s">
        <v>5768</v>
      </c>
      <c r="B2896" t="s">
        <v>2</v>
      </c>
      <c r="C2896" t="s">
        <v>18606</v>
      </c>
      <c r="D2896" s="2" t="s">
        <v>17213</v>
      </c>
    </row>
    <row r="2897" spans="1:4" ht="15.85" customHeight="1" x14ac:dyDescent="0.4">
      <c r="A2897" s="5" t="s">
        <v>5770</v>
      </c>
      <c r="B2897" s="5" t="s">
        <v>589</v>
      </c>
      <c r="C2897" s="5" t="s">
        <v>18607</v>
      </c>
      <c r="D2897" s="2" t="s">
        <v>17213</v>
      </c>
    </row>
    <row r="2898" spans="1:4" ht="15.85" customHeight="1" x14ac:dyDescent="0.4">
      <c r="A2898" t="s">
        <v>5771</v>
      </c>
      <c r="B2898" t="s">
        <v>2</v>
      </c>
      <c r="C2898" t="s">
        <v>18608</v>
      </c>
      <c r="D2898" s="2" t="s">
        <v>17208</v>
      </c>
    </row>
    <row r="2899" spans="1:4" ht="15.85" customHeight="1" x14ac:dyDescent="0.4">
      <c r="A2899" s="3" t="s">
        <v>5773</v>
      </c>
      <c r="B2899" s="3" t="s">
        <v>25</v>
      </c>
      <c r="C2899" s="3" t="s">
        <v>18609</v>
      </c>
      <c r="D2899" s="4" t="s">
        <v>17208</v>
      </c>
    </row>
    <row r="2900" spans="1:4" ht="15.85" customHeight="1" x14ac:dyDescent="0.4">
      <c r="A2900" t="s">
        <v>5775</v>
      </c>
      <c r="B2900" t="s">
        <v>2</v>
      </c>
      <c r="C2900" t="s">
        <v>5776</v>
      </c>
      <c r="D2900" s="2" t="s">
        <v>17208</v>
      </c>
    </row>
    <row r="2901" spans="1:4" ht="15.85" customHeight="1" x14ac:dyDescent="0.4">
      <c r="A2901" t="s">
        <v>5777</v>
      </c>
      <c r="B2901" t="s">
        <v>2</v>
      </c>
      <c r="C2901" t="s">
        <v>5778</v>
      </c>
      <c r="D2901" s="2" t="s">
        <v>17208</v>
      </c>
    </row>
    <row r="2902" spans="1:4" ht="15.85" customHeight="1" x14ac:dyDescent="0.4">
      <c r="A2902" t="s">
        <v>5779</v>
      </c>
      <c r="B2902" t="s">
        <v>2</v>
      </c>
      <c r="C2902" t="s">
        <v>5780</v>
      </c>
      <c r="D2902" s="2" t="s">
        <v>17208</v>
      </c>
    </row>
    <row r="2903" spans="1:4" ht="15.85" customHeight="1" x14ac:dyDescent="0.4">
      <c r="A2903" t="s">
        <v>5781</v>
      </c>
      <c r="B2903" t="s">
        <v>2</v>
      </c>
      <c r="C2903" t="s">
        <v>5782</v>
      </c>
      <c r="D2903" s="2" t="s">
        <v>17208</v>
      </c>
    </row>
    <row r="2904" spans="1:4" ht="15.85" customHeight="1" x14ac:dyDescent="0.4">
      <c r="A2904" t="s">
        <v>5783</v>
      </c>
      <c r="B2904" t="s">
        <v>2</v>
      </c>
      <c r="C2904" t="s">
        <v>5784</v>
      </c>
      <c r="D2904" s="2" t="s">
        <v>16317</v>
      </c>
    </row>
    <row r="2905" spans="1:4" ht="15.85" customHeight="1" x14ac:dyDescent="0.4">
      <c r="A2905" t="s">
        <v>5785</v>
      </c>
      <c r="B2905" t="s">
        <v>2</v>
      </c>
      <c r="C2905" t="s">
        <v>5786</v>
      </c>
      <c r="D2905" s="2" t="s">
        <v>17215</v>
      </c>
    </row>
    <row r="2906" spans="1:4" ht="15.85" customHeight="1" x14ac:dyDescent="0.4">
      <c r="A2906" t="s">
        <v>5787</v>
      </c>
      <c r="B2906" t="s">
        <v>2</v>
      </c>
      <c r="C2906" t="s">
        <v>5788</v>
      </c>
      <c r="D2906" s="2" t="s">
        <v>17215</v>
      </c>
    </row>
    <row r="2907" spans="1:4" ht="15.85" customHeight="1" x14ac:dyDescent="0.4">
      <c r="A2907" t="s">
        <v>5789</v>
      </c>
      <c r="B2907" t="s">
        <v>2</v>
      </c>
      <c r="C2907" t="s">
        <v>5790</v>
      </c>
      <c r="D2907" s="2" t="s">
        <v>17216</v>
      </c>
    </row>
    <row r="2908" spans="1:4" ht="15.85" customHeight="1" x14ac:dyDescent="0.4">
      <c r="A2908" t="s">
        <v>5791</v>
      </c>
      <c r="B2908" t="s">
        <v>2</v>
      </c>
      <c r="C2908" t="s">
        <v>5792</v>
      </c>
      <c r="D2908" s="2" t="s">
        <v>17216</v>
      </c>
    </row>
    <row r="2909" spans="1:4" ht="15.85" customHeight="1" x14ac:dyDescent="0.4">
      <c r="A2909" t="s">
        <v>5793</v>
      </c>
      <c r="B2909" t="s">
        <v>2</v>
      </c>
      <c r="C2909" t="s">
        <v>5794</v>
      </c>
      <c r="D2909" s="2" t="s">
        <v>17217</v>
      </c>
    </row>
    <row r="2910" spans="1:4" ht="15.85" customHeight="1" x14ac:dyDescent="0.4">
      <c r="A2910" t="s">
        <v>5795</v>
      </c>
      <c r="B2910" t="s">
        <v>2</v>
      </c>
      <c r="C2910" t="s">
        <v>5796</v>
      </c>
      <c r="D2910" s="2" t="s">
        <v>17217</v>
      </c>
    </row>
    <row r="2911" spans="1:4" ht="15.85" customHeight="1" x14ac:dyDescent="0.4">
      <c r="A2911" t="s">
        <v>5797</v>
      </c>
      <c r="B2911" t="s">
        <v>2</v>
      </c>
      <c r="C2911" t="s">
        <v>5798</v>
      </c>
      <c r="D2911" s="2" t="s">
        <v>17217</v>
      </c>
    </row>
    <row r="2912" spans="1:4" ht="15.85" customHeight="1" x14ac:dyDescent="0.4">
      <c r="A2912" t="s">
        <v>5799</v>
      </c>
      <c r="B2912" t="s">
        <v>2</v>
      </c>
      <c r="C2912" t="s">
        <v>5800</v>
      </c>
      <c r="D2912" s="2" t="s">
        <v>17217</v>
      </c>
    </row>
    <row r="2913" spans="1:4" ht="15.85" customHeight="1" x14ac:dyDescent="0.4">
      <c r="A2913" t="s">
        <v>5801</v>
      </c>
      <c r="B2913" t="s">
        <v>2</v>
      </c>
      <c r="C2913" t="s">
        <v>5802</v>
      </c>
      <c r="D2913" s="2" t="s">
        <v>17217</v>
      </c>
    </row>
    <row r="2914" spans="1:4" ht="15.85" customHeight="1" x14ac:dyDescent="0.4">
      <c r="A2914" t="s">
        <v>5803</v>
      </c>
      <c r="B2914" t="s">
        <v>2</v>
      </c>
      <c r="C2914" t="s">
        <v>5804</v>
      </c>
      <c r="D2914" s="2" t="s">
        <v>17217</v>
      </c>
    </row>
    <row r="2915" spans="1:4" ht="15.85" customHeight="1" x14ac:dyDescent="0.4">
      <c r="A2915" t="s">
        <v>5805</v>
      </c>
      <c r="B2915" t="s">
        <v>2</v>
      </c>
      <c r="C2915" t="s">
        <v>5806</v>
      </c>
      <c r="D2915" s="2" t="s">
        <v>17217</v>
      </c>
    </row>
    <row r="2916" spans="1:4" ht="15.85" customHeight="1" x14ac:dyDescent="0.4">
      <c r="A2916" t="s">
        <v>5807</v>
      </c>
      <c r="B2916" t="s">
        <v>2</v>
      </c>
      <c r="C2916" t="s">
        <v>5808</v>
      </c>
      <c r="D2916" s="2" t="s">
        <v>17217</v>
      </c>
    </row>
    <row r="2917" spans="1:4" ht="15.85" customHeight="1" x14ac:dyDescent="0.4">
      <c r="A2917" t="s">
        <v>5809</v>
      </c>
      <c r="B2917" t="s">
        <v>2</v>
      </c>
      <c r="C2917" t="s">
        <v>5810</v>
      </c>
      <c r="D2917" s="2" t="s">
        <v>17217</v>
      </c>
    </row>
    <row r="2918" spans="1:4" ht="15.85" customHeight="1" x14ac:dyDescent="0.4">
      <c r="A2918" t="s">
        <v>5811</v>
      </c>
      <c r="B2918" t="s">
        <v>2</v>
      </c>
      <c r="C2918" t="s">
        <v>5812</v>
      </c>
      <c r="D2918" s="2" t="s">
        <v>17217</v>
      </c>
    </row>
    <row r="2919" spans="1:4" ht="15.85" customHeight="1" x14ac:dyDescent="0.4">
      <c r="A2919" t="s">
        <v>5813</v>
      </c>
      <c r="B2919" t="s">
        <v>2</v>
      </c>
      <c r="C2919" t="s">
        <v>5814</v>
      </c>
      <c r="D2919" s="2" t="s">
        <v>17217</v>
      </c>
    </row>
    <row r="2920" spans="1:4" ht="15.85" customHeight="1" x14ac:dyDescent="0.4">
      <c r="A2920" t="s">
        <v>5815</v>
      </c>
      <c r="B2920" t="s">
        <v>2</v>
      </c>
      <c r="C2920" t="s">
        <v>5816</v>
      </c>
      <c r="D2920" s="2" t="s">
        <v>17217</v>
      </c>
    </row>
    <row r="2921" spans="1:4" ht="15.85" customHeight="1" x14ac:dyDescent="0.4">
      <c r="A2921" t="s">
        <v>5817</v>
      </c>
      <c r="B2921" t="s">
        <v>2</v>
      </c>
      <c r="C2921" t="s">
        <v>5818</v>
      </c>
      <c r="D2921" s="2" t="s">
        <v>18620</v>
      </c>
    </row>
    <row r="2922" spans="1:4" ht="15.85" customHeight="1" x14ac:dyDescent="0.4">
      <c r="A2922" s="3" t="s">
        <v>5819</v>
      </c>
      <c r="B2922" s="3" t="s">
        <v>25</v>
      </c>
      <c r="C2922" s="3" t="s">
        <v>18611</v>
      </c>
      <c r="D2922" s="4" t="s">
        <v>18619</v>
      </c>
    </row>
    <row r="2923" spans="1:4" ht="15.85" customHeight="1" x14ac:dyDescent="0.4">
      <c r="A2923" s="3" t="s">
        <v>5821</v>
      </c>
      <c r="B2923" s="3" t="s">
        <v>25</v>
      </c>
      <c r="C2923" s="3" t="s">
        <v>18612</v>
      </c>
      <c r="D2923" s="4" t="s">
        <v>18619</v>
      </c>
    </row>
    <row r="2924" spans="1:4" ht="15.85" customHeight="1" x14ac:dyDescent="0.4">
      <c r="A2924" s="3" t="s">
        <v>5823</v>
      </c>
      <c r="B2924" s="3" t="s">
        <v>25</v>
      </c>
      <c r="C2924" s="3" t="s">
        <v>18613</v>
      </c>
      <c r="D2924" s="4" t="s">
        <v>18619</v>
      </c>
    </row>
    <row r="2925" spans="1:4" ht="15.85" customHeight="1" x14ac:dyDescent="0.4">
      <c r="A2925" s="3" t="s">
        <v>5825</v>
      </c>
      <c r="B2925" s="3" t="s">
        <v>25</v>
      </c>
      <c r="C2925" s="3" t="s">
        <v>18614</v>
      </c>
      <c r="D2925" s="4" t="s">
        <v>18620</v>
      </c>
    </row>
    <row r="2926" spans="1:4" ht="15.85" customHeight="1" x14ac:dyDescent="0.4">
      <c r="A2926" t="s">
        <v>5827</v>
      </c>
      <c r="B2926" t="s">
        <v>2</v>
      </c>
      <c r="C2926" t="s">
        <v>18610</v>
      </c>
      <c r="D2926" s="2" t="s">
        <v>18620</v>
      </c>
    </row>
    <row r="2927" spans="1:4" ht="15.85" customHeight="1" x14ac:dyDescent="0.4">
      <c r="A2927" t="s">
        <v>5829</v>
      </c>
      <c r="B2927" t="s">
        <v>2</v>
      </c>
      <c r="C2927" t="s">
        <v>5830</v>
      </c>
      <c r="D2927" s="2" t="s">
        <v>18620</v>
      </c>
    </row>
    <row r="2928" spans="1:4" ht="15.85" customHeight="1" x14ac:dyDescent="0.4">
      <c r="A2928" t="s">
        <v>5831</v>
      </c>
      <c r="B2928" t="s">
        <v>2</v>
      </c>
      <c r="C2928" t="s">
        <v>5832</v>
      </c>
      <c r="D2928" s="2" t="s">
        <v>18620</v>
      </c>
    </row>
    <row r="2929" spans="1:4" ht="15.85" customHeight="1" x14ac:dyDescent="0.4">
      <c r="A2929" s="3" t="s">
        <v>5833</v>
      </c>
      <c r="B2929" s="3" t="s">
        <v>25</v>
      </c>
      <c r="C2929" s="3" t="s">
        <v>18615</v>
      </c>
      <c r="D2929" s="4" t="s">
        <v>18620</v>
      </c>
    </row>
    <row r="2930" spans="1:4" ht="15.85" customHeight="1" x14ac:dyDescent="0.4">
      <c r="A2930" s="3" t="s">
        <v>5835</v>
      </c>
      <c r="B2930" s="3" t="s">
        <v>25</v>
      </c>
      <c r="C2930" s="3" t="s">
        <v>18616</v>
      </c>
      <c r="D2930" s="4" t="s">
        <v>18620</v>
      </c>
    </row>
    <row r="2931" spans="1:4" ht="15.85" customHeight="1" x14ac:dyDescent="0.4">
      <c r="A2931" t="s">
        <v>5837</v>
      </c>
      <c r="B2931" t="s">
        <v>2</v>
      </c>
      <c r="C2931" t="s">
        <v>5838</v>
      </c>
      <c r="D2931" s="2" t="s">
        <v>18620</v>
      </c>
    </row>
    <row r="2932" spans="1:4" ht="15.85" customHeight="1" x14ac:dyDescent="0.4">
      <c r="A2932" s="3" t="s">
        <v>5839</v>
      </c>
      <c r="B2932" s="3" t="s">
        <v>25</v>
      </c>
      <c r="C2932" s="3" t="s">
        <v>18617</v>
      </c>
      <c r="D2932" s="4" t="s">
        <v>18620</v>
      </c>
    </row>
    <row r="2933" spans="1:4" ht="15.85" customHeight="1" x14ac:dyDescent="0.4">
      <c r="A2933" s="5" t="s">
        <v>5841</v>
      </c>
      <c r="B2933" s="5" t="s">
        <v>589</v>
      </c>
      <c r="C2933" s="5" t="s">
        <v>18618</v>
      </c>
      <c r="D2933" s="4" t="s">
        <v>18620</v>
      </c>
    </row>
    <row r="2934" spans="1:4" ht="15.85" customHeight="1" x14ac:dyDescent="0.4">
      <c r="A2934" s="3" t="s">
        <v>5842</v>
      </c>
      <c r="B2934" s="3" t="s">
        <v>25</v>
      </c>
      <c r="C2934" s="3" t="s">
        <v>5843</v>
      </c>
      <c r="D2934" s="4" t="s">
        <v>18620</v>
      </c>
    </row>
    <row r="2935" spans="1:4" ht="15.85" customHeight="1" x14ac:dyDescent="0.4">
      <c r="A2935" t="s">
        <v>5844</v>
      </c>
      <c r="B2935" t="s">
        <v>2</v>
      </c>
      <c r="C2935" t="s">
        <v>5845</v>
      </c>
      <c r="D2935" s="2" t="s">
        <v>18621</v>
      </c>
    </row>
    <row r="2936" spans="1:4" ht="15.85" customHeight="1" x14ac:dyDescent="0.4">
      <c r="A2936" t="s">
        <v>5846</v>
      </c>
      <c r="B2936" t="s">
        <v>2</v>
      </c>
      <c r="C2936" t="s">
        <v>5847</v>
      </c>
      <c r="D2936" s="2" t="s">
        <v>18621</v>
      </c>
    </row>
    <row r="2937" spans="1:4" ht="15.85" customHeight="1" x14ac:dyDescent="0.4">
      <c r="A2937" t="s">
        <v>5848</v>
      </c>
      <c r="B2937" t="s">
        <v>2</v>
      </c>
      <c r="C2937" t="s">
        <v>18628</v>
      </c>
      <c r="D2937" s="2" t="s">
        <v>18621</v>
      </c>
    </row>
    <row r="2938" spans="1:4" ht="15.85" customHeight="1" x14ac:dyDescent="0.4">
      <c r="A2938" t="s">
        <v>5850</v>
      </c>
      <c r="B2938" t="s">
        <v>2</v>
      </c>
      <c r="C2938" t="s">
        <v>5851</v>
      </c>
      <c r="D2938" s="2" t="s">
        <v>18621</v>
      </c>
    </row>
    <row r="2939" spans="1:4" ht="15.85" customHeight="1" x14ac:dyDescent="0.4">
      <c r="A2939" s="3" t="s">
        <v>5852</v>
      </c>
      <c r="B2939" s="3" t="s">
        <v>25</v>
      </c>
      <c r="C2939" s="3" t="s">
        <v>18629</v>
      </c>
      <c r="D2939" s="4" t="s">
        <v>18621</v>
      </c>
    </row>
    <row r="2940" spans="1:4" ht="15.85" customHeight="1" x14ac:dyDescent="0.4">
      <c r="A2940" s="3" t="s">
        <v>5854</v>
      </c>
      <c r="B2940" s="3" t="s">
        <v>25</v>
      </c>
      <c r="C2940" s="3" t="s">
        <v>18630</v>
      </c>
      <c r="D2940" s="4" t="s">
        <v>18621</v>
      </c>
    </row>
    <row r="2941" spans="1:4" ht="15.85" customHeight="1" x14ac:dyDescent="0.4">
      <c r="A2941" t="s">
        <v>5856</v>
      </c>
      <c r="B2941" t="s">
        <v>2</v>
      </c>
      <c r="C2941" t="s">
        <v>18631</v>
      </c>
      <c r="D2941" s="2" t="s">
        <v>18621</v>
      </c>
    </row>
    <row r="2942" spans="1:4" ht="15.85" customHeight="1" x14ac:dyDescent="0.4">
      <c r="A2942" s="3" t="s">
        <v>5858</v>
      </c>
      <c r="B2942" s="3" t="s">
        <v>25</v>
      </c>
      <c r="C2942" s="3" t="s">
        <v>18632</v>
      </c>
      <c r="D2942" s="4" t="s">
        <v>18620</v>
      </c>
    </row>
    <row r="2943" spans="1:4" ht="15.85" customHeight="1" x14ac:dyDescent="0.4">
      <c r="A2943" t="s">
        <v>5860</v>
      </c>
      <c r="B2943" t="s">
        <v>2</v>
      </c>
      <c r="C2943" t="s">
        <v>5861</v>
      </c>
      <c r="D2943" s="2" t="s">
        <v>18620</v>
      </c>
    </row>
    <row r="2944" spans="1:4" ht="15.85" customHeight="1" x14ac:dyDescent="0.4">
      <c r="A2944" t="s">
        <v>5862</v>
      </c>
      <c r="B2944" t="s">
        <v>2</v>
      </c>
      <c r="C2944" t="s">
        <v>5863</v>
      </c>
      <c r="D2944" s="2" t="s">
        <v>17218</v>
      </c>
    </row>
    <row r="2945" spans="1:4" ht="15.85" customHeight="1" x14ac:dyDescent="0.4">
      <c r="A2945" t="s">
        <v>5864</v>
      </c>
      <c r="B2945" t="s">
        <v>2</v>
      </c>
      <c r="C2945" t="s">
        <v>5865</v>
      </c>
      <c r="D2945" s="2" t="s">
        <v>17219</v>
      </c>
    </row>
    <row r="2946" spans="1:4" ht="15.85" customHeight="1" x14ac:dyDescent="0.4">
      <c r="A2946" t="s">
        <v>5866</v>
      </c>
      <c r="B2946" t="s">
        <v>2</v>
      </c>
      <c r="C2946" t="s">
        <v>5867</v>
      </c>
      <c r="D2946" s="2" t="s">
        <v>17218</v>
      </c>
    </row>
    <row r="2947" spans="1:4" ht="15.85" customHeight="1" x14ac:dyDescent="0.4">
      <c r="A2947" t="s">
        <v>5868</v>
      </c>
      <c r="B2947" t="s">
        <v>2</v>
      </c>
      <c r="C2947" t="s">
        <v>5869</v>
      </c>
      <c r="D2947" s="2" t="s">
        <v>17220</v>
      </c>
    </row>
    <row r="2948" spans="1:4" ht="15.85" customHeight="1" x14ac:dyDescent="0.4">
      <c r="A2948" t="s">
        <v>5870</v>
      </c>
      <c r="B2948" t="s">
        <v>2</v>
      </c>
      <c r="C2948" t="s">
        <v>5871</v>
      </c>
      <c r="D2948" s="2" t="s">
        <v>17221</v>
      </c>
    </row>
    <row r="2949" spans="1:4" ht="15.85" customHeight="1" x14ac:dyDescent="0.4">
      <c r="A2949" t="s">
        <v>5872</v>
      </c>
      <c r="B2949" t="s">
        <v>2</v>
      </c>
      <c r="C2949" t="s">
        <v>5873</v>
      </c>
      <c r="D2949" s="2" t="s">
        <v>17221</v>
      </c>
    </row>
    <row r="2950" spans="1:4" ht="15.85" customHeight="1" x14ac:dyDescent="0.4">
      <c r="A2950" t="s">
        <v>5874</v>
      </c>
      <c r="B2950" t="s">
        <v>2</v>
      </c>
      <c r="C2950" t="s">
        <v>5875</v>
      </c>
      <c r="D2950" s="2" t="s">
        <v>17218</v>
      </c>
    </row>
    <row r="2951" spans="1:4" ht="15.85" customHeight="1" x14ac:dyDescent="0.4">
      <c r="A2951" t="s">
        <v>5876</v>
      </c>
      <c r="B2951" t="s">
        <v>2</v>
      </c>
      <c r="C2951" t="s">
        <v>5877</v>
      </c>
      <c r="D2951" s="2" t="s">
        <v>17222</v>
      </c>
    </row>
    <row r="2952" spans="1:4" ht="15.85" customHeight="1" x14ac:dyDescent="0.4">
      <c r="A2952" t="s">
        <v>5878</v>
      </c>
      <c r="B2952" t="s">
        <v>2</v>
      </c>
      <c r="C2952" t="s">
        <v>18634</v>
      </c>
      <c r="D2952" s="2" t="s">
        <v>17222</v>
      </c>
    </row>
    <row r="2953" spans="1:4" ht="15.85" customHeight="1" x14ac:dyDescent="0.4">
      <c r="A2953" s="3" t="s">
        <v>5880</v>
      </c>
      <c r="B2953" s="3" t="s">
        <v>25</v>
      </c>
      <c r="C2953" s="3" t="s">
        <v>18635</v>
      </c>
      <c r="D2953" s="4" t="s">
        <v>18633</v>
      </c>
    </row>
    <row r="2954" spans="1:4" ht="15.85" customHeight="1" x14ac:dyDescent="0.4">
      <c r="A2954" t="s">
        <v>5882</v>
      </c>
      <c r="B2954" t="s">
        <v>2</v>
      </c>
      <c r="C2954" t="s">
        <v>5883</v>
      </c>
      <c r="D2954" s="2" t="s">
        <v>17223</v>
      </c>
    </row>
    <row r="2955" spans="1:4" ht="15.85" customHeight="1" x14ac:dyDescent="0.4">
      <c r="A2955" t="s">
        <v>5884</v>
      </c>
      <c r="B2955" t="s">
        <v>2</v>
      </c>
      <c r="C2955" t="s">
        <v>5885</v>
      </c>
      <c r="D2955" s="2" t="s">
        <v>17224</v>
      </c>
    </row>
    <row r="2956" spans="1:4" ht="15.85" customHeight="1" x14ac:dyDescent="0.4">
      <c r="A2956" t="s">
        <v>5886</v>
      </c>
      <c r="B2956" t="s">
        <v>2</v>
      </c>
      <c r="C2956" t="s">
        <v>5887</v>
      </c>
      <c r="D2956" s="2" t="s">
        <v>17224</v>
      </c>
    </row>
    <row r="2957" spans="1:4" ht="15.85" customHeight="1" x14ac:dyDescent="0.4">
      <c r="A2957" t="s">
        <v>5888</v>
      </c>
      <c r="B2957" t="s">
        <v>2</v>
      </c>
      <c r="C2957" t="s">
        <v>5889</v>
      </c>
      <c r="D2957" s="2" t="s">
        <v>17225</v>
      </c>
    </row>
    <row r="2958" spans="1:4" ht="15.85" customHeight="1" x14ac:dyDescent="0.4">
      <c r="A2958" t="s">
        <v>5890</v>
      </c>
      <c r="B2958" t="s">
        <v>2</v>
      </c>
      <c r="C2958" t="s">
        <v>5891</v>
      </c>
      <c r="D2958" s="2" t="s">
        <v>17225</v>
      </c>
    </row>
    <row r="2959" spans="1:4" ht="15.85" customHeight="1" x14ac:dyDescent="0.4">
      <c r="A2959" t="s">
        <v>5892</v>
      </c>
      <c r="B2959" t="s">
        <v>2</v>
      </c>
      <c r="C2959" t="s">
        <v>5893</v>
      </c>
      <c r="D2959" s="2" t="s">
        <v>17226</v>
      </c>
    </row>
    <row r="2960" spans="1:4" ht="15.85" customHeight="1" x14ac:dyDescent="0.4">
      <c r="A2960" t="s">
        <v>5894</v>
      </c>
      <c r="B2960" t="s">
        <v>2</v>
      </c>
      <c r="C2960" t="s">
        <v>5895</v>
      </c>
      <c r="D2960" s="2" t="s">
        <v>17227</v>
      </c>
    </row>
    <row r="2961" spans="1:4" ht="15.85" customHeight="1" x14ac:dyDescent="0.4">
      <c r="A2961" t="s">
        <v>5896</v>
      </c>
      <c r="B2961" t="s">
        <v>2</v>
      </c>
      <c r="C2961" t="s">
        <v>18636</v>
      </c>
      <c r="D2961" s="2" t="s">
        <v>18639</v>
      </c>
    </row>
    <row r="2962" spans="1:4" ht="15.85" customHeight="1" x14ac:dyDescent="0.4">
      <c r="A2962" s="3" t="s">
        <v>5898</v>
      </c>
      <c r="B2962" s="3" t="s">
        <v>25</v>
      </c>
      <c r="C2962" s="3" t="s">
        <v>18637</v>
      </c>
      <c r="D2962" s="4" t="s">
        <v>18639</v>
      </c>
    </row>
    <row r="2963" spans="1:4" ht="15.85" customHeight="1" x14ac:dyDescent="0.4">
      <c r="A2963" t="s">
        <v>5900</v>
      </c>
      <c r="B2963" t="s">
        <v>2</v>
      </c>
      <c r="C2963" t="s">
        <v>5901</v>
      </c>
      <c r="D2963" s="2" t="s">
        <v>18639</v>
      </c>
    </row>
    <row r="2964" spans="1:4" ht="15.85" customHeight="1" x14ac:dyDescent="0.4">
      <c r="A2964" t="s">
        <v>5902</v>
      </c>
      <c r="B2964" t="s">
        <v>2</v>
      </c>
      <c r="C2964" t="s">
        <v>5903</v>
      </c>
      <c r="D2964" s="2" t="s">
        <v>18639</v>
      </c>
    </row>
    <row r="2965" spans="1:4" ht="15.85" customHeight="1" x14ac:dyDescent="0.4">
      <c r="A2965" s="3" t="s">
        <v>5904</v>
      </c>
      <c r="B2965" s="3" t="s">
        <v>25</v>
      </c>
      <c r="C2965" s="3" t="s">
        <v>18638</v>
      </c>
      <c r="D2965" s="4" t="s">
        <v>18639</v>
      </c>
    </row>
    <row r="2966" spans="1:4" ht="15.85" customHeight="1" x14ac:dyDescent="0.4">
      <c r="A2966" t="s">
        <v>5906</v>
      </c>
      <c r="B2966" t="s">
        <v>2</v>
      </c>
      <c r="C2966" t="s">
        <v>5907</v>
      </c>
      <c r="D2966" s="2" t="s">
        <v>18640</v>
      </c>
    </row>
    <row r="2967" spans="1:4" ht="15.85" customHeight="1" x14ac:dyDescent="0.4">
      <c r="A2967" t="s">
        <v>5908</v>
      </c>
      <c r="B2967" t="s">
        <v>2</v>
      </c>
      <c r="C2967" t="s">
        <v>5909</v>
      </c>
      <c r="D2967" s="2" t="s">
        <v>17228</v>
      </c>
    </row>
    <row r="2968" spans="1:4" ht="15.85" customHeight="1" x14ac:dyDescent="0.4">
      <c r="A2968" t="s">
        <v>5910</v>
      </c>
      <c r="B2968" t="s">
        <v>2</v>
      </c>
      <c r="C2968" t="s">
        <v>5911</v>
      </c>
      <c r="D2968" s="2" t="s">
        <v>17228</v>
      </c>
    </row>
    <row r="2969" spans="1:4" ht="15.85" customHeight="1" x14ac:dyDescent="0.4">
      <c r="A2969" t="s">
        <v>5912</v>
      </c>
      <c r="B2969" t="s">
        <v>2</v>
      </c>
      <c r="C2969" t="s">
        <v>5913</v>
      </c>
      <c r="D2969" s="2" t="s">
        <v>17229</v>
      </c>
    </row>
    <row r="2970" spans="1:4" ht="15.85" customHeight="1" x14ac:dyDescent="0.4">
      <c r="A2970" t="s">
        <v>5914</v>
      </c>
      <c r="B2970" t="s">
        <v>2</v>
      </c>
      <c r="C2970" t="s">
        <v>5915</v>
      </c>
      <c r="D2970" s="2" t="s">
        <v>17230</v>
      </c>
    </row>
    <row r="2971" spans="1:4" ht="15.85" customHeight="1" x14ac:dyDescent="0.4">
      <c r="A2971" t="s">
        <v>5916</v>
      </c>
      <c r="B2971" t="s">
        <v>2</v>
      </c>
      <c r="C2971" t="s">
        <v>5917</v>
      </c>
      <c r="D2971" s="2" t="s">
        <v>17230</v>
      </c>
    </row>
    <row r="2972" spans="1:4" ht="15.85" customHeight="1" x14ac:dyDescent="0.4">
      <c r="A2972" t="s">
        <v>5918</v>
      </c>
      <c r="B2972" t="s">
        <v>2</v>
      </c>
      <c r="C2972" t="s">
        <v>5919</v>
      </c>
      <c r="D2972" s="2" t="s">
        <v>17231</v>
      </c>
    </row>
    <row r="2973" spans="1:4" ht="15.85" customHeight="1" x14ac:dyDescent="0.4">
      <c r="A2973" t="s">
        <v>5920</v>
      </c>
      <c r="B2973" t="s">
        <v>2</v>
      </c>
      <c r="C2973" t="s">
        <v>5921</v>
      </c>
      <c r="D2973" s="2" t="s">
        <v>17232</v>
      </c>
    </row>
    <row r="2974" spans="1:4" ht="15.85" customHeight="1" x14ac:dyDescent="0.4">
      <c r="A2974" t="s">
        <v>5922</v>
      </c>
      <c r="B2974" t="s">
        <v>2</v>
      </c>
      <c r="C2974" t="s">
        <v>5923</v>
      </c>
      <c r="D2974" s="2" t="s">
        <v>17233</v>
      </c>
    </row>
    <row r="2975" spans="1:4" ht="15.85" customHeight="1" x14ac:dyDescent="0.4">
      <c r="A2975" t="s">
        <v>5924</v>
      </c>
      <c r="B2975" t="s">
        <v>2</v>
      </c>
      <c r="C2975" t="s">
        <v>5925</v>
      </c>
      <c r="D2975" s="2" t="s">
        <v>17234</v>
      </c>
    </row>
    <row r="2976" spans="1:4" ht="15.85" customHeight="1" x14ac:dyDescent="0.4">
      <c r="A2976" t="s">
        <v>5926</v>
      </c>
      <c r="B2976" t="s">
        <v>2</v>
      </c>
      <c r="C2976" t="s">
        <v>5927</v>
      </c>
      <c r="D2976" s="2" t="s">
        <v>17235</v>
      </c>
    </row>
    <row r="2977" spans="1:4" ht="15.85" customHeight="1" x14ac:dyDescent="0.4">
      <c r="A2977" t="s">
        <v>5928</v>
      </c>
      <c r="B2977" t="s">
        <v>2</v>
      </c>
      <c r="C2977" t="s">
        <v>5929</v>
      </c>
      <c r="D2977" s="2" t="s">
        <v>17235</v>
      </c>
    </row>
    <row r="2978" spans="1:4" ht="15.85" customHeight="1" x14ac:dyDescent="0.4">
      <c r="A2978" t="s">
        <v>5930</v>
      </c>
      <c r="B2978" t="s">
        <v>2</v>
      </c>
      <c r="C2978" t="s">
        <v>5931</v>
      </c>
      <c r="D2978" s="2" t="s">
        <v>17235</v>
      </c>
    </row>
    <row r="2979" spans="1:4" ht="15.85" customHeight="1" x14ac:dyDescent="0.4">
      <c r="A2979" t="s">
        <v>5932</v>
      </c>
      <c r="B2979" t="s">
        <v>2</v>
      </c>
      <c r="C2979" t="s">
        <v>5933</v>
      </c>
      <c r="D2979" s="2" t="s">
        <v>17235</v>
      </c>
    </row>
    <row r="2980" spans="1:4" ht="15.85" customHeight="1" x14ac:dyDescent="0.4">
      <c r="A2980" t="s">
        <v>5934</v>
      </c>
      <c r="B2980" t="s">
        <v>2</v>
      </c>
      <c r="C2980" t="s">
        <v>5935</v>
      </c>
      <c r="D2980" s="2" t="s">
        <v>17235</v>
      </c>
    </row>
    <row r="2981" spans="1:4" ht="15.85" customHeight="1" x14ac:dyDescent="0.4">
      <c r="A2981" t="s">
        <v>5936</v>
      </c>
      <c r="B2981" t="s">
        <v>2</v>
      </c>
      <c r="C2981" t="s">
        <v>5937</v>
      </c>
      <c r="D2981" s="2" t="s">
        <v>17235</v>
      </c>
    </row>
    <row r="2982" spans="1:4" ht="15.85" customHeight="1" x14ac:dyDescent="0.4">
      <c r="A2982" t="s">
        <v>5938</v>
      </c>
      <c r="B2982" t="s">
        <v>2</v>
      </c>
      <c r="C2982" t="s">
        <v>5939</v>
      </c>
      <c r="D2982" s="2" t="s">
        <v>17236</v>
      </c>
    </row>
    <row r="2983" spans="1:4" ht="15.85" customHeight="1" x14ac:dyDescent="0.4">
      <c r="A2983" t="s">
        <v>5940</v>
      </c>
      <c r="B2983" t="s">
        <v>2</v>
      </c>
      <c r="C2983" t="s">
        <v>5941</v>
      </c>
      <c r="D2983" s="2" t="s">
        <v>17237</v>
      </c>
    </row>
    <row r="2984" spans="1:4" ht="15.85" customHeight="1" x14ac:dyDescent="0.4">
      <c r="A2984" t="s">
        <v>5942</v>
      </c>
      <c r="B2984" t="s">
        <v>2</v>
      </c>
      <c r="C2984" t="s">
        <v>5943</v>
      </c>
      <c r="D2984" s="2" t="s">
        <v>17237</v>
      </c>
    </row>
    <row r="2985" spans="1:4" ht="15.85" customHeight="1" x14ac:dyDescent="0.4">
      <c r="A2985" t="s">
        <v>5944</v>
      </c>
      <c r="B2985" t="s">
        <v>2</v>
      </c>
      <c r="C2985" t="s">
        <v>5945</v>
      </c>
      <c r="D2985" s="2" t="s">
        <v>17237</v>
      </c>
    </row>
    <row r="2986" spans="1:4" ht="15.85" customHeight="1" x14ac:dyDescent="0.4">
      <c r="A2986" t="s">
        <v>5946</v>
      </c>
      <c r="B2986" t="s">
        <v>2</v>
      </c>
      <c r="C2986" t="s">
        <v>5947</v>
      </c>
      <c r="D2986" s="2" t="s">
        <v>16373</v>
      </c>
    </row>
    <row r="2987" spans="1:4" ht="15.85" customHeight="1" x14ac:dyDescent="0.4">
      <c r="A2987" t="s">
        <v>5948</v>
      </c>
      <c r="B2987" t="s">
        <v>2</v>
      </c>
      <c r="C2987" t="s">
        <v>5949</v>
      </c>
      <c r="D2987" s="2" t="s">
        <v>16373</v>
      </c>
    </row>
    <row r="2988" spans="1:4" ht="15.85" customHeight="1" x14ac:dyDescent="0.4">
      <c r="A2988" t="s">
        <v>5950</v>
      </c>
      <c r="B2988" t="s">
        <v>2</v>
      </c>
      <c r="C2988" t="s">
        <v>5951</v>
      </c>
      <c r="D2988" s="2" t="s">
        <v>17238</v>
      </c>
    </row>
    <row r="2989" spans="1:4" ht="15.85" customHeight="1" x14ac:dyDescent="0.4">
      <c r="A2989" t="s">
        <v>5952</v>
      </c>
      <c r="B2989" t="s">
        <v>2</v>
      </c>
      <c r="C2989" t="s">
        <v>5893</v>
      </c>
      <c r="D2989" s="2" t="s">
        <v>17226</v>
      </c>
    </row>
    <row r="2990" spans="1:4" ht="15.85" customHeight="1" x14ac:dyDescent="0.4">
      <c r="A2990" t="s">
        <v>5953</v>
      </c>
      <c r="B2990" t="s">
        <v>2</v>
      </c>
      <c r="C2990" t="s">
        <v>5954</v>
      </c>
      <c r="D2990" s="2" t="s">
        <v>18646</v>
      </c>
    </row>
    <row r="2991" spans="1:4" ht="15.85" customHeight="1" x14ac:dyDescent="0.4">
      <c r="A2991" t="s">
        <v>5955</v>
      </c>
      <c r="B2991" t="s">
        <v>2</v>
      </c>
      <c r="C2991" t="s">
        <v>5956</v>
      </c>
      <c r="D2991" s="2" t="s">
        <v>18646</v>
      </c>
    </row>
    <row r="2992" spans="1:4" ht="15.85" customHeight="1" x14ac:dyDescent="0.4">
      <c r="A2992" t="s">
        <v>5957</v>
      </c>
      <c r="B2992" t="s">
        <v>2</v>
      </c>
      <c r="C2992" t="s">
        <v>5958</v>
      </c>
      <c r="D2992" s="2" t="s">
        <v>18646</v>
      </c>
    </row>
    <row r="2993" spans="1:4" ht="15.85" customHeight="1" x14ac:dyDescent="0.4">
      <c r="A2993" t="s">
        <v>5959</v>
      </c>
      <c r="B2993" t="s">
        <v>2</v>
      </c>
      <c r="C2993" t="s">
        <v>18641</v>
      </c>
      <c r="D2993" s="2" t="s">
        <v>18646</v>
      </c>
    </row>
    <row r="2994" spans="1:4" ht="15.85" customHeight="1" x14ac:dyDescent="0.4">
      <c r="A2994" s="3" t="s">
        <v>5961</v>
      </c>
      <c r="B2994" s="3" t="s">
        <v>25</v>
      </c>
      <c r="C2994" s="3" t="s">
        <v>18642</v>
      </c>
      <c r="D2994" s="4" t="s">
        <v>18646</v>
      </c>
    </row>
    <row r="2995" spans="1:4" ht="15.85" customHeight="1" x14ac:dyDescent="0.4">
      <c r="A2995" s="3" t="s">
        <v>5963</v>
      </c>
      <c r="B2995" s="3" t="s">
        <v>25</v>
      </c>
      <c r="C2995" s="3" t="s">
        <v>18643</v>
      </c>
      <c r="D2995" s="4" t="s">
        <v>18646</v>
      </c>
    </row>
    <row r="2996" spans="1:4" ht="15.85" customHeight="1" x14ac:dyDescent="0.4">
      <c r="A2996" s="3" t="s">
        <v>5965</v>
      </c>
      <c r="B2996" s="3" t="s">
        <v>25</v>
      </c>
      <c r="C2996" s="3" t="s">
        <v>18644</v>
      </c>
      <c r="D2996" s="4" t="s">
        <v>18646</v>
      </c>
    </row>
    <row r="2997" spans="1:4" ht="15.85" customHeight="1" x14ac:dyDescent="0.4">
      <c r="A2997" s="3" t="s">
        <v>5967</v>
      </c>
      <c r="B2997" s="3" t="s">
        <v>25</v>
      </c>
      <c r="C2997" s="3" t="s">
        <v>18645</v>
      </c>
      <c r="D2997" s="4" t="s">
        <v>18646</v>
      </c>
    </row>
    <row r="2998" spans="1:4" ht="15.85" customHeight="1" x14ac:dyDescent="0.4">
      <c r="A2998" t="s">
        <v>5969</v>
      </c>
      <c r="B2998" t="s">
        <v>2</v>
      </c>
      <c r="C2998" t="s">
        <v>5970</v>
      </c>
      <c r="D2998" s="2" t="s">
        <v>18646</v>
      </c>
    </row>
    <row r="2999" spans="1:4" ht="15.85" customHeight="1" x14ac:dyDescent="0.4">
      <c r="A2999" t="s">
        <v>5971</v>
      </c>
      <c r="B2999" t="s">
        <v>2</v>
      </c>
      <c r="C2999" t="s">
        <v>5972</v>
      </c>
      <c r="D2999" s="2" t="s">
        <v>18646</v>
      </c>
    </row>
    <row r="3000" spans="1:4" ht="15.85" customHeight="1" x14ac:dyDescent="0.4">
      <c r="A3000" t="s">
        <v>5973</v>
      </c>
      <c r="B3000" t="s">
        <v>2</v>
      </c>
      <c r="C3000" t="s">
        <v>5974</v>
      </c>
      <c r="D3000" s="2" t="s">
        <v>18646</v>
      </c>
    </row>
    <row r="3001" spans="1:4" ht="15.85" customHeight="1" x14ac:dyDescent="0.4">
      <c r="A3001" t="s">
        <v>5975</v>
      </c>
      <c r="B3001" t="s">
        <v>2</v>
      </c>
      <c r="C3001" t="s">
        <v>5976</v>
      </c>
      <c r="D3001" s="2" t="s">
        <v>17239</v>
      </c>
    </row>
    <row r="3002" spans="1:4" ht="15.85" customHeight="1" x14ac:dyDescent="0.4">
      <c r="A3002" t="s">
        <v>5977</v>
      </c>
      <c r="B3002" t="s">
        <v>2</v>
      </c>
      <c r="C3002" t="s">
        <v>5978</v>
      </c>
      <c r="D3002" s="2" t="s">
        <v>18647</v>
      </c>
    </row>
    <row r="3003" spans="1:4" ht="15.85" customHeight="1" x14ac:dyDescent="0.4">
      <c r="A3003" t="s">
        <v>5979</v>
      </c>
      <c r="B3003" t="s">
        <v>2</v>
      </c>
      <c r="C3003" t="s">
        <v>18648</v>
      </c>
      <c r="D3003" s="2" t="s">
        <v>18647</v>
      </c>
    </row>
    <row r="3004" spans="1:4" ht="15.85" customHeight="1" x14ac:dyDescent="0.4">
      <c r="A3004" s="3" t="s">
        <v>5981</v>
      </c>
      <c r="B3004" s="3" t="s">
        <v>25</v>
      </c>
      <c r="C3004" s="3" t="s">
        <v>18649</v>
      </c>
      <c r="D3004" s="4" t="s">
        <v>18647</v>
      </c>
    </row>
    <row r="3005" spans="1:4" ht="15.85" customHeight="1" x14ac:dyDescent="0.4">
      <c r="A3005" s="3" t="s">
        <v>5983</v>
      </c>
      <c r="B3005" s="3" t="s">
        <v>25</v>
      </c>
      <c r="C3005" s="3" t="s">
        <v>18650</v>
      </c>
      <c r="D3005" s="4" t="s">
        <v>18647</v>
      </c>
    </row>
    <row r="3006" spans="1:4" ht="15.85" customHeight="1" x14ac:dyDescent="0.4">
      <c r="A3006" t="s">
        <v>5985</v>
      </c>
      <c r="B3006" t="s">
        <v>2</v>
      </c>
      <c r="C3006" t="s">
        <v>5986</v>
      </c>
      <c r="D3006" s="2" t="s">
        <v>18647</v>
      </c>
    </row>
    <row r="3007" spans="1:4" ht="15.85" customHeight="1" x14ac:dyDescent="0.4">
      <c r="A3007" t="s">
        <v>5987</v>
      </c>
      <c r="B3007" t="s">
        <v>2</v>
      </c>
      <c r="C3007" t="s">
        <v>5988</v>
      </c>
      <c r="D3007" s="2" t="s">
        <v>18647</v>
      </c>
    </row>
    <row r="3008" spans="1:4" ht="15.85" customHeight="1" x14ac:dyDescent="0.4">
      <c r="A3008" t="s">
        <v>5989</v>
      </c>
      <c r="B3008" t="s">
        <v>2</v>
      </c>
      <c r="C3008" t="s">
        <v>5990</v>
      </c>
      <c r="D3008" s="2" t="s">
        <v>18647</v>
      </c>
    </row>
    <row r="3009" spans="1:4" ht="15.85" customHeight="1" x14ac:dyDescent="0.4">
      <c r="A3009" t="s">
        <v>5991</v>
      </c>
      <c r="B3009" t="s">
        <v>2</v>
      </c>
      <c r="C3009" t="s">
        <v>5992</v>
      </c>
      <c r="D3009" s="2" t="s">
        <v>18647</v>
      </c>
    </row>
    <row r="3010" spans="1:4" ht="15.85" customHeight="1" x14ac:dyDescent="0.4">
      <c r="A3010" t="s">
        <v>5993</v>
      </c>
      <c r="B3010" t="s">
        <v>2</v>
      </c>
      <c r="C3010" t="s">
        <v>5994</v>
      </c>
      <c r="D3010" s="2" t="s">
        <v>18647</v>
      </c>
    </row>
    <row r="3011" spans="1:4" ht="15.85" customHeight="1" x14ac:dyDescent="0.4">
      <c r="A3011" t="s">
        <v>5995</v>
      </c>
      <c r="B3011" t="s">
        <v>2</v>
      </c>
      <c r="C3011" t="s">
        <v>18651</v>
      </c>
      <c r="D3011" s="2" t="s">
        <v>18620</v>
      </c>
    </row>
    <row r="3012" spans="1:4" ht="15.85" customHeight="1" x14ac:dyDescent="0.4">
      <c r="A3012" s="3" t="s">
        <v>5997</v>
      </c>
      <c r="B3012" s="3" t="s">
        <v>25</v>
      </c>
      <c r="C3012" s="3" t="s">
        <v>18652</v>
      </c>
      <c r="D3012" s="4" t="s">
        <v>18620</v>
      </c>
    </row>
    <row r="3013" spans="1:4" ht="15.85" customHeight="1" x14ac:dyDescent="0.4">
      <c r="A3013" s="3" t="s">
        <v>5999</v>
      </c>
      <c r="B3013" s="3" t="s">
        <v>25</v>
      </c>
      <c r="C3013" s="3" t="s">
        <v>18653</v>
      </c>
      <c r="D3013" s="4" t="s">
        <v>18620</v>
      </c>
    </row>
    <row r="3014" spans="1:4" ht="15.85" customHeight="1" x14ac:dyDescent="0.4">
      <c r="A3014" t="s">
        <v>6001</v>
      </c>
      <c r="B3014" t="s">
        <v>2</v>
      </c>
      <c r="C3014" t="s">
        <v>6002</v>
      </c>
      <c r="D3014" s="2" t="s">
        <v>18622</v>
      </c>
    </row>
    <row r="3015" spans="1:4" ht="15.85" customHeight="1" x14ac:dyDescent="0.4">
      <c r="A3015" t="s">
        <v>6003</v>
      </c>
      <c r="B3015" t="s">
        <v>2</v>
      </c>
      <c r="C3015" t="s">
        <v>18654</v>
      </c>
      <c r="D3015" s="2" t="s">
        <v>18622</v>
      </c>
    </row>
    <row r="3016" spans="1:4" ht="15.85" customHeight="1" x14ac:dyDescent="0.4">
      <c r="A3016" s="3" t="s">
        <v>6005</v>
      </c>
      <c r="B3016" s="3" t="s">
        <v>25</v>
      </c>
      <c r="C3016" s="3" t="s">
        <v>18655</v>
      </c>
      <c r="D3016" s="4" t="s">
        <v>18622</v>
      </c>
    </row>
    <row r="3017" spans="1:4" ht="15.85" customHeight="1" x14ac:dyDescent="0.4">
      <c r="A3017" s="3" t="s">
        <v>6007</v>
      </c>
      <c r="B3017" s="3" t="s">
        <v>25</v>
      </c>
      <c r="C3017" s="3" t="s">
        <v>18656</v>
      </c>
      <c r="D3017" s="4" t="s">
        <v>18622</v>
      </c>
    </row>
    <row r="3018" spans="1:4" ht="15.85" customHeight="1" x14ac:dyDescent="0.4">
      <c r="A3018" s="3" t="s">
        <v>6009</v>
      </c>
      <c r="B3018" s="3" t="s">
        <v>25</v>
      </c>
      <c r="C3018" s="3" t="s">
        <v>18657</v>
      </c>
      <c r="D3018" s="4" t="s">
        <v>18622</v>
      </c>
    </row>
    <row r="3019" spans="1:4" ht="15.85" customHeight="1" x14ac:dyDescent="0.4">
      <c r="A3019" t="s">
        <v>6011</v>
      </c>
      <c r="B3019" t="s">
        <v>2</v>
      </c>
      <c r="C3019" t="s">
        <v>6012</v>
      </c>
      <c r="D3019" s="2" t="s">
        <v>18619</v>
      </c>
    </row>
    <row r="3020" spans="1:4" ht="15.85" customHeight="1" x14ac:dyDescent="0.4">
      <c r="A3020" t="s">
        <v>6013</v>
      </c>
      <c r="B3020" t="s">
        <v>2</v>
      </c>
      <c r="C3020" t="s">
        <v>18658</v>
      </c>
      <c r="D3020" s="2" t="s">
        <v>18619</v>
      </c>
    </row>
    <row r="3021" spans="1:4" ht="15.85" customHeight="1" x14ac:dyDescent="0.4">
      <c r="A3021" s="3" t="s">
        <v>6015</v>
      </c>
      <c r="B3021" s="3" t="s">
        <v>25</v>
      </c>
      <c r="C3021" s="3" t="s">
        <v>18659</v>
      </c>
      <c r="D3021" s="4" t="s">
        <v>18619</v>
      </c>
    </row>
    <row r="3022" spans="1:4" ht="15.85" customHeight="1" x14ac:dyDescent="0.4">
      <c r="A3022" t="s">
        <v>6017</v>
      </c>
      <c r="B3022" t="s">
        <v>2</v>
      </c>
      <c r="C3022" t="s">
        <v>6018</v>
      </c>
      <c r="D3022" s="2" t="s">
        <v>18620</v>
      </c>
    </row>
    <row r="3023" spans="1:4" ht="15.85" customHeight="1" x14ac:dyDescent="0.4">
      <c r="A3023" t="s">
        <v>6019</v>
      </c>
      <c r="B3023" t="s">
        <v>2</v>
      </c>
      <c r="C3023" t="s">
        <v>18660</v>
      </c>
      <c r="D3023" s="2" t="s">
        <v>18620</v>
      </c>
    </row>
    <row r="3024" spans="1:4" ht="15.85" customHeight="1" x14ac:dyDescent="0.4">
      <c r="A3024" s="3" t="s">
        <v>6021</v>
      </c>
      <c r="B3024" s="3" t="s">
        <v>25</v>
      </c>
      <c r="C3024" s="3" t="s">
        <v>18661</v>
      </c>
      <c r="D3024" s="4" t="s">
        <v>18620</v>
      </c>
    </row>
    <row r="3025" spans="1:4" ht="15.85" customHeight="1" x14ac:dyDescent="0.4">
      <c r="A3025" t="s">
        <v>6023</v>
      </c>
      <c r="B3025" t="s">
        <v>2</v>
      </c>
      <c r="C3025" t="s">
        <v>6024</v>
      </c>
      <c r="D3025" s="2" t="s">
        <v>18621</v>
      </c>
    </row>
    <row r="3026" spans="1:4" ht="15.85" customHeight="1" x14ac:dyDescent="0.4">
      <c r="A3026" t="s">
        <v>6025</v>
      </c>
      <c r="B3026" t="s">
        <v>2</v>
      </c>
      <c r="C3026" t="s">
        <v>18662</v>
      </c>
      <c r="D3026" s="2" t="s">
        <v>18621</v>
      </c>
    </row>
    <row r="3027" spans="1:4" ht="15.85" customHeight="1" x14ac:dyDescent="0.4">
      <c r="A3027" s="3" t="s">
        <v>6027</v>
      </c>
      <c r="B3027" s="3" t="s">
        <v>25</v>
      </c>
      <c r="C3027" s="3" t="s">
        <v>18663</v>
      </c>
      <c r="D3027" s="4" t="s">
        <v>18619</v>
      </c>
    </row>
    <row r="3028" spans="1:4" ht="15.85" customHeight="1" x14ac:dyDescent="0.4">
      <c r="A3028" s="3" t="s">
        <v>6029</v>
      </c>
      <c r="B3028" s="3" t="s">
        <v>25</v>
      </c>
      <c r="C3028" s="3" t="s">
        <v>18664</v>
      </c>
      <c r="D3028" s="4" t="s">
        <v>18620</v>
      </c>
    </row>
    <row r="3029" spans="1:4" ht="15.85" customHeight="1" x14ac:dyDescent="0.4">
      <c r="A3029" s="3" t="s">
        <v>6031</v>
      </c>
      <c r="B3029" s="3" t="s">
        <v>25</v>
      </c>
      <c r="C3029" s="3" t="s">
        <v>18665</v>
      </c>
      <c r="D3029" s="4" t="s">
        <v>18620</v>
      </c>
    </row>
    <row r="3030" spans="1:4" ht="15.85" customHeight="1" x14ac:dyDescent="0.4">
      <c r="A3030" s="3" t="s">
        <v>6033</v>
      </c>
      <c r="B3030" s="3" t="s">
        <v>25</v>
      </c>
      <c r="C3030" s="3" t="s">
        <v>18666</v>
      </c>
      <c r="D3030" s="4" t="s">
        <v>18620</v>
      </c>
    </row>
    <row r="3031" spans="1:4" ht="15.85" customHeight="1" x14ac:dyDescent="0.4">
      <c r="A3031" s="3" t="s">
        <v>6035</v>
      </c>
      <c r="B3031" s="3" t="s">
        <v>25</v>
      </c>
      <c r="C3031" s="3" t="s">
        <v>18667</v>
      </c>
      <c r="D3031" s="4" t="s">
        <v>18620</v>
      </c>
    </row>
    <row r="3032" spans="1:4" ht="15.85" customHeight="1" x14ac:dyDescent="0.4">
      <c r="A3032" s="3" t="s">
        <v>6037</v>
      </c>
      <c r="B3032" s="3" t="s">
        <v>25</v>
      </c>
      <c r="C3032" s="3" t="s">
        <v>18668</v>
      </c>
      <c r="D3032" s="4" t="s">
        <v>18620</v>
      </c>
    </row>
    <row r="3033" spans="1:4" ht="15.85" customHeight="1" x14ac:dyDescent="0.4">
      <c r="A3033" t="s">
        <v>6039</v>
      </c>
      <c r="B3033" t="s">
        <v>2</v>
      </c>
      <c r="C3033" t="s">
        <v>18669</v>
      </c>
      <c r="D3033" s="2" t="s">
        <v>18620</v>
      </c>
    </row>
    <row r="3034" spans="1:4" ht="15.85" customHeight="1" x14ac:dyDescent="0.4">
      <c r="A3034" s="3" t="s">
        <v>6041</v>
      </c>
      <c r="B3034" s="3" t="s">
        <v>25</v>
      </c>
      <c r="C3034" s="3" t="s">
        <v>18670</v>
      </c>
      <c r="D3034" s="4" t="s">
        <v>18622</v>
      </c>
    </row>
    <row r="3035" spans="1:4" ht="15.85" customHeight="1" x14ac:dyDescent="0.4">
      <c r="A3035" t="s">
        <v>6043</v>
      </c>
      <c r="B3035" t="s">
        <v>2</v>
      </c>
      <c r="C3035" t="s">
        <v>18672</v>
      </c>
      <c r="D3035" s="2" t="s">
        <v>17240</v>
      </c>
    </row>
    <row r="3036" spans="1:4" ht="15.85" customHeight="1" x14ac:dyDescent="0.4">
      <c r="A3036" s="5" t="s">
        <v>6045</v>
      </c>
      <c r="B3036" s="5" t="s">
        <v>589</v>
      </c>
      <c r="C3036" s="5" t="s">
        <v>18671</v>
      </c>
      <c r="D3036" s="6" t="s">
        <v>14040</v>
      </c>
    </row>
    <row r="3037" spans="1:4" ht="15.85" customHeight="1" x14ac:dyDescent="0.4">
      <c r="A3037" s="3" t="s">
        <v>6046</v>
      </c>
      <c r="B3037" s="3" t="s">
        <v>25</v>
      </c>
      <c r="C3037" s="3" t="s">
        <v>18673</v>
      </c>
      <c r="D3037" s="4" t="s">
        <v>17240</v>
      </c>
    </row>
    <row r="3038" spans="1:4" ht="15.85" customHeight="1" x14ac:dyDescent="0.4">
      <c r="A3038" t="s">
        <v>6048</v>
      </c>
      <c r="B3038" t="s">
        <v>2</v>
      </c>
      <c r="C3038" t="s">
        <v>6049</v>
      </c>
      <c r="D3038" s="2" t="s">
        <v>18623</v>
      </c>
    </row>
    <row r="3039" spans="1:4" ht="15.85" customHeight="1" x14ac:dyDescent="0.4">
      <c r="A3039" t="s">
        <v>6050</v>
      </c>
      <c r="B3039" t="s">
        <v>2</v>
      </c>
      <c r="C3039" t="s">
        <v>18674</v>
      </c>
      <c r="D3039" s="2" t="s">
        <v>18623</v>
      </c>
    </row>
    <row r="3040" spans="1:4" ht="15.85" customHeight="1" x14ac:dyDescent="0.4">
      <c r="A3040" s="3" t="s">
        <v>6052</v>
      </c>
      <c r="B3040" s="3" t="s">
        <v>25</v>
      </c>
      <c r="C3040" s="3" t="s">
        <v>18675</v>
      </c>
      <c r="D3040" s="4" t="s">
        <v>18623</v>
      </c>
    </row>
    <row r="3041" spans="1:4" ht="15.85" customHeight="1" x14ac:dyDescent="0.4">
      <c r="A3041" t="s">
        <v>6054</v>
      </c>
      <c r="B3041" t="s">
        <v>2</v>
      </c>
      <c r="C3041" t="s">
        <v>6055</v>
      </c>
      <c r="D3041" s="2" t="s">
        <v>18623</v>
      </c>
    </row>
    <row r="3042" spans="1:4" ht="15.85" customHeight="1" x14ac:dyDescent="0.4">
      <c r="A3042" s="3" t="s">
        <v>6056</v>
      </c>
      <c r="B3042" s="3" t="s">
        <v>25</v>
      </c>
      <c r="C3042" s="3" t="s">
        <v>18676</v>
      </c>
      <c r="D3042" s="4" t="s">
        <v>18623</v>
      </c>
    </row>
    <row r="3043" spans="1:4" ht="15.85" customHeight="1" x14ac:dyDescent="0.4">
      <c r="A3043" t="s">
        <v>6058</v>
      </c>
      <c r="B3043" t="s">
        <v>2</v>
      </c>
      <c r="C3043" t="s">
        <v>18677</v>
      </c>
      <c r="D3043" s="2" t="s">
        <v>17241</v>
      </c>
    </row>
    <row r="3044" spans="1:4" ht="15.85" customHeight="1" x14ac:dyDescent="0.4">
      <c r="A3044" s="3" t="s">
        <v>6060</v>
      </c>
      <c r="B3044" s="3" t="s">
        <v>25</v>
      </c>
      <c r="C3044" s="3" t="s">
        <v>18678</v>
      </c>
      <c r="D3044" s="4" t="s">
        <v>17241</v>
      </c>
    </row>
    <row r="3045" spans="1:4" ht="15.85" customHeight="1" x14ac:dyDescent="0.4">
      <c r="A3045" s="3" t="s">
        <v>6062</v>
      </c>
      <c r="B3045" s="3" t="s">
        <v>25</v>
      </c>
      <c r="C3045" s="3" t="s">
        <v>18679</v>
      </c>
      <c r="D3045" s="4" t="s">
        <v>17241</v>
      </c>
    </row>
    <row r="3046" spans="1:4" ht="15.85" customHeight="1" x14ac:dyDescent="0.4">
      <c r="A3046" s="3" t="s">
        <v>6064</v>
      </c>
      <c r="B3046" s="3" t="s">
        <v>25</v>
      </c>
      <c r="C3046" s="3" t="s">
        <v>18680</v>
      </c>
      <c r="D3046" s="4" t="s">
        <v>17241</v>
      </c>
    </row>
    <row r="3047" spans="1:4" ht="15.85" customHeight="1" x14ac:dyDescent="0.4">
      <c r="A3047" s="3" t="s">
        <v>6066</v>
      </c>
      <c r="B3047" s="3" t="s">
        <v>25</v>
      </c>
      <c r="C3047" s="3" t="s">
        <v>18681</v>
      </c>
      <c r="D3047" s="4" t="s">
        <v>17241</v>
      </c>
    </row>
    <row r="3048" spans="1:4" ht="15.85" customHeight="1" x14ac:dyDescent="0.4">
      <c r="A3048" s="3" t="s">
        <v>6068</v>
      </c>
      <c r="B3048" s="3" t="s">
        <v>25</v>
      </c>
      <c r="C3048" s="3" t="s">
        <v>18682</v>
      </c>
      <c r="D3048" s="4" t="s">
        <v>17241</v>
      </c>
    </row>
    <row r="3049" spans="1:4" ht="15.85" customHeight="1" x14ac:dyDescent="0.4">
      <c r="A3049" t="s">
        <v>6070</v>
      </c>
      <c r="B3049" t="s">
        <v>2</v>
      </c>
      <c r="C3049" t="s">
        <v>6071</v>
      </c>
      <c r="D3049" s="2" t="s">
        <v>17241</v>
      </c>
    </row>
    <row r="3050" spans="1:4" ht="15.85" customHeight="1" x14ac:dyDescent="0.4">
      <c r="A3050" t="s">
        <v>6072</v>
      </c>
      <c r="B3050" t="s">
        <v>2</v>
      </c>
      <c r="C3050" t="s">
        <v>6073</v>
      </c>
      <c r="D3050" s="2" t="s">
        <v>18624</v>
      </c>
    </row>
    <row r="3051" spans="1:4" ht="15.85" customHeight="1" x14ac:dyDescent="0.4">
      <c r="A3051" s="3" t="s">
        <v>6074</v>
      </c>
      <c r="B3051" s="3" t="s">
        <v>25</v>
      </c>
      <c r="C3051" s="3" t="s">
        <v>18683</v>
      </c>
      <c r="D3051" s="4" t="s">
        <v>18624</v>
      </c>
    </row>
    <row r="3052" spans="1:4" ht="15.85" customHeight="1" x14ac:dyDescent="0.4">
      <c r="A3052" s="3" t="s">
        <v>6076</v>
      </c>
      <c r="B3052" s="3" t="s">
        <v>25</v>
      </c>
      <c r="C3052" s="3" t="s">
        <v>18684</v>
      </c>
      <c r="D3052" s="4" t="s">
        <v>18624</v>
      </c>
    </row>
    <row r="3053" spans="1:4" ht="15.85" customHeight="1" x14ac:dyDescent="0.4">
      <c r="A3053" s="3" t="s">
        <v>6078</v>
      </c>
      <c r="B3053" s="3" t="s">
        <v>25</v>
      </c>
      <c r="C3053" s="3" t="s">
        <v>18685</v>
      </c>
      <c r="D3053" s="4" t="s">
        <v>18624</v>
      </c>
    </row>
    <row r="3054" spans="1:4" ht="15.85" customHeight="1" x14ac:dyDescent="0.4">
      <c r="A3054" s="3" t="s">
        <v>6080</v>
      </c>
      <c r="B3054" s="3" t="s">
        <v>25</v>
      </c>
      <c r="C3054" s="3" t="s">
        <v>18686</v>
      </c>
      <c r="D3054" s="4" t="s">
        <v>18624</v>
      </c>
    </row>
    <row r="3055" spans="1:4" ht="15.85" customHeight="1" x14ac:dyDescent="0.4">
      <c r="A3055" t="s">
        <v>6082</v>
      </c>
      <c r="B3055" t="s">
        <v>2</v>
      </c>
      <c r="C3055" t="s">
        <v>6083</v>
      </c>
      <c r="D3055" s="2" t="s">
        <v>18624</v>
      </c>
    </row>
    <row r="3056" spans="1:4" ht="15.85" customHeight="1" x14ac:dyDescent="0.4">
      <c r="A3056" s="3" t="s">
        <v>6084</v>
      </c>
      <c r="B3056" s="3" t="s">
        <v>25</v>
      </c>
      <c r="C3056" s="3" t="s">
        <v>18687</v>
      </c>
      <c r="D3056" s="4" t="s">
        <v>18624</v>
      </c>
    </row>
    <row r="3057" spans="1:4" ht="15.85" customHeight="1" x14ac:dyDescent="0.4">
      <c r="A3057" t="s">
        <v>6086</v>
      </c>
      <c r="B3057" t="s">
        <v>2</v>
      </c>
      <c r="C3057" t="s">
        <v>6087</v>
      </c>
      <c r="D3057" s="2" t="s">
        <v>18624</v>
      </c>
    </row>
    <row r="3058" spans="1:4" ht="15.85" customHeight="1" x14ac:dyDescent="0.4">
      <c r="A3058" t="s">
        <v>6088</v>
      </c>
      <c r="B3058" t="s">
        <v>2</v>
      </c>
      <c r="C3058" t="s">
        <v>6089</v>
      </c>
      <c r="D3058" s="2" t="s">
        <v>18624</v>
      </c>
    </row>
    <row r="3059" spans="1:4" ht="15.85" customHeight="1" x14ac:dyDescent="0.4">
      <c r="A3059" s="3" t="s">
        <v>6090</v>
      </c>
      <c r="B3059" s="3" t="s">
        <v>25</v>
      </c>
      <c r="C3059" s="3" t="s">
        <v>18688</v>
      </c>
      <c r="D3059" s="4" t="s">
        <v>18624</v>
      </c>
    </row>
    <row r="3060" spans="1:4" ht="15.85" customHeight="1" x14ac:dyDescent="0.4">
      <c r="A3060" t="s">
        <v>6092</v>
      </c>
      <c r="B3060" t="s">
        <v>2</v>
      </c>
      <c r="C3060" t="s">
        <v>6093</v>
      </c>
      <c r="D3060" s="2" t="s">
        <v>18624</v>
      </c>
    </row>
    <row r="3061" spans="1:4" ht="15.85" customHeight="1" x14ac:dyDescent="0.4">
      <c r="A3061" s="3" t="s">
        <v>6094</v>
      </c>
      <c r="B3061" s="3" t="s">
        <v>25</v>
      </c>
      <c r="C3061" s="3" t="s">
        <v>18689</v>
      </c>
      <c r="D3061" s="4" t="s">
        <v>18624</v>
      </c>
    </row>
    <row r="3062" spans="1:4" ht="15.85" customHeight="1" x14ac:dyDescent="0.4">
      <c r="A3062" s="3" t="s">
        <v>6096</v>
      </c>
      <c r="B3062" s="3" t="s">
        <v>25</v>
      </c>
      <c r="C3062" s="3" t="s">
        <v>18690</v>
      </c>
      <c r="D3062" s="4" t="s">
        <v>18624</v>
      </c>
    </row>
    <row r="3063" spans="1:4" ht="15.85" customHeight="1" x14ac:dyDescent="0.4">
      <c r="A3063" s="3" t="s">
        <v>6098</v>
      </c>
      <c r="B3063" s="3" t="s">
        <v>25</v>
      </c>
      <c r="C3063" s="3" t="s">
        <v>18691</v>
      </c>
      <c r="D3063" s="4" t="s">
        <v>18624</v>
      </c>
    </row>
    <row r="3064" spans="1:4" ht="15.85" customHeight="1" x14ac:dyDescent="0.4">
      <c r="A3064" s="3" t="s">
        <v>6100</v>
      </c>
      <c r="B3064" s="3" t="s">
        <v>25</v>
      </c>
      <c r="C3064" s="3" t="s">
        <v>18692</v>
      </c>
      <c r="D3064" s="4" t="s">
        <v>18624</v>
      </c>
    </row>
    <row r="3065" spans="1:4" ht="15.85" customHeight="1" x14ac:dyDescent="0.4">
      <c r="A3065" s="3" t="s">
        <v>6102</v>
      </c>
      <c r="B3065" s="3" t="s">
        <v>25</v>
      </c>
      <c r="C3065" s="3" t="s">
        <v>18693</v>
      </c>
      <c r="D3065" s="4" t="s">
        <v>18624</v>
      </c>
    </row>
    <row r="3066" spans="1:4" ht="15.85" customHeight="1" x14ac:dyDescent="0.4">
      <c r="A3066" s="3" t="s">
        <v>6104</v>
      </c>
      <c r="B3066" s="3" t="s">
        <v>25</v>
      </c>
      <c r="C3066" s="3" t="s">
        <v>18694</v>
      </c>
      <c r="D3066" s="4" t="s">
        <v>18624</v>
      </c>
    </row>
    <row r="3067" spans="1:4" ht="15.85" customHeight="1" x14ac:dyDescent="0.4">
      <c r="A3067" t="s">
        <v>6106</v>
      </c>
      <c r="B3067" t="s">
        <v>2</v>
      </c>
      <c r="C3067" t="s">
        <v>6107</v>
      </c>
      <c r="D3067" s="2" t="s">
        <v>18625</v>
      </c>
    </row>
    <row r="3068" spans="1:4" ht="15.85" customHeight="1" x14ac:dyDescent="0.4">
      <c r="A3068" t="s">
        <v>6108</v>
      </c>
      <c r="B3068" t="s">
        <v>2</v>
      </c>
      <c r="C3068" t="s">
        <v>6109</v>
      </c>
      <c r="D3068" s="2" t="s">
        <v>18625</v>
      </c>
    </row>
    <row r="3069" spans="1:4" ht="15.85" customHeight="1" x14ac:dyDescent="0.4">
      <c r="A3069" s="3" t="s">
        <v>6110</v>
      </c>
      <c r="B3069" s="3" t="s">
        <v>25</v>
      </c>
      <c r="C3069" s="3" t="s">
        <v>18696</v>
      </c>
      <c r="D3069" s="4" t="s">
        <v>18625</v>
      </c>
    </row>
    <row r="3070" spans="1:4" ht="15.85" customHeight="1" x14ac:dyDescent="0.4">
      <c r="A3070" s="3" t="s">
        <v>6112</v>
      </c>
      <c r="B3070" s="3" t="s">
        <v>25</v>
      </c>
      <c r="C3070" s="3" t="s">
        <v>18697</v>
      </c>
      <c r="D3070" s="4" t="s">
        <v>18625</v>
      </c>
    </row>
    <row r="3071" spans="1:4" ht="15.85" customHeight="1" x14ac:dyDescent="0.4">
      <c r="A3071" s="3" t="s">
        <v>6114</v>
      </c>
      <c r="B3071" s="3" t="s">
        <v>25</v>
      </c>
      <c r="C3071" s="3" t="s">
        <v>18698</v>
      </c>
      <c r="D3071" s="4" t="s">
        <v>18625</v>
      </c>
    </row>
    <row r="3072" spans="1:4" ht="15.85" customHeight="1" x14ac:dyDescent="0.4">
      <c r="A3072" s="3" t="s">
        <v>6116</v>
      </c>
      <c r="B3072" s="3" t="s">
        <v>25</v>
      </c>
      <c r="C3072" s="3" t="s">
        <v>18707</v>
      </c>
      <c r="D3072" s="4" t="s">
        <v>18625</v>
      </c>
    </row>
    <row r="3073" spans="1:4" ht="15.85" customHeight="1" x14ac:dyDescent="0.4">
      <c r="A3073" s="5" t="s">
        <v>6118</v>
      </c>
      <c r="B3073" s="5" t="s">
        <v>589</v>
      </c>
      <c r="C3073" s="5" t="s">
        <v>18708</v>
      </c>
      <c r="D3073" s="4" t="s">
        <v>18625</v>
      </c>
    </row>
    <row r="3074" spans="1:4" ht="15.85" customHeight="1" x14ac:dyDescent="0.4">
      <c r="A3074" s="5" t="s">
        <v>6119</v>
      </c>
      <c r="B3074" s="5" t="s">
        <v>589</v>
      </c>
      <c r="C3074" s="5" t="s">
        <v>18709</v>
      </c>
      <c r="D3074" s="4" t="s">
        <v>18625</v>
      </c>
    </row>
    <row r="3075" spans="1:4" ht="15.85" customHeight="1" x14ac:dyDescent="0.4">
      <c r="A3075" s="5" t="s">
        <v>6120</v>
      </c>
      <c r="B3075" s="5" t="s">
        <v>589</v>
      </c>
      <c r="C3075" s="5" t="s">
        <v>18710</v>
      </c>
      <c r="D3075" s="4" t="s">
        <v>18625</v>
      </c>
    </row>
    <row r="3076" spans="1:4" ht="15.85" customHeight="1" x14ac:dyDescent="0.4">
      <c r="A3076" t="s">
        <v>6121</v>
      </c>
      <c r="B3076" t="s">
        <v>2</v>
      </c>
      <c r="C3076" t="s">
        <v>6122</v>
      </c>
      <c r="D3076" s="2" t="s">
        <v>18625</v>
      </c>
    </row>
    <row r="3077" spans="1:4" ht="15.85" customHeight="1" x14ac:dyDescent="0.4">
      <c r="A3077" t="s">
        <v>6123</v>
      </c>
      <c r="B3077" t="s">
        <v>2</v>
      </c>
      <c r="C3077" t="s">
        <v>6124</v>
      </c>
      <c r="D3077" s="2" t="s">
        <v>18625</v>
      </c>
    </row>
    <row r="3078" spans="1:4" ht="15.85" customHeight="1" x14ac:dyDescent="0.4">
      <c r="A3078" t="s">
        <v>6125</v>
      </c>
      <c r="B3078" t="s">
        <v>2</v>
      </c>
      <c r="C3078" t="s">
        <v>6126</v>
      </c>
      <c r="D3078" s="2" t="s">
        <v>18625</v>
      </c>
    </row>
    <row r="3079" spans="1:4" ht="15.85" customHeight="1" x14ac:dyDescent="0.4">
      <c r="A3079" s="3" t="s">
        <v>6127</v>
      </c>
      <c r="B3079" s="3" t="s">
        <v>25</v>
      </c>
      <c r="C3079" s="3" t="s">
        <v>18699</v>
      </c>
      <c r="D3079" s="4" t="s">
        <v>18625</v>
      </c>
    </row>
    <row r="3080" spans="1:4" ht="15.85" customHeight="1" x14ac:dyDescent="0.4">
      <c r="A3080" s="3" t="s">
        <v>6129</v>
      </c>
      <c r="B3080" s="3" t="s">
        <v>25</v>
      </c>
      <c r="C3080" s="3" t="s">
        <v>18700</v>
      </c>
      <c r="D3080" s="4" t="s">
        <v>18625</v>
      </c>
    </row>
    <row r="3081" spans="1:4" ht="15.85" customHeight="1" x14ac:dyDescent="0.4">
      <c r="A3081" s="3" t="s">
        <v>6131</v>
      </c>
      <c r="B3081" s="3" t="s">
        <v>25</v>
      </c>
      <c r="C3081" s="3" t="s">
        <v>18701</v>
      </c>
      <c r="D3081" s="4" t="s">
        <v>18625</v>
      </c>
    </row>
    <row r="3082" spans="1:4" ht="15.85" customHeight="1" x14ac:dyDescent="0.4">
      <c r="A3082" s="3" t="s">
        <v>6133</v>
      </c>
      <c r="B3082" s="3" t="s">
        <v>25</v>
      </c>
      <c r="C3082" s="3" t="s">
        <v>18702</v>
      </c>
      <c r="D3082" s="4" t="s">
        <v>18625</v>
      </c>
    </row>
    <row r="3083" spans="1:4" ht="15.85" customHeight="1" x14ac:dyDescent="0.4">
      <c r="A3083" t="s">
        <v>6135</v>
      </c>
      <c r="B3083" t="s">
        <v>2</v>
      </c>
      <c r="C3083" t="s">
        <v>6136</v>
      </c>
      <c r="D3083" s="2" t="s">
        <v>17242</v>
      </c>
    </row>
    <row r="3084" spans="1:4" ht="15.85" customHeight="1" x14ac:dyDescent="0.4">
      <c r="A3084" s="3" t="s">
        <v>6137</v>
      </c>
      <c r="B3084" s="3" t="s">
        <v>25</v>
      </c>
      <c r="C3084" s="3" t="s">
        <v>18703</v>
      </c>
      <c r="D3084" s="4" t="s">
        <v>17242</v>
      </c>
    </row>
    <row r="3085" spans="1:4" ht="15.85" customHeight="1" x14ac:dyDescent="0.4">
      <c r="A3085" t="s">
        <v>6139</v>
      </c>
      <c r="B3085" t="s">
        <v>2</v>
      </c>
      <c r="C3085" t="s">
        <v>6140</v>
      </c>
      <c r="D3085" s="2" t="s">
        <v>17242</v>
      </c>
    </row>
    <row r="3086" spans="1:4" ht="15.85" customHeight="1" x14ac:dyDescent="0.4">
      <c r="A3086" s="3" t="s">
        <v>6141</v>
      </c>
      <c r="B3086" s="3" t="s">
        <v>25</v>
      </c>
      <c r="C3086" s="3" t="s">
        <v>18704</v>
      </c>
      <c r="D3086" s="4" t="s">
        <v>17242</v>
      </c>
    </row>
    <row r="3087" spans="1:4" ht="15.85" customHeight="1" x14ac:dyDescent="0.4">
      <c r="A3087" s="3" t="s">
        <v>6143</v>
      </c>
      <c r="B3087" s="3" t="s">
        <v>25</v>
      </c>
      <c r="C3087" s="3" t="s">
        <v>18705</v>
      </c>
      <c r="D3087" s="4" t="s">
        <v>17242</v>
      </c>
    </row>
    <row r="3088" spans="1:4" ht="15.85" customHeight="1" x14ac:dyDescent="0.4">
      <c r="A3088" t="s">
        <v>6145</v>
      </c>
      <c r="B3088" t="s">
        <v>2</v>
      </c>
      <c r="C3088" t="s">
        <v>6146</v>
      </c>
      <c r="D3088" s="2" t="s">
        <v>17242</v>
      </c>
    </row>
    <row r="3089" spans="1:4" ht="15.85" customHeight="1" x14ac:dyDescent="0.4">
      <c r="A3089" t="s">
        <v>6147</v>
      </c>
      <c r="B3089" t="s">
        <v>2</v>
      </c>
      <c r="C3089" t="s">
        <v>6148</v>
      </c>
      <c r="D3089" s="2" t="s">
        <v>17242</v>
      </c>
    </row>
    <row r="3090" spans="1:4" ht="15.85" customHeight="1" x14ac:dyDescent="0.4">
      <c r="A3090" t="s">
        <v>6149</v>
      </c>
      <c r="B3090" t="s">
        <v>2</v>
      </c>
      <c r="C3090" t="s">
        <v>6150</v>
      </c>
      <c r="D3090" s="2" t="s">
        <v>17242</v>
      </c>
    </row>
    <row r="3091" spans="1:4" ht="15.85" customHeight="1" x14ac:dyDescent="0.4">
      <c r="A3091" t="s">
        <v>6151</v>
      </c>
      <c r="B3091" t="s">
        <v>2</v>
      </c>
      <c r="C3091" t="s">
        <v>18711</v>
      </c>
      <c r="D3091" s="2" t="s">
        <v>17242</v>
      </c>
    </row>
    <row r="3092" spans="1:4" ht="15.85" customHeight="1" x14ac:dyDescent="0.4">
      <c r="A3092" s="5" t="s">
        <v>6153</v>
      </c>
      <c r="B3092" s="5" t="s">
        <v>589</v>
      </c>
      <c r="C3092" s="5" t="s">
        <v>18712</v>
      </c>
      <c r="D3092" s="2" t="s">
        <v>17242</v>
      </c>
    </row>
    <row r="3093" spans="1:4" ht="15.85" customHeight="1" x14ac:dyDescent="0.4">
      <c r="A3093" s="3" t="s">
        <v>6154</v>
      </c>
      <c r="B3093" s="3" t="s">
        <v>25</v>
      </c>
      <c r="C3093" s="3" t="s">
        <v>18706</v>
      </c>
      <c r="D3093" s="4" t="s">
        <v>17242</v>
      </c>
    </row>
    <row r="3094" spans="1:4" ht="15.85" customHeight="1" x14ac:dyDescent="0.4">
      <c r="A3094" t="s">
        <v>6156</v>
      </c>
      <c r="B3094" t="s">
        <v>2</v>
      </c>
      <c r="C3094" t="s">
        <v>6157</v>
      </c>
      <c r="D3094" s="2" t="s">
        <v>18624</v>
      </c>
    </row>
    <row r="3095" spans="1:4" ht="15.85" customHeight="1" x14ac:dyDescent="0.4">
      <c r="A3095" s="3" t="s">
        <v>6158</v>
      </c>
      <c r="B3095" s="3" t="s">
        <v>25</v>
      </c>
      <c r="C3095" s="3" t="s">
        <v>18695</v>
      </c>
      <c r="D3095" s="4" t="s">
        <v>18624</v>
      </c>
    </row>
    <row r="3096" spans="1:4" ht="15.85" customHeight="1" x14ac:dyDescent="0.4">
      <c r="A3096" t="s">
        <v>6160</v>
      </c>
      <c r="B3096" t="s">
        <v>2</v>
      </c>
      <c r="C3096" t="s">
        <v>6161</v>
      </c>
      <c r="D3096" s="2" t="s">
        <v>17243</v>
      </c>
    </row>
    <row r="3097" spans="1:4" ht="15.85" customHeight="1" x14ac:dyDescent="0.4">
      <c r="A3097" s="3" t="s">
        <v>6162</v>
      </c>
      <c r="B3097" s="3" t="s">
        <v>25</v>
      </c>
      <c r="C3097" s="3" t="s">
        <v>18714</v>
      </c>
      <c r="D3097" s="4" t="s">
        <v>17244</v>
      </c>
    </row>
    <row r="3098" spans="1:4" ht="15.85" customHeight="1" x14ac:dyDescent="0.4">
      <c r="A3098" t="s">
        <v>6164</v>
      </c>
      <c r="B3098" t="s">
        <v>2</v>
      </c>
      <c r="C3098" t="s">
        <v>18713</v>
      </c>
      <c r="D3098" s="2" t="s">
        <v>17244</v>
      </c>
    </row>
    <row r="3099" spans="1:4" ht="15.85" customHeight="1" x14ac:dyDescent="0.4">
      <c r="A3099" t="s">
        <v>6166</v>
      </c>
      <c r="B3099" t="s">
        <v>2</v>
      </c>
      <c r="C3099" t="s">
        <v>174</v>
      </c>
      <c r="D3099" s="2" t="s">
        <v>16219</v>
      </c>
    </row>
    <row r="3100" spans="1:4" ht="15.85" customHeight="1" x14ac:dyDescent="0.4">
      <c r="A3100" t="s">
        <v>6167</v>
      </c>
      <c r="B3100" t="s">
        <v>2</v>
      </c>
      <c r="C3100" t="s">
        <v>6168</v>
      </c>
      <c r="D3100" s="2" t="s">
        <v>17245</v>
      </c>
    </row>
    <row r="3101" spans="1:4" ht="15.85" customHeight="1" x14ac:dyDescent="0.4">
      <c r="A3101" t="s">
        <v>6169</v>
      </c>
      <c r="B3101" t="s">
        <v>2</v>
      </c>
      <c r="C3101" t="s">
        <v>18715</v>
      </c>
      <c r="D3101" s="2" t="s">
        <v>17246</v>
      </c>
    </row>
    <row r="3102" spans="1:4" ht="15.85" customHeight="1" x14ac:dyDescent="0.4">
      <c r="A3102" s="3" t="s">
        <v>6171</v>
      </c>
      <c r="B3102" s="3" t="s">
        <v>25</v>
      </c>
      <c r="C3102" s="3" t="s">
        <v>18716</v>
      </c>
      <c r="D3102" s="4" t="s">
        <v>16740</v>
      </c>
    </row>
    <row r="3103" spans="1:4" ht="15.85" customHeight="1" x14ac:dyDescent="0.4">
      <c r="A3103" t="s">
        <v>6173</v>
      </c>
      <c r="B3103" t="s">
        <v>2</v>
      </c>
      <c r="C3103" t="s">
        <v>6174</v>
      </c>
      <c r="D3103" s="2" t="s">
        <v>14040</v>
      </c>
    </row>
    <row r="3104" spans="1:4" ht="15.85" customHeight="1" x14ac:dyDescent="0.4">
      <c r="A3104" t="s">
        <v>6175</v>
      </c>
      <c r="B3104" t="s">
        <v>2</v>
      </c>
      <c r="C3104" t="s">
        <v>6176</v>
      </c>
      <c r="D3104" s="2" t="s">
        <v>17247</v>
      </c>
    </row>
    <row r="3105" spans="1:4" ht="15.85" customHeight="1" x14ac:dyDescent="0.4">
      <c r="A3105" t="s">
        <v>6177</v>
      </c>
      <c r="B3105" t="s">
        <v>2</v>
      </c>
      <c r="C3105" t="s">
        <v>6178</v>
      </c>
      <c r="D3105" s="2" t="s">
        <v>16625</v>
      </c>
    </row>
    <row r="3106" spans="1:4" ht="15.85" customHeight="1" x14ac:dyDescent="0.4">
      <c r="A3106" t="s">
        <v>6179</v>
      </c>
      <c r="B3106" t="s">
        <v>2</v>
      </c>
      <c r="C3106" t="s">
        <v>6180</v>
      </c>
      <c r="D3106" s="2" t="s">
        <v>17248</v>
      </c>
    </row>
    <row r="3107" spans="1:4" ht="15.85" customHeight="1" x14ac:dyDescent="0.4">
      <c r="A3107" t="s">
        <v>6181</v>
      </c>
      <c r="B3107" t="s">
        <v>2</v>
      </c>
      <c r="C3107" t="s">
        <v>6182</v>
      </c>
      <c r="D3107" s="2" t="s">
        <v>17249</v>
      </c>
    </row>
    <row r="3108" spans="1:4" ht="15.85" customHeight="1" x14ac:dyDescent="0.4">
      <c r="A3108" t="s">
        <v>6183</v>
      </c>
      <c r="B3108" t="s">
        <v>2</v>
      </c>
      <c r="C3108" t="s">
        <v>6184</v>
      </c>
      <c r="D3108" s="2" t="s">
        <v>17250</v>
      </c>
    </row>
    <row r="3109" spans="1:4" ht="15.85" customHeight="1" x14ac:dyDescent="0.4">
      <c r="A3109" t="s">
        <v>6185</v>
      </c>
      <c r="B3109" t="s">
        <v>2</v>
      </c>
      <c r="C3109" t="s">
        <v>6186</v>
      </c>
      <c r="D3109" s="2" t="s">
        <v>17250</v>
      </c>
    </row>
    <row r="3110" spans="1:4" ht="15.85" customHeight="1" x14ac:dyDescent="0.4">
      <c r="A3110" t="s">
        <v>6187</v>
      </c>
      <c r="B3110" t="s">
        <v>2</v>
      </c>
      <c r="C3110" t="s">
        <v>6188</v>
      </c>
      <c r="D3110" s="2" t="s">
        <v>17250</v>
      </c>
    </row>
    <row r="3111" spans="1:4" ht="15.85" customHeight="1" x14ac:dyDescent="0.4">
      <c r="A3111" t="s">
        <v>6189</v>
      </c>
      <c r="B3111" t="s">
        <v>2</v>
      </c>
      <c r="C3111" t="s">
        <v>6190</v>
      </c>
      <c r="D3111" s="2" t="s">
        <v>17249</v>
      </c>
    </row>
    <row r="3112" spans="1:4" ht="15.85" customHeight="1" x14ac:dyDescent="0.4">
      <c r="A3112" t="s">
        <v>6191</v>
      </c>
      <c r="B3112" t="s">
        <v>2</v>
      </c>
      <c r="C3112" t="s">
        <v>6192</v>
      </c>
      <c r="D3112" s="2" t="s">
        <v>17251</v>
      </c>
    </row>
    <row r="3113" spans="1:4" ht="15.85" customHeight="1" x14ac:dyDescent="0.4">
      <c r="A3113" t="s">
        <v>6193</v>
      </c>
      <c r="B3113" t="s">
        <v>2</v>
      </c>
      <c r="C3113" t="s">
        <v>6194</v>
      </c>
      <c r="D3113" s="2" t="s">
        <v>17251</v>
      </c>
    </row>
    <row r="3114" spans="1:4" ht="15.85" customHeight="1" x14ac:dyDescent="0.4">
      <c r="A3114" t="s">
        <v>6195</v>
      </c>
      <c r="B3114" t="s">
        <v>2</v>
      </c>
      <c r="C3114" t="s">
        <v>6196</v>
      </c>
      <c r="D3114" s="2" t="s">
        <v>17251</v>
      </c>
    </row>
    <row r="3115" spans="1:4" ht="15.85" customHeight="1" x14ac:dyDescent="0.4">
      <c r="A3115" t="s">
        <v>6197</v>
      </c>
      <c r="B3115" t="s">
        <v>2</v>
      </c>
      <c r="C3115" t="s">
        <v>6198</v>
      </c>
      <c r="D3115" s="2" t="s">
        <v>17251</v>
      </c>
    </row>
    <row r="3116" spans="1:4" ht="15.85" customHeight="1" x14ac:dyDescent="0.4">
      <c r="A3116" t="s">
        <v>6199</v>
      </c>
      <c r="B3116" t="s">
        <v>2</v>
      </c>
      <c r="C3116" t="s">
        <v>6200</v>
      </c>
      <c r="D3116" s="2" t="s">
        <v>17252</v>
      </c>
    </row>
    <row r="3117" spans="1:4" ht="15.85" customHeight="1" x14ac:dyDescent="0.4">
      <c r="A3117" t="s">
        <v>6201</v>
      </c>
      <c r="B3117" t="s">
        <v>2</v>
      </c>
      <c r="C3117" t="s">
        <v>6202</v>
      </c>
      <c r="D3117" s="2" t="s">
        <v>17252</v>
      </c>
    </row>
    <row r="3118" spans="1:4" ht="15.85" customHeight="1" x14ac:dyDescent="0.4">
      <c r="A3118" t="s">
        <v>6203</v>
      </c>
      <c r="B3118" t="s">
        <v>2</v>
      </c>
      <c r="C3118" t="s">
        <v>6204</v>
      </c>
      <c r="D3118" s="2" t="s">
        <v>17252</v>
      </c>
    </row>
    <row r="3119" spans="1:4" ht="15.85" customHeight="1" x14ac:dyDescent="0.4">
      <c r="A3119" t="s">
        <v>6205</v>
      </c>
      <c r="B3119" t="s">
        <v>2</v>
      </c>
      <c r="C3119" t="s">
        <v>18717</v>
      </c>
      <c r="D3119" s="2" t="s">
        <v>17252</v>
      </c>
    </row>
    <row r="3120" spans="1:4" ht="15.85" customHeight="1" x14ac:dyDescent="0.4">
      <c r="A3120" s="3" t="s">
        <v>6207</v>
      </c>
      <c r="B3120" s="3" t="s">
        <v>25</v>
      </c>
      <c r="C3120" s="3" t="s">
        <v>18718</v>
      </c>
      <c r="D3120" s="4" t="s">
        <v>17252</v>
      </c>
    </row>
    <row r="3121" spans="1:4" ht="15.85" customHeight="1" x14ac:dyDescent="0.4">
      <c r="A3121" t="s">
        <v>6209</v>
      </c>
      <c r="B3121" t="s">
        <v>2</v>
      </c>
      <c r="C3121" t="s">
        <v>6210</v>
      </c>
      <c r="D3121" s="2" t="s">
        <v>17252</v>
      </c>
    </row>
    <row r="3122" spans="1:4" ht="15.85" customHeight="1" x14ac:dyDescent="0.4">
      <c r="A3122" t="s">
        <v>6211</v>
      </c>
      <c r="B3122" t="s">
        <v>2</v>
      </c>
      <c r="C3122" t="s">
        <v>6212</v>
      </c>
      <c r="D3122" s="2" t="s">
        <v>17252</v>
      </c>
    </row>
    <row r="3123" spans="1:4" ht="15.85" customHeight="1" x14ac:dyDescent="0.4">
      <c r="A3123" t="s">
        <v>6213</v>
      </c>
      <c r="B3123" t="s">
        <v>2</v>
      </c>
      <c r="C3123" t="s">
        <v>6214</v>
      </c>
      <c r="D3123" s="2" t="s">
        <v>17252</v>
      </c>
    </row>
    <row r="3124" spans="1:4" ht="15.85" customHeight="1" x14ac:dyDescent="0.4">
      <c r="A3124" s="3" t="s">
        <v>6215</v>
      </c>
      <c r="B3124" s="3" t="s">
        <v>25</v>
      </c>
      <c r="C3124" s="3" t="s">
        <v>18719</v>
      </c>
      <c r="D3124" s="4" t="s">
        <v>17252</v>
      </c>
    </row>
    <row r="3125" spans="1:4" ht="15.85" customHeight="1" x14ac:dyDescent="0.4">
      <c r="A3125" t="s">
        <v>6217</v>
      </c>
      <c r="B3125" t="s">
        <v>2</v>
      </c>
      <c r="C3125" t="s">
        <v>6218</v>
      </c>
      <c r="D3125" s="2" t="s">
        <v>17252</v>
      </c>
    </row>
    <row r="3126" spans="1:4" ht="15.85" customHeight="1" x14ac:dyDescent="0.4">
      <c r="A3126" t="s">
        <v>6219</v>
      </c>
      <c r="B3126" t="s">
        <v>2</v>
      </c>
      <c r="C3126" t="s">
        <v>6220</v>
      </c>
      <c r="D3126" s="2" t="s">
        <v>17252</v>
      </c>
    </row>
    <row r="3127" spans="1:4" ht="15.85" customHeight="1" x14ac:dyDescent="0.4">
      <c r="A3127" t="s">
        <v>6221</v>
      </c>
      <c r="B3127" t="s">
        <v>2</v>
      </c>
      <c r="C3127" t="s">
        <v>6222</v>
      </c>
      <c r="D3127" s="2" t="s">
        <v>17252</v>
      </c>
    </row>
    <row r="3128" spans="1:4" ht="15.85" customHeight="1" x14ac:dyDescent="0.4">
      <c r="A3128" t="s">
        <v>6223</v>
      </c>
      <c r="B3128" t="s">
        <v>2</v>
      </c>
      <c r="C3128" t="s">
        <v>6224</v>
      </c>
      <c r="D3128" s="2" t="s">
        <v>17252</v>
      </c>
    </row>
    <row r="3129" spans="1:4" ht="15.85" customHeight="1" x14ac:dyDescent="0.4">
      <c r="A3129" t="s">
        <v>6225</v>
      </c>
      <c r="B3129" t="s">
        <v>2</v>
      </c>
      <c r="C3129" t="s">
        <v>18720</v>
      </c>
      <c r="D3129" s="2" t="s">
        <v>17252</v>
      </c>
    </row>
    <row r="3130" spans="1:4" ht="15.85" customHeight="1" x14ac:dyDescent="0.4">
      <c r="A3130" s="3" t="s">
        <v>6227</v>
      </c>
      <c r="B3130" s="3" t="s">
        <v>25</v>
      </c>
      <c r="C3130" s="3" t="s">
        <v>18721</v>
      </c>
      <c r="D3130" s="4" t="s">
        <v>17252</v>
      </c>
    </row>
    <row r="3131" spans="1:4" ht="15.85" customHeight="1" x14ac:dyDescent="0.4">
      <c r="A3131" s="3" t="s">
        <v>6229</v>
      </c>
      <c r="B3131" s="3" t="s">
        <v>25</v>
      </c>
      <c r="C3131" s="3" t="s">
        <v>18722</v>
      </c>
      <c r="D3131" s="4" t="s">
        <v>17252</v>
      </c>
    </row>
    <row r="3132" spans="1:4" ht="15.85" customHeight="1" x14ac:dyDescent="0.4">
      <c r="A3132" s="3" t="s">
        <v>6231</v>
      </c>
      <c r="B3132" s="3" t="s">
        <v>25</v>
      </c>
      <c r="C3132" s="3" t="s">
        <v>18723</v>
      </c>
      <c r="D3132" s="4" t="s">
        <v>17252</v>
      </c>
    </row>
    <row r="3133" spans="1:4" ht="15.85" customHeight="1" x14ac:dyDescent="0.4">
      <c r="A3133" s="3" t="s">
        <v>6233</v>
      </c>
      <c r="B3133" s="3" t="s">
        <v>25</v>
      </c>
      <c r="C3133" s="3" t="s">
        <v>18724</v>
      </c>
      <c r="D3133" s="4" t="s">
        <v>17253</v>
      </c>
    </row>
    <row r="3134" spans="1:4" ht="15.85" customHeight="1" x14ac:dyDescent="0.4">
      <c r="A3134" s="3" t="s">
        <v>6235</v>
      </c>
      <c r="B3134" s="3" t="s">
        <v>25</v>
      </c>
      <c r="C3134" s="3" t="s">
        <v>18725</v>
      </c>
      <c r="D3134" s="4" t="s">
        <v>17253</v>
      </c>
    </row>
    <row r="3135" spans="1:4" ht="15.85" customHeight="1" x14ac:dyDescent="0.4">
      <c r="A3135" s="3" t="s">
        <v>6237</v>
      </c>
      <c r="B3135" s="3" t="s">
        <v>25</v>
      </c>
      <c r="C3135" s="3" t="s">
        <v>18726</v>
      </c>
      <c r="D3135" s="4" t="s">
        <v>17253</v>
      </c>
    </row>
    <row r="3136" spans="1:4" ht="15.85" customHeight="1" x14ac:dyDescent="0.4">
      <c r="A3136" s="3" t="s">
        <v>6239</v>
      </c>
      <c r="B3136" s="3" t="s">
        <v>25</v>
      </c>
      <c r="C3136" s="3" t="s">
        <v>18727</v>
      </c>
      <c r="D3136" s="4" t="s">
        <v>17253</v>
      </c>
    </row>
    <row r="3137" spans="1:4" ht="15.85" customHeight="1" x14ac:dyDescent="0.4">
      <c r="A3137" s="3" t="s">
        <v>6241</v>
      </c>
      <c r="B3137" s="3" t="s">
        <v>25</v>
      </c>
      <c r="C3137" s="3" t="s">
        <v>18728</v>
      </c>
      <c r="D3137" s="4" t="s">
        <v>17253</v>
      </c>
    </row>
    <row r="3138" spans="1:4" ht="15.85" customHeight="1" x14ac:dyDescent="0.4">
      <c r="A3138" s="3" t="s">
        <v>6243</v>
      </c>
      <c r="B3138" s="3" t="s">
        <v>25</v>
      </c>
      <c r="C3138" s="3" t="s">
        <v>18729</v>
      </c>
      <c r="D3138" s="4" t="s">
        <v>17253</v>
      </c>
    </row>
    <row r="3139" spans="1:4" ht="15.85" customHeight="1" x14ac:dyDescent="0.4">
      <c r="A3139" s="3" t="s">
        <v>6245</v>
      </c>
      <c r="B3139" s="3" t="s">
        <v>25</v>
      </c>
      <c r="C3139" s="3" t="s">
        <v>18730</v>
      </c>
      <c r="D3139" s="4" t="s">
        <v>17253</v>
      </c>
    </row>
    <row r="3140" spans="1:4" ht="15.85" customHeight="1" x14ac:dyDescent="0.4">
      <c r="A3140" s="3" t="s">
        <v>6247</v>
      </c>
      <c r="B3140" s="3" t="s">
        <v>25</v>
      </c>
      <c r="C3140" s="3" t="s">
        <v>18731</v>
      </c>
      <c r="D3140" s="4" t="s">
        <v>17253</v>
      </c>
    </row>
    <row r="3141" spans="1:4" ht="15.85" customHeight="1" x14ac:dyDescent="0.4">
      <c r="A3141" t="s">
        <v>6249</v>
      </c>
      <c r="B3141" t="s">
        <v>2</v>
      </c>
      <c r="C3141" t="s">
        <v>6250</v>
      </c>
      <c r="D3141" s="2" t="s">
        <v>17251</v>
      </c>
    </row>
    <row r="3142" spans="1:4" ht="15.85" customHeight="1" x14ac:dyDescent="0.4">
      <c r="A3142" s="3" t="s">
        <v>6251</v>
      </c>
      <c r="B3142" s="3" t="s">
        <v>25</v>
      </c>
      <c r="C3142" s="3" t="s">
        <v>18732</v>
      </c>
      <c r="D3142" s="4" t="s">
        <v>17251</v>
      </c>
    </row>
    <row r="3143" spans="1:4" ht="15.85" customHeight="1" x14ac:dyDescent="0.4">
      <c r="A3143" s="3" t="s">
        <v>6253</v>
      </c>
      <c r="B3143" s="3" t="s">
        <v>25</v>
      </c>
      <c r="C3143" s="3" t="s">
        <v>18733</v>
      </c>
      <c r="D3143" s="4" t="s">
        <v>17251</v>
      </c>
    </row>
    <row r="3144" spans="1:4" ht="15.85" customHeight="1" x14ac:dyDescent="0.4">
      <c r="A3144" t="s">
        <v>6255</v>
      </c>
      <c r="B3144" t="s">
        <v>2</v>
      </c>
      <c r="C3144" t="s">
        <v>6256</v>
      </c>
      <c r="D3144" s="2" t="s">
        <v>17251</v>
      </c>
    </row>
    <row r="3145" spans="1:4" ht="15.85" customHeight="1" x14ac:dyDescent="0.4">
      <c r="A3145" t="s">
        <v>6257</v>
      </c>
      <c r="B3145" t="s">
        <v>2</v>
      </c>
      <c r="C3145" t="s">
        <v>6258</v>
      </c>
      <c r="D3145" s="2" t="s">
        <v>17252</v>
      </c>
    </row>
    <row r="3146" spans="1:4" ht="15.85" customHeight="1" x14ac:dyDescent="0.4">
      <c r="A3146" s="3" t="s">
        <v>6259</v>
      </c>
      <c r="B3146" s="3" t="s">
        <v>25</v>
      </c>
      <c r="C3146" s="3" t="s">
        <v>18734</v>
      </c>
      <c r="D3146" s="4" t="s">
        <v>17252</v>
      </c>
    </row>
    <row r="3147" spans="1:4" ht="15.85" customHeight="1" x14ac:dyDescent="0.4">
      <c r="A3147" s="3" t="s">
        <v>6261</v>
      </c>
      <c r="B3147" s="3" t="s">
        <v>25</v>
      </c>
      <c r="C3147" s="3" t="s">
        <v>18735</v>
      </c>
      <c r="D3147" s="4" t="s">
        <v>17252</v>
      </c>
    </row>
    <row r="3148" spans="1:4" ht="15.85" customHeight="1" x14ac:dyDescent="0.4">
      <c r="A3148" t="s">
        <v>6263</v>
      </c>
      <c r="B3148" t="s">
        <v>2</v>
      </c>
      <c r="C3148" t="s">
        <v>6264</v>
      </c>
      <c r="D3148" s="2" t="s">
        <v>17251</v>
      </c>
    </row>
    <row r="3149" spans="1:4" ht="15.85" customHeight="1" x14ac:dyDescent="0.4">
      <c r="A3149" t="s">
        <v>6265</v>
      </c>
      <c r="B3149" t="s">
        <v>2</v>
      </c>
      <c r="C3149" t="s">
        <v>6266</v>
      </c>
      <c r="D3149" s="2" t="s">
        <v>17251</v>
      </c>
    </row>
    <row r="3150" spans="1:4" ht="15.85" customHeight="1" x14ac:dyDescent="0.4">
      <c r="A3150" t="s">
        <v>6267</v>
      </c>
      <c r="B3150" t="s">
        <v>2</v>
      </c>
      <c r="C3150" t="s">
        <v>6268</v>
      </c>
      <c r="D3150" s="2" t="s">
        <v>17251</v>
      </c>
    </row>
    <row r="3151" spans="1:4" ht="15.85" customHeight="1" x14ac:dyDescent="0.4">
      <c r="A3151" s="3" t="s">
        <v>6269</v>
      </c>
      <c r="B3151" s="3" t="s">
        <v>25</v>
      </c>
      <c r="C3151" s="3" t="s">
        <v>18736</v>
      </c>
      <c r="D3151" s="4" t="s">
        <v>17251</v>
      </c>
    </row>
    <row r="3152" spans="1:4" ht="15.85" customHeight="1" x14ac:dyDescent="0.4">
      <c r="A3152" s="3" t="s">
        <v>6271</v>
      </c>
      <c r="B3152" s="3" t="s">
        <v>25</v>
      </c>
      <c r="C3152" s="3" t="s">
        <v>18737</v>
      </c>
      <c r="D3152" s="4" t="s">
        <v>17251</v>
      </c>
    </row>
    <row r="3153" spans="1:4" ht="15.85" customHeight="1" x14ac:dyDescent="0.4">
      <c r="A3153" t="s">
        <v>6273</v>
      </c>
      <c r="B3153" t="s">
        <v>2</v>
      </c>
      <c r="C3153" t="s">
        <v>6274</v>
      </c>
      <c r="D3153" s="2" t="s">
        <v>17252</v>
      </c>
    </row>
    <row r="3154" spans="1:4" ht="15.85" customHeight="1" x14ac:dyDescent="0.4">
      <c r="A3154" t="s">
        <v>6275</v>
      </c>
      <c r="B3154" t="s">
        <v>2</v>
      </c>
      <c r="C3154" t="s">
        <v>6276</v>
      </c>
      <c r="D3154" s="2" t="s">
        <v>17252</v>
      </c>
    </row>
    <row r="3155" spans="1:4" ht="15.85" customHeight="1" x14ac:dyDescent="0.4">
      <c r="A3155" t="s">
        <v>6277</v>
      </c>
      <c r="B3155" t="s">
        <v>2</v>
      </c>
      <c r="C3155" t="s">
        <v>6278</v>
      </c>
      <c r="D3155" s="2" t="s">
        <v>17252</v>
      </c>
    </row>
    <row r="3156" spans="1:4" ht="15.85" customHeight="1" x14ac:dyDescent="0.4">
      <c r="A3156" t="s">
        <v>6279</v>
      </c>
      <c r="B3156" t="s">
        <v>2</v>
      </c>
      <c r="C3156" t="s">
        <v>6280</v>
      </c>
      <c r="D3156" s="2" t="s">
        <v>17252</v>
      </c>
    </row>
    <row r="3157" spans="1:4" ht="15.85" customHeight="1" x14ac:dyDescent="0.4">
      <c r="A3157" t="s">
        <v>6281</v>
      </c>
      <c r="B3157" t="s">
        <v>2</v>
      </c>
      <c r="C3157" t="s">
        <v>6282</v>
      </c>
      <c r="D3157" s="2" t="s">
        <v>17252</v>
      </c>
    </row>
    <row r="3158" spans="1:4" ht="15.85" customHeight="1" x14ac:dyDescent="0.4">
      <c r="A3158" s="3" t="s">
        <v>6283</v>
      </c>
      <c r="B3158" s="3" t="s">
        <v>25</v>
      </c>
      <c r="C3158" s="3" t="s">
        <v>18738</v>
      </c>
      <c r="D3158" s="4" t="s">
        <v>17252</v>
      </c>
    </row>
    <row r="3159" spans="1:4" ht="15.85" customHeight="1" x14ac:dyDescent="0.4">
      <c r="A3159" t="s">
        <v>6285</v>
      </c>
      <c r="B3159" t="s">
        <v>2</v>
      </c>
      <c r="C3159" t="s">
        <v>6286</v>
      </c>
      <c r="D3159" s="2" t="s">
        <v>17253</v>
      </c>
    </row>
    <row r="3160" spans="1:4" ht="15.85" customHeight="1" x14ac:dyDescent="0.4">
      <c r="A3160" t="s">
        <v>6287</v>
      </c>
      <c r="B3160" t="s">
        <v>2</v>
      </c>
      <c r="C3160" t="s">
        <v>6288</v>
      </c>
      <c r="D3160" s="2" t="s">
        <v>17253</v>
      </c>
    </row>
    <row r="3161" spans="1:4" ht="15.85" customHeight="1" x14ac:dyDescent="0.4">
      <c r="A3161" s="3" t="s">
        <v>6289</v>
      </c>
      <c r="B3161" s="3" t="s">
        <v>25</v>
      </c>
      <c r="C3161" s="3" t="s">
        <v>18739</v>
      </c>
      <c r="D3161" s="4" t="s">
        <v>17253</v>
      </c>
    </row>
    <row r="3162" spans="1:4" ht="15.85" customHeight="1" x14ac:dyDescent="0.4">
      <c r="A3162" s="3" t="s">
        <v>6291</v>
      </c>
      <c r="B3162" s="3" t="s">
        <v>25</v>
      </c>
      <c r="C3162" s="3" t="s">
        <v>18740</v>
      </c>
      <c r="D3162" s="4" t="s">
        <v>17253</v>
      </c>
    </row>
    <row r="3163" spans="1:4" ht="15.85" customHeight="1" x14ac:dyDescent="0.4">
      <c r="A3163" s="3" t="s">
        <v>6293</v>
      </c>
      <c r="B3163" s="3" t="s">
        <v>25</v>
      </c>
      <c r="C3163" s="3" t="s">
        <v>18741</v>
      </c>
      <c r="D3163" s="4" t="s">
        <v>17253</v>
      </c>
    </row>
    <row r="3164" spans="1:4" ht="15.85" customHeight="1" x14ac:dyDescent="0.4">
      <c r="A3164" s="3" t="s">
        <v>6295</v>
      </c>
      <c r="B3164" s="3" t="s">
        <v>25</v>
      </c>
      <c r="C3164" s="3" t="s">
        <v>18742</v>
      </c>
      <c r="D3164" s="4" t="s">
        <v>17253</v>
      </c>
    </row>
    <row r="3165" spans="1:4" ht="15.85" customHeight="1" x14ac:dyDescent="0.4">
      <c r="A3165" s="3" t="s">
        <v>6297</v>
      </c>
      <c r="B3165" s="3" t="s">
        <v>25</v>
      </c>
      <c r="C3165" s="3" t="s">
        <v>18743</v>
      </c>
      <c r="D3165" s="4" t="s">
        <v>17253</v>
      </c>
    </row>
    <row r="3166" spans="1:4" ht="15.85" customHeight="1" x14ac:dyDescent="0.4">
      <c r="A3166" t="s">
        <v>6299</v>
      </c>
      <c r="B3166" t="s">
        <v>2</v>
      </c>
      <c r="C3166" t="s">
        <v>6300</v>
      </c>
      <c r="D3166" s="4" t="s">
        <v>17253</v>
      </c>
    </row>
    <row r="3167" spans="1:4" ht="15.85" customHeight="1" x14ac:dyDescent="0.4">
      <c r="A3167" s="3" t="s">
        <v>6301</v>
      </c>
      <c r="B3167" s="3" t="s">
        <v>25</v>
      </c>
      <c r="C3167" s="3" t="s">
        <v>18744</v>
      </c>
      <c r="D3167" s="4" t="s">
        <v>17253</v>
      </c>
    </row>
    <row r="3168" spans="1:4" ht="15.85" customHeight="1" x14ac:dyDescent="0.4">
      <c r="A3168" s="3" t="s">
        <v>6303</v>
      </c>
      <c r="B3168" s="3" t="s">
        <v>25</v>
      </c>
      <c r="C3168" s="3" t="s">
        <v>18745</v>
      </c>
      <c r="D3168" s="4" t="s">
        <v>17253</v>
      </c>
    </row>
    <row r="3169" spans="1:4" ht="15.85" customHeight="1" x14ac:dyDescent="0.4">
      <c r="A3169" t="s">
        <v>6305</v>
      </c>
      <c r="B3169" t="s">
        <v>2</v>
      </c>
      <c r="C3169" t="s">
        <v>6306</v>
      </c>
      <c r="D3169" s="2" t="s">
        <v>17254</v>
      </c>
    </row>
    <row r="3170" spans="1:4" ht="15.85" customHeight="1" x14ac:dyDescent="0.4">
      <c r="A3170" t="s">
        <v>6307</v>
      </c>
      <c r="B3170" t="s">
        <v>2</v>
      </c>
      <c r="C3170" t="s">
        <v>6308</v>
      </c>
      <c r="D3170" s="2" t="s">
        <v>17255</v>
      </c>
    </row>
    <row r="3171" spans="1:4" ht="15.85" customHeight="1" x14ac:dyDescent="0.4">
      <c r="A3171" t="s">
        <v>6309</v>
      </c>
      <c r="B3171" t="s">
        <v>2</v>
      </c>
      <c r="C3171" t="s">
        <v>6310</v>
      </c>
      <c r="D3171" s="2" t="s">
        <v>17255</v>
      </c>
    </row>
    <row r="3172" spans="1:4" ht="15.85" customHeight="1" x14ac:dyDescent="0.4">
      <c r="A3172" t="s">
        <v>6311</v>
      </c>
      <c r="B3172" t="s">
        <v>2</v>
      </c>
      <c r="C3172" t="s">
        <v>6312</v>
      </c>
      <c r="D3172" s="2" t="s">
        <v>17256</v>
      </c>
    </row>
    <row r="3173" spans="1:4" ht="15.85" customHeight="1" x14ac:dyDescent="0.4">
      <c r="A3173" t="s">
        <v>6313</v>
      </c>
      <c r="B3173" t="s">
        <v>2</v>
      </c>
      <c r="C3173" t="s">
        <v>6314</v>
      </c>
      <c r="D3173" s="2" t="s">
        <v>17257</v>
      </c>
    </row>
    <row r="3174" spans="1:4" ht="15.85" customHeight="1" x14ac:dyDescent="0.4">
      <c r="A3174" t="s">
        <v>6315</v>
      </c>
      <c r="B3174" t="s">
        <v>2</v>
      </c>
      <c r="C3174" t="s">
        <v>6316</v>
      </c>
      <c r="D3174" s="2" t="s">
        <v>17258</v>
      </c>
    </row>
    <row r="3175" spans="1:4" ht="15.85" customHeight="1" x14ac:dyDescent="0.4">
      <c r="A3175" t="s">
        <v>6317</v>
      </c>
      <c r="B3175" t="s">
        <v>2</v>
      </c>
      <c r="C3175" t="s">
        <v>6318</v>
      </c>
      <c r="D3175" s="2" t="s">
        <v>17259</v>
      </c>
    </row>
    <row r="3176" spans="1:4" ht="15.85" customHeight="1" x14ac:dyDescent="0.4">
      <c r="A3176" t="s">
        <v>6319</v>
      </c>
      <c r="B3176" t="s">
        <v>2</v>
      </c>
      <c r="C3176" t="s">
        <v>6320</v>
      </c>
      <c r="D3176" s="2" t="s">
        <v>17260</v>
      </c>
    </row>
    <row r="3177" spans="1:4" ht="15.85" customHeight="1" x14ac:dyDescent="0.4">
      <c r="A3177" t="s">
        <v>6321</v>
      </c>
      <c r="B3177" t="s">
        <v>2</v>
      </c>
      <c r="C3177" t="s">
        <v>18747</v>
      </c>
      <c r="D3177" s="2" t="s">
        <v>17261</v>
      </c>
    </row>
    <row r="3178" spans="1:4" ht="15.85" customHeight="1" x14ac:dyDescent="0.4">
      <c r="A3178" s="3" t="s">
        <v>6323</v>
      </c>
      <c r="B3178" s="3" t="s">
        <v>25</v>
      </c>
      <c r="C3178" s="3" t="s">
        <v>18748</v>
      </c>
      <c r="D3178" s="4" t="s">
        <v>18746</v>
      </c>
    </row>
    <row r="3179" spans="1:4" ht="15.85" customHeight="1" x14ac:dyDescent="0.4">
      <c r="A3179" t="s">
        <v>6325</v>
      </c>
      <c r="B3179" t="s">
        <v>2</v>
      </c>
      <c r="C3179" t="s">
        <v>6326</v>
      </c>
      <c r="D3179" s="2" t="s">
        <v>17262</v>
      </c>
    </row>
    <row r="3180" spans="1:4" ht="15.85" customHeight="1" x14ac:dyDescent="0.4">
      <c r="A3180" t="s">
        <v>6327</v>
      </c>
      <c r="B3180" t="s">
        <v>2</v>
      </c>
      <c r="C3180" t="s">
        <v>6328</v>
      </c>
      <c r="D3180" s="2" t="s">
        <v>17263</v>
      </c>
    </row>
    <row r="3181" spans="1:4" ht="15.85" customHeight="1" x14ac:dyDescent="0.4">
      <c r="A3181" t="s">
        <v>6329</v>
      </c>
      <c r="B3181" t="s">
        <v>2</v>
      </c>
      <c r="C3181" t="s">
        <v>18749</v>
      </c>
      <c r="D3181" s="2" t="s">
        <v>17263</v>
      </c>
    </row>
    <row r="3182" spans="1:4" ht="15.85" customHeight="1" x14ac:dyDescent="0.4">
      <c r="A3182" s="3" t="s">
        <v>6331</v>
      </c>
      <c r="B3182" s="3" t="s">
        <v>25</v>
      </c>
      <c r="C3182" s="3" t="s">
        <v>18750</v>
      </c>
      <c r="D3182" s="4" t="s">
        <v>17263</v>
      </c>
    </row>
    <row r="3183" spans="1:4" ht="15.85" customHeight="1" x14ac:dyDescent="0.4">
      <c r="A3183" s="5" t="s">
        <v>6333</v>
      </c>
      <c r="B3183" s="5" t="s">
        <v>589</v>
      </c>
      <c r="C3183" s="5" t="s">
        <v>18751</v>
      </c>
      <c r="D3183" s="4" t="s">
        <v>17263</v>
      </c>
    </row>
    <row r="3184" spans="1:4" ht="15.85" customHeight="1" x14ac:dyDescent="0.4">
      <c r="A3184" t="s">
        <v>6334</v>
      </c>
      <c r="B3184" t="s">
        <v>2</v>
      </c>
      <c r="C3184" t="s">
        <v>6335</v>
      </c>
      <c r="D3184" s="2" t="s">
        <v>17263</v>
      </c>
    </row>
    <row r="3185" spans="1:4" ht="15.85" customHeight="1" x14ac:dyDescent="0.4">
      <c r="A3185" t="s">
        <v>6336</v>
      </c>
      <c r="B3185" t="s">
        <v>2</v>
      </c>
      <c r="C3185" t="s">
        <v>6337</v>
      </c>
      <c r="D3185" s="2" t="s">
        <v>17263</v>
      </c>
    </row>
    <row r="3186" spans="1:4" ht="15.85" customHeight="1" x14ac:dyDescent="0.4">
      <c r="A3186" t="s">
        <v>6338</v>
      </c>
      <c r="B3186" t="s">
        <v>2</v>
      </c>
      <c r="C3186" t="s">
        <v>6339</v>
      </c>
      <c r="D3186" s="2" t="s">
        <v>17264</v>
      </c>
    </row>
    <row r="3187" spans="1:4" ht="15.85" customHeight="1" x14ac:dyDescent="0.4">
      <c r="A3187" t="s">
        <v>6340</v>
      </c>
      <c r="B3187" t="s">
        <v>2</v>
      </c>
      <c r="C3187" t="s">
        <v>6341</v>
      </c>
      <c r="D3187" s="2" t="s">
        <v>17264</v>
      </c>
    </row>
    <row r="3188" spans="1:4" ht="15.85" customHeight="1" x14ac:dyDescent="0.4">
      <c r="A3188" t="s">
        <v>6342</v>
      </c>
      <c r="B3188" t="s">
        <v>2</v>
      </c>
      <c r="C3188" t="s">
        <v>6343</v>
      </c>
      <c r="D3188" s="2" t="s">
        <v>17265</v>
      </c>
    </row>
    <row r="3189" spans="1:4" ht="15.85" customHeight="1" x14ac:dyDescent="0.4">
      <c r="A3189" t="s">
        <v>6344</v>
      </c>
      <c r="B3189" t="s">
        <v>2</v>
      </c>
      <c r="C3189" t="s">
        <v>6345</v>
      </c>
      <c r="D3189" s="2" t="s">
        <v>17265</v>
      </c>
    </row>
    <row r="3190" spans="1:4" ht="15.85" customHeight="1" x14ac:dyDescent="0.4">
      <c r="A3190" t="s">
        <v>6346</v>
      </c>
      <c r="B3190" t="s">
        <v>2</v>
      </c>
      <c r="C3190" t="s">
        <v>6347</v>
      </c>
      <c r="D3190" s="2" t="s">
        <v>17266</v>
      </c>
    </row>
    <row r="3191" spans="1:4" ht="15.85" customHeight="1" x14ac:dyDescent="0.4">
      <c r="A3191" t="s">
        <v>6348</v>
      </c>
      <c r="B3191" t="s">
        <v>2</v>
      </c>
      <c r="C3191" t="s">
        <v>6349</v>
      </c>
      <c r="D3191" s="2" t="s">
        <v>17266</v>
      </c>
    </row>
    <row r="3192" spans="1:4" ht="15.85" customHeight="1" x14ac:dyDescent="0.4">
      <c r="A3192" t="s">
        <v>6350</v>
      </c>
      <c r="B3192" t="s">
        <v>2</v>
      </c>
      <c r="C3192" t="s">
        <v>6351</v>
      </c>
      <c r="D3192" s="2" t="s">
        <v>17266</v>
      </c>
    </row>
    <row r="3193" spans="1:4" ht="15.85" customHeight="1" x14ac:dyDescent="0.4">
      <c r="A3193" t="s">
        <v>6352</v>
      </c>
      <c r="B3193" t="s">
        <v>2</v>
      </c>
      <c r="C3193" t="s">
        <v>6353</v>
      </c>
      <c r="D3193" s="2" t="s">
        <v>17266</v>
      </c>
    </row>
    <row r="3194" spans="1:4" ht="15.85" customHeight="1" x14ac:dyDescent="0.4">
      <c r="A3194" t="s">
        <v>6354</v>
      </c>
      <c r="B3194" t="s">
        <v>2</v>
      </c>
      <c r="C3194" t="s">
        <v>6355</v>
      </c>
      <c r="D3194" s="2" t="s">
        <v>17266</v>
      </c>
    </row>
    <row r="3195" spans="1:4" ht="15.85" customHeight="1" x14ac:dyDescent="0.4">
      <c r="A3195" t="s">
        <v>6356</v>
      </c>
      <c r="B3195" t="s">
        <v>2</v>
      </c>
      <c r="C3195" t="s">
        <v>6357</v>
      </c>
      <c r="D3195" s="2" t="s">
        <v>17267</v>
      </c>
    </row>
    <row r="3196" spans="1:4" ht="15.85" customHeight="1" x14ac:dyDescent="0.4">
      <c r="A3196" t="s">
        <v>6358</v>
      </c>
      <c r="B3196" t="s">
        <v>2</v>
      </c>
      <c r="C3196" t="s">
        <v>6359</v>
      </c>
      <c r="D3196" s="2" t="s">
        <v>17267</v>
      </c>
    </row>
    <row r="3197" spans="1:4" ht="15.85" customHeight="1" x14ac:dyDescent="0.4">
      <c r="A3197" t="s">
        <v>6360</v>
      </c>
      <c r="B3197" t="s">
        <v>2</v>
      </c>
      <c r="C3197" t="s">
        <v>6361</v>
      </c>
      <c r="D3197" s="2" t="s">
        <v>17268</v>
      </c>
    </row>
    <row r="3198" spans="1:4" ht="15.85" customHeight="1" x14ac:dyDescent="0.4">
      <c r="A3198" t="s">
        <v>6362</v>
      </c>
      <c r="B3198" t="s">
        <v>2</v>
      </c>
      <c r="C3198" t="s">
        <v>6363</v>
      </c>
      <c r="D3198" s="2" t="s">
        <v>17268</v>
      </c>
    </row>
    <row r="3199" spans="1:4" ht="15.85" customHeight="1" x14ac:dyDescent="0.4">
      <c r="A3199" t="s">
        <v>6364</v>
      </c>
      <c r="B3199" t="s">
        <v>2</v>
      </c>
      <c r="C3199" t="s">
        <v>6365</v>
      </c>
      <c r="D3199" s="2" t="s">
        <v>17269</v>
      </c>
    </row>
    <row r="3200" spans="1:4" ht="15.85" customHeight="1" x14ac:dyDescent="0.4">
      <c r="A3200" t="s">
        <v>6366</v>
      </c>
      <c r="B3200" t="s">
        <v>2</v>
      </c>
      <c r="C3200" t="s">
        <v>6367</v>
      </c>
      <c r="D3200" s="2" t="s">
        <v>17270</v>
      </c>
    </row>
    <row r="3201" spans="1:4" ht="15.85" customHeight="1" x14ac:dyDescent="0.4">
      <c r="A3201" t="s">
        <v>6368</v>
      </c>
      <c r="B3201" t="s">
        <v>2</v>
      </c>
      <c r="C3201" t="s">
        <v>6369</v>
      </c>
      <c r="D3201" s="2" t="s">
        <v>17270</v>
      </c>
    </row>
    <row r="3202" spans="1:4" ht="15.85" customHeight="1" x14ac:dyDescent="0.4">
      <c r="A3202" t="s">
        <v>6370</v>
      </c>
      <c r="B3202" t="s">
        <v>2</v>
      </c>
      <c r="C3202" t="s">
        <v>6371</v>
      </c>
      <c r="D3202" s="2" t="s">
        <v>17271</v>
      </c>
    </row>
    <row r="3203" spans="1:4" ht="15.85" customHeight="1" x14ac:dyDescent="0.4">
      <c r="A3203" t="s">
        <v>6372</v>
      </c>
      <c r="B3203" t="s">
        <v>2</v>
      </c>
      <c r="C3203" t="s">
        <v>6373</v>
      </c>
      <c r="D3203" s="2" t="s">
        <v>17271</v>
      </c>
    </row>
    <row r="3204" spans="1:4" ht="15.85" customHeight="1" x14ac:dyDescent="0.4">
      <c r="A3204" t="s">
        <v>6374</v>
      </c>
      <c r="B3204" t="s">
        <v>2</v>
      </c>
      <c r="C3204" t="s">
        <v>6375</v>
      </c>
      <c r="D3204" s="2" t="s">
        <v>17271</v>
      </c>
    </row>
    <row r="3205" spans="1:4" ht="15.85" customHeight="1" x14ac:dyDescent="0.4">
      <c r="A3205" t="s">
        <v>6376</v>
      </c>
      <c r="B3205" t="s">
        <v>2</v>
      </c>
      <c r="C3205" t="s">
        <v>6377</v>
      </c>
      <c r="D3205" s="2" t="s">
        <v>17271</v>
      </c>
    </row>
    <row r="3206" spans="1:4" ht="15.85" customHeight="1" x14ac:dyDescent="0.4">
      <c r="A3206" t="s">
        <v>6378</v>
      </c>
      <c r="B3206" t="s">
        <v>2</v>
      </c>
      <c r="C3206" t="s">
        <v>6379</v>
      </c>
      <c r="D3206" s="2" t="s">
        <v>17272</v>
      </c>
    </row>
    <row r="3207" spans="1:4" ht="15.85" customHeight="1" x14ac:dyDescent="0.4">
      <c r="A3207" t="s">
        <v>6380</v>
      </c>
      <c r="B3207" t="s">
        <v>2</v>
      </c>
      <c r="C3207" t="s">
        <v>6381</v>
      </c>
      <c r="D3207" s="2" t="s">
        <v>17273</v>
      </c>
    </row>
    <row r="3208" spans="1:4" ht="15.85" customHeight="1" x14ac:dyDescent="0.4">
      <c r="A3208" t="s">
        <v>6382</v>
      </c>
      <c r="B3208" t="s">
        <v>2</v>
      </c>
      <c r="C3208" t="s">
        <v>6383</v>
      </c>
      <c r="D3208" s="2" t="s">
        <v>17273</v>
      </c>
    </row>
    <row r="3209" spans="1:4" ht="15.85" customHeight="1" x14ac:dyDescent="0.4">
      <c r="A3209" t="s">
        <v>6384</v>
      </c>
      <c r="B3209" t="s">
        <v>2</v>
      </c>
      <c r="C3209" t="s">
        <v>6385</v>
      </c>
      <c r="D3209" s="2" t="s">
        <v>17274</v>
      </c>
    </row>
    <row r="3210" spans="1:4" ht="15.85" customHeight="1" x14ac:dyDescent="0.4">
      <c r="A3210" t="s">
        <v>6386</v>
      </c>
      <c r="B3210" t="s">
        <v>2</v>
      </c>
      <c r="C3210" t="s">
        <v>6387</v>
      </c>
      <c r="D3210" s="2" t="s">
        <v>17275</v>
      </c>
    </row>
    <row r="3211" spans="1:4" ht="15.85" customHeight="1" x14ac:dyDescent="0.4">
      <c r="A3211" t="s">
        <v>6388</v>
      </c>
      <c r="B3211" t="s">
        <v>2</v>
      </c>
      <c r="C3211" t="s">
        <v>6389</v>
      </c>
      <c r="D3211" s="2" t="s">
        <v>17275</v>
      </c>
    </row>
    <row r="3212" spans="1:4" ht="15.85" customHeight="1" x14ac:dyDescent="0.4">
      <c r="A3212" t="s">
        <v>6390</v>
      </c>
      <c r="B3212" t="s">
        <v>2</v>
      </c>
      <c r="C3212" t="s">
        <v>6391</v>
      </c>
      <c r="D3212" s="2" t="s">
        <v>17275</v>
      </c>
    </row>
    <row r="3213" spans="1:4" ht="15.85" customHeight="1" x14ac:dyDescent="0.4">
      <c r="A3213" t="s">
        <v>6392</v>
      </c>
      <c r="B3213" t="s">
        <v>2</v>
      </c>
      <c r="C3213" t="s">
        <v>6393</v>
      </c>
      <c r="D3213" s="2" t="s">
        <v>17276</v>
      </c>
    </row>
    <row r="3214" spans="1:4" ht="15.85" customHeight="1" x14ac:dyDescent="0.4">
      <c r="A3214" t="s">
        <v>6394</v>
      </c>
      <c r="B3214" t="s">
        <v>2</v>
      </c>
      <c r="C3214" t="s">
        <v>6395</v>
      </c>
      <c r="D3214" s="2" t="s">
        <v>17276</v>
      </c>
    </row>
    <row r="3215" spans="1:4" ht="15.85" customHeight="1" x14ac:dyDescent="0.4">
      <c r="A3215" t="s">
        <v>6396</v>
      </c>
      <c r="B3215" t="s">
        <v>2</v>
      </c>
      <c r="C3215" t="s">
        <v>6397</v>
      </c>
      <c r="D3215" s="2" t="s">
        <v>17276</v>
      </c>
    </row>
    <row r="3216" spans="1:4" ht="15.85" customHeight="1" x14ac:dyDescent="0.4">
      <c r="A3216" t="s">
        <v>6398</v>
      </c>
      <c r="B3216" t="s">
        <v>2</v>
      </c>
      <c r="C3216" t="s">
        <v>6399</v>
      </c>
      <c r="D3216" s="2" t="s">
        <v>17277</v>
      </c>
    </row>
    <row r="3217" spans="1:4" ht="15.85" customHeight="1" x14ac:dyDescent="0.4">
      <c r="A3217" t="s">
        <v>6400</v>
      </c>
      <c r="B3217" t="s">
        <v>2</v>
      </c>
      <c r="C3217" t="s">
        <v>6401</v>
      </c>
      <c r="D3217" s="2" t="s">
        <v>17278</v>
      </c>
    </row>
    <row r="3218" spans="1:4" ht="15.85" customHeight="1" x14ac:dyDescent="0.4">
      <c r="A3218" t="s">
        <v>6402</v>
      </c>
      <c r="B3218" t="s">
        <v>2</v>
      </c>
      <c r="C3218" t="s">
        <v>18752</v>
      </c>
      <c r="D3218" s="2" t="s">
        <v>17279</v>
      </c>
    </row>
    <row r="3219" spans="1:4" ht="15.85" customHeight="1" x14ac:dyDescent="0.4">
      <c r="A3219" s="3" t="s">
        <v>6404</v>
      </c>
      <c r="B3219" s="3" t="s">
        <v>25</v>
      </c>
      <c r="C3219" s="3" t="s">
        <v>18753</v>
      </c>
      <c r="D3219" s="4" t="s">
        <v>17279</v>
      </c>
    </row>
    <row r="3220" spans="1:4" ht="15.85" customHeight="1" x14ac:dyDescent="0.4">
      <c r="A3220" t="s">
        <v>6406</v>
      </c>
      <c r="B3220" t="s">
        <v>2</v>
      </c>
      <c r="C3220" t="s">
        <v>6407</v>
      </c>
      <c r="D3220" s="2" t="s">
        <v>17279</v>
      </c>
    </row>
    <row r="3221" spans="1:4" ht="15.85" customHeight="1" x14ac:dyDescent="0.4">
      <c r="A3221" s="3" t="s">
        <v>6408</v>
      </c>
      <c r="B3221" s="3" t="s">
        <v>25</v>
      </c>
      <c r="C3221" s="3" t="s">
        <v>18754</v>
      </c>
      <c r="D3221" s="4" t="s">
        <v>17279</v>
      </c>
    </row>
    <row r="3222" spans="1:4" ht="15.85" customHeight="1" x14ac:dyDescent="0.4">
      <c r="A3222" t="s">
        <v>6410</v>
      </c>
      <c r="B3222" t="s">
        <v>2</v>
      </c>
      <c r="C3222" t="s">
        <v>6411</v>
      </c>
      <c r="D3222" s="2" t="s">
        <v>17280</v>
      </c>
    </row>
    <row r="3223" spans="1:4" ht="15.85" customHeight="1" x14ac:dyDescent="0.4">
      <c r="A3223" s="3" t="s">
        <v>6412</v>
      </c>
      <c r="B3223" s="3" t="s">
        <v>25</v>
      </c>
      <c r="C3223" s="3" t="s">
        <v>18755</v>
      </c>
      <c r="D3223" s="4" t="s">
        <v>17280</v>
      </c>
    </row>
    <row r="3224" spans="1:4" ht="15.85" customHeight="1" x14ac:dyDescent="0.4">
      <c r="A3224" s="3" t="s">
        <v>6414</v>
      </c>
      <c r="B3224" s="3" t="s">
        <v>25</v>
      </c>
      <c r="C3224" s="3" t="s">
        <v>18756</v>
      </c>
      <c r="D3224" s="4" t="s">
        <v>17280</v>
      </c>
    </row>
    <row r="3225" spans="1:4" ht="15.85" customHeight="1" x14ac:dyDescent="0.4">
      <c r="A3225" t="s">
        <v>6416</v>
      </c>
      <c r="B3225" t="s">
        <v>2</v>
      </c>
      <c r="C3225" t="s">
        <v>6417</v>
      </c>
      <c r="D3225" s="2" t="s">
        <v>16691</v>
      </c>
    </row>
    <row r="3226" spans="1:4" ht="15.85" customHeight="1" x14ac:dyDescent="0.4">
      <c r="A3226" t="s">
        <v>6418</v>
      </c>
      <c r="B3226" t="s">
        <v>2</v>
      </c>
      <c r="C3226" t="s">
        <v>6419</v>
      </c>
      <c r="D3226" s="2" t="s">
        <v>16691</v>
      </c>
    </row>
    <row r="3227" spans="1:4" ht="15.85" customHeight="1" x14ac:dyDescent="0.4">
      <c r="A3227" t="s">
        <v>6420</v>
      </c>
      <c r="B3227" t="s">
        <v>2</v>
      </c>
      <c r="C3227" t="s">
        <v>6421</v>
      </c>
      <c r="D3227" s="2" t="s">
        <v>17281</v>
      </c>
    </row>
    <row r="3228" spans="1:4" ht="15.85" customHeight="1" x14ac:dyDescent="0.4">
      <c r="A3228" t="s">
        <v>6422</v>
      </c>
      <c r="B3228" t="s">
        <v>2</v>
      </c>
      <c r="C3228" t="s">
        <v>6423</v>
      </c>
      <c r="D3228" s="2" t="s">
        <v>17281</v>
      </c>
    </row>
    <row r="3229" spans="1:4" ht="15.85" customHeight="1" x14ac:dyDescent="0.4">
      <c r="A3229" t="s">
        <v>6424</v>
      </c>
      <c r="B3229" t="s">
        <v>2</v>
      </c>
      <c r="C3229" t="s">
        <v>6425</v>
      </c>
      <c r="D3229" s="2" t="s">
        <v>17281</v>
      </c>
    </row>
    <row r="3230" spans="1:4" ht="15.85" customHeight="1" x14ac:dyDescent="0.4">
      <c r="A3230" t="s">
        <v>6426</v>
      </c>
      <c r="B3230" t="s">
        <v>2</v>
      </c>
      <c r="C3230" t="s">
        <v>6427</v>
      </c>
      <c r="D3230" s="2" t="s">
        <v>17281</v>
      </c>
    </row>
    <row r="3231" spans="1:4" ht="15.85" customHeight="1" x14ac:dyDescent="0.4">
      <c r="A3231" t="s">
        <v>6428</v>
      </c>
      <c r="B3231" t="s">
        <v>2</v>
      </c>
      <c r="C3231" t="s">
        <v>6429</v>
      </c>
      <c r="D3231" s="2" t="s">
        <v>16661</v>
      </c>
    </row>
    <row r="3232" spans="1:4" ht="15.85" customHeight="1" x14ac:dyDescent="0.4">
      <c r="A3232" t="s">
        <v>6430</v>
      </c>
      <c r="B3232" t="s">
        <v>2</v>
      </c>
      <c r="C3232" t="s">
        <v>6431</v>
      </c>
      <c r="D3232" s="2" t="s">
        <v>16661</v>
      </c>
    </row>
    <row r="3233" spans="1:4" ht="15.85" customHeight="1" x14ac:dyDescent="0.4">
      <c r="A3233" t="s">
        <v>6432</v>
      </c>
      <c r="B3233" t="s">
        <v>2</v>
      </c>
      <c r="C3233" t="s">
        <v>6433</v>
      </c>
      <c r="D3233" s="2" t="s">
        <v>16661</v>
      </c>
    </row>
    <row r="3234" spans="1:4" ht="15.85" customHeight="1" x14ac:dyDescent="0.4">
      <c r="A3234" t="s">
        <v>6434</v>
      </c>
      <c r="B3234" t="s">
        <v>2</v>
      </c>
      <c r="C3234" t="s">
        <v>6435</v>
      </c>
      <c r="D3234" s="2" t="s">
        <v>16661</v>
      </c>
    </row>
    <row r="3235" spans="1:4" ht="15.85" customHeight="1" x14ac:dyDescent="0.4">
      <c r="A3235" t="s">
        <v>6436</v>
      </c>
      <c r="B3235" t="s">
        <v>2</v>
      </c>
      <c r="C3235" t="s">
        <v>6437</v>
      </c>
      <c r="D3235" s="2" t="s">
        <v>16661</v>
      </c>
    </row>
    <row r="3236" spans="1:4" ht="15.85" customHeight="1" x14ac:dyDescent="0.4">
      <c r="A3236" t="s">
        <v>6438</v>
      </c>
      <c r="B3236" t="s">
        <v>2</v>
      </c>
      <c r="C3236" t="s">
        <v>6439</v>
      </c>
      <c r="D3236" s="2" t="s">
        <v>16661</v>
      </c>
    </row>
    <row r="3237" spans="1:4" ht="15.85" customHeight="1" x14ac:dyDescent="0.4">
      <c r="A3237" t="s">
        <v>6440</v>
      </c>
      <c r="B3237" t="s">
        <v>2</v>
      </c>
      <c r="C3237" t="s">
        <v>6441</v>
      </c>
      <c r="D3237" s="2" t="s">
        <v>17282</v>
      </c>
    </row>
    <row r="3238" spans="1:4" ht="15.85" customHeight="1" x14ac:dyDescent="0.4">
      <c r="A3238" t="s">
        <v>6442</v>
      </c>
      <c r="B3238" t="s">
        <v>2</v>
      </c>
      <c r="C3238" t="s">
        <v>6443</v>
      </c>
      <c r="D3238" s="2" t="s">
        <v>14040</v>
      </c>
    </row>
    <row r="3239" spans="1:4" ht="15.85" customHeight="1" x14ac:dyDescent="0.4">
      <c r="A3239" t="s">
        <v>6444</v>
      </c>
      <c r="B3239" t="s">
        <v>2</v>
      </c>
      <c r="C3239" t="s">
        <v>6445</v>
      </c>
      <c r="D3239" s="2" t="s">
        <v>17283</v>
      </c>
    </row>
    <row r="3240" spans="1:4" ht="15.85" customHeight="1" x14ac:dyDescent="0.4">
      <c r="A3240" t="s">
        <v>6446</v>
      </c>
      <c r="B3240" t="s">
        <v>2</v>
      </c>
      <c r="C3240" t="s">
        <v>6447</v>
      </c>
      <c r="D3240" s="2" t="s">
        <v>17283</v>
      </c>
    </row>
    <row r="3241" spans="1:4" ht="15.85" customHeight="1" x14ac:dyDescent="0.4">
      <c r="A3241" t="s">
        <v>6448</v>
      </c>
      <c r="B3241" t="s">
        <v>2</v>
      </c>
      <c r="C3241" t="s">
        <v>6449</v>
      </c>
      <c r="D3241" s="2" t="s">
        <v>17283</v>
      </c>
    </row>
    <row r="3242" spans="1:4" ht="15.85" customHeight="1" x14ac:dyDescent="0.4">
      <c r="A3242" t="s">
        <v>6450</v>
      </c>
      <c r="B3242" t="s">
        <v>2</v>
      </c>
      <c r="C3242" t="s">
        <v>6451</v>
      </c>
      <c r="D3242" s="2" t="s">
        <v>17283</v>
      </c>
    </row>
    <row r="3243" spans="1:4" ht="15.85" customHeight="1" x14ac:dyDescent="0.4">
      <c r="A3243" t="s">
        <v>6452</v>
      </c>
      <c r="B3243" t="s">
        <v>2</v>
      </c>
      <c r="C3243" t="s">
        <v>6453</v>
      </c>
      <c r="D3243" s="2" t="s">
        <v>17279</v>
      </c>
    </row>
    <row r="3244" spans="1:4" ht="15.85" customHeight="1" x14ac:dyDescent="0.4">
      <c r="A3244" t="s">
        <v>6454</v>
      </c>
      <c r="B3244" t="s">
        <v>2</v>
      </c>
      <c r="C3244" t="s">
        <v>6455</v>
      </c>
      <c r="D3244" s="2" t="s">
        <v>17284</v>
      </c>
    </row>
    <row r="3245" spans="1:4" ht="15.85" customHeight="1" x14ac:dyDescent="0.4">
      <c r="A3245" t="s">
        <v>6456</v>
      </c>
      <c r="B3245" t="s">
        <v>2</v>
      </c>
      <c r="C3245" t="s">
        <v>6457</v>
      </c>
      <c r="D3245" s="2" t="s">
        <v>17284</v>
      </c>
    </row>
    <row r="3246" spans="1:4" ht="15.85" customHeight="1" x14ac:dyDescent="0.4">
      <c r="A3246" s="3" t="s">
        <v>6458</v>
      </c>
      <c r="B3246" s="3" t="s">
        <v>25</v>
      </c>
      <c r="C3246" s="3" t="s">
        <v>6459</v>
      </c>
      <c r="D3246" s="4" t="s">
        <v>14040</v>
      </c>
    </row>
    <row r="3247" spans="1:4" ht="15.85" customHeight="1" x14ac:dyDescent="0.4">
      <c r="A3247" s="3" t="s">
        <v>6460</v>
      </c>
      <c r="B3247" s="3" t="s">
        <v>25</v>
      </c>
      <c r="C3247" s="3" t="s">
        <v>18757</v>
      </c>
      <c r="D3247" s="4" t="s">
        <v>17280</v>
      </c>
    </row>
    <row r="3248" spans="1:4" ht="15.85" customHeight="1" x14ac:dyDescent="0.4">
      <c r="A3248" t="s">
        <v>6462</v>
      </c>
      <c r="B3248" t="s">
        <v>2</v>
      </c>
      <c r="C3248" t="s">
        <v>6463</v>
      </c>
      <c r="D3248" s="2" t="s">
        <v>17285</v>
      </c>
    </row>
    <row r="3249" spans="1:4" ht="15.85" customHeight="1" x14ac:dyDescent="0.4">
      <c r="A3249" t="s">
        <v>6464</v>
      </c>
      <c r="B3249" t="s">
        <v>2</v>
      </c>
      <c r="C3249" t="s">
        <v>6465</v>
      </c>
      <c r="D3249" s="2" t="s">
        <v>17286</v>
      </c>
    </row>
    <row r="3250" spans="1:4" ht="15.85" customHeight="1" x14ac:dyDescent="0.4">
      <c r="A3250" t="s">
        <v>6466</v>
      </c>
      <c r="B3250" t="s">
        <v>2</v>
      </c>
      <c r="C3250" t="s">
        <v>6467</v>
      </c>
      <c r="D3250" s="2" t="s">
        <v>17287</v>
      </c>
    </row>
    <row r="3251" spans="1:4" ht="15.85" customHeight="1" x14ac:dyDescent="0.4">
      <c r="A3251" t="s">
        <v>6468</v>
      </c>
      <c r="B3251" t="s">
        <v>2</v>
      </c>
      <c r="C3251" t="s">
        <v>6469</v>
      </c>
      <c r="D3251" s="2" t="s">
        <v>17288</v>
      </c>
    </row>
    <row r="3252" spans="1:4" ht="15.85" customHeight="1" x14ac:dyDescent="0.4">
      <c r="A3252" t="s">
        <v>6470</v>
      </c>
      <c r="B3252" t="s">
        <v>2</v>
      </c>
      <c r="C3252" t="s">
        <v>6471</v>
      </c>
      <c r="D3252" s="2" t="s">
        <v>17288</v>
      </c>
    </row>
    <row r="3253" spans="1:4" ht="15.85" customHeight="1" x14ac:dyDescent="0.4">
      <c r="A3253" t="s">
        <v>6472</v>
      </c>
      <c r="B3253" t="s">
        <v>2</v>
      </c>
      <c r="C3253" t="s">
        <v>6473</v>
      </c>
      <c r="D3253" s="2" t="s">
        <v>17289</v>
      </c>
    </row>
    <row r="3254" spans="1:4" ht="15.85" customHeight="1" x14ac:dyDescent="0.4">
      <c r="A3254" t="s">
        <v>6474</v>
      </c>
      <c r="B3254" t="s">
        <v>2</v>
      </c>
      <c r="C3254" t="s">
        <v>6475</v>
      </c>
      <c r="D3254" s="2" t="s">
        <v>17286</v>
      </c>
    </row>
    <row r="3255" spans="1:4" ht="15.85" customHeight="1" x14ac:dyDescent="0.4">
      <c r="A3255" t="s">
        <v>6476</v>
      </c>
      <c r="B3255" t="s">
        <v>2</v>
      </c>
      <c r="C3255" t="s">
        <v>6477</v>
      </c>
      <c r="D3255" s="2" t="s">
        <v>16706</v>
      </c>
    </row>
    <row r="3256" spans="1:4" ht="15.85" customHeight="1" x14ac:dyDescent="0.4">
      <c r="A3256" t="s">
        <v>6478</v>
      </c>
      <c r="B3256" t="s">
        <v>2</v>
      </c>
      <c r="C3256" t="s">
        <v>6479</v>
      </c>
      <c r="D3256" s="2" t="s">
        <v>17290</v>
      </c>
    </row>
    <row r="3257" spans="1:4" ht="15.85" customHeight="1" x14ac:dyDescent="0.4">
      <c r="A3257" t="s">
        <v>6480</v>
      </c>
      <c r="B3257" t="s">
        <v>2</v>
      </c>
      <c r="C3257" t="s">
        <v>6481</v>
      </c>
      <c r="D3257" s="2" t="s">
        <v>17291</v>
      </c>
    </row>
    <row r="3258" spans="1:4" ht="15.85" customHeight="1" x14ac:dyDescent="0.4">
      <c r="A3258" t="s">
        <v>6482</v>
      </c>
      <c r="B3258" t="s">
        <v>2</v>
      </c>
      <c r="C3258" t="s">
        <v>6483</v>
      </c>
      <c r="D3258" s="2" t="s">
        <v>17291</v>
      </c>
    </row>
    <row r="3259" spans="1:4" ht="15.85" customHeight="1" x14ac:dyDescent="0.4">
      <c r="A3259" t="s">
        <v>6484</v>
      </c>
      <c r="B3259" t="s">
        <v>2</v>
      </c>
      <c r="C3259" t="s">
        <v>6485</v>
      </c>
      <c r="D3259" s="2" t="s">
        <v>17292</v>
      </c>
    </row>
    <row r="3260" spans="1:4" ht="15.85" customHeight="1" x14ac:dyDescent="0.4">
      <c r="A3260" t="s">
        <v>6486</v>
      </c>
      <c r="B3260" t="s">
        <v>2</v>
      </c>
      <c r="C3260" t="s">
        <v>6487</v>
      </c>
      <c r="D3260" s="2" t="s">
        <v>17293</v>
      </c>
    </row>
    <row r="3261" spans="1:4" ht="15.85" customHeight="1" x14ac:dyDescent="0.4">
      <c r="A3261" t="s">
        <v>6488</v>
      </c>
      <c r="B3261" t="s">
        <v>2</v>
      </c>
      <c r="C3261" t="s">
        <v>6489</v>
      </c>
      <c r="D3261" s="2" t="s">
        <v>17293</v>
      </c>
    </row>
    <row r="3262" spans="1:4" ht="15.85" customHeight="1" x14ac:dyDescent="0.4">
      <c r="A3262" t="s">
        <v>6490</v>
      </c>
      <c r="B3262" t="s">
        <v>2</v>
      </c>
      <c r="C3262" t="s">
        <v>6491</v>
      </c>
      <c r="D3262" s="2" t="s">
        <v>17294</v>
      </c>
    </row>
    <row r="3263" spans="1:4" ht="15.85" customHeight="1" x14ac:dyDescent="0.4">
      <c r="A3263" t="s">
        <v>6492</v>
      </c>
      <c r="B3263" t="s">
        <v>2</v>
      </c>
      <c r="C3263" t="s">
        <v>6493</v>
      </c>
      <c r="D3263" s="2" t="s">
        <v>17295</v>
      </c>
    </row>
    <row r="3264" spans="1:4" ht="15.85" customHeight="1" x14ac:dyDescent="0.4">
      <c r="A3264" t="s">
        <v>6494</v>
      </c>
      <c r="B3264" t="s">
        <v>2</v>
      </c>
      <c r="C3264" t="s">
        <v>6495</v>
      </c>
      <c r="D3264" s="2" t="s">
        <v>17296</v>
      </c>
    </row>
    <row r="3265" spans="1:4" ht="15.85" customHeight="1" x14ac:dyDescent="0.4">
      <c r="A3265" t="s">
        <v>6496</v>
      </c>
      <c r="B3265" t="s">
        <v>2</v>
      </c>
      <c r="C3265" t="s">
        <v>18758</v>
      </c>
      <c r="D3265" s="2" t="s">
        <v>17296</v>
      </c>
    </row>
    <row r="3266" spans="1:4" ht="15.85" customHeight="1" x14ac:dyDescent="0.4">
      <c r="A3266" s="3" t="s">
        <v>6498</v>
      </c>
      <c r="B3266" s="3" t="s">
        <v>25</v>
      </c>
      <c r="C3266" s="3" t="s">
        <v>18759</v>
      </c>
      <c r="D3266" s="4" t="s">
        <v>17296</v>
      </c>
    </row>
    <row r="3267" spans="1:4" ht="15.85" customHeight="1" x14ac:dyDescent="0.4">
      <c r="A3267" t="s">
        <v>6500</v>
      </c>
      <c r="B3267" t="s">
        <v>2</v>
      </c>
      <c r="C3267" t="s">
        <v>6501</v>
      </c>
      <c r="D3267" s="2" t="s">
        <v>17296</v>
      </c>
    </row>
    <row r="3268" spans="1:4" ht="15.85" customHeight="1" x14ac:dyDescent="0.4">
      <c r="A3268" t="s">
        <v>6502</v>
      </c>
      <c r="B3268" t="s">
        <v>2</v>
      </c>
      <c r="C3268" t="s">
        <v>6503</v>
      </c>
      <c r="D3268" s="2" t="s">
        <v>17297</v>
      </c>
    </row>
    <row r="3269" spans="1:4" ht="15.85" customHeight="1" x14ac:dyDescent="0.4">
      <c r="A3269" t="s">
        <v>6504</v>
      </c>
      <c r="B3269" t="s">
        <v>2</v>
      </c>
      <c r="C3269" t="s">
        <v>6505</v>
      </c>
      <c r="D3269" s="2" t="s">
        <v>17297</v>
      </c>
    </row>
    <row r="3270" spans="1:4" ht="15.85" customHeight="1" x14ac:dyDescent="0.4">
      <c r="A3270" t="s">
        <v>6506</v>
      </c>
      <c r="B3270" t="s">
        <v>2</v>
      </c>
      <c r="C3270" t="s">
        <v>6507</v>
      </c>
      <c r="D3270" s="2" t="s">
        <v>17297</v>
      </c>
    </row>
    <row r="3271" spans="1:4" ht="15.85" customHeight="1" x14ac:dyDescent="0.4">
      <c r="A3271" t="s">
        <v>6508</v>
      </c>
      <c r="B3271" t="s">
        <v>2</v>
      </c>
      <c r="C3271" t="s">
        <v>6509</v>
      </c>
      <c r="D3271" s="2" t="s">
        <v>16563</v>
      </c>
    </row>
    <row r="3272" spans="1:4" ht="15.85" customHeight="1" x14ac:dyDescent="0.4">
      <c r="A3272" t="s">
        <v>6510</v>
      </c>
      <c r="B3272" t="s">
        <v>2</v>
      </c>
      <c r="C3272" t="s">
        <v>6511</v>
      </c>
      <c r="D3272" s="2" t="s">
        <v>17298</v>
      </c>
    </row>
    <row r="3273" spans="1:4" ht="15.85" customHeight="1" x14ac:dyDescent="0.4">
      <c r="A3273" t="s">
        <v>6512</v>
      </c>
      <c r="B3273" t="s">
        <v>2</v>
      </c>
      <c r="C3273" t="s">
        <v>6513</v>
      </c>
      <c r="D3273" s="2" t="s">
        <v>17299</v>
      </c>
    </row>
    <row r="3274" spans="1:4" ht="15.85" customHeight="1" x14ac:dyDescent="0.4">
      <c r="A3274" t="s">
        <v>6514</v>
      </c>
      <c r="B3274" t="s">
        <v>2</v>
      </c>
      <c r="C3274" t="s">
        <v>6515</v>
      </c>
      <c r="D3274" s="2" t="s">
        <v>17299</v>
      </c>
    </row>
    <row r="3275" spans="1:4" ht="15.85" customHeight="1" x14ac:dyDescent="0.4">
      <c r="A3275" t="s">
        <v>6516</v>
      </c>
      <c r="B3275" t="s">
        <v>2</v>
      </c>
      <c r="C3275" t="s">
        <v>6517</v>
      </c>
      <c r="D3275" s="2" t="s">
        <v>17299</v>
      </c>
    </row>
    <row r="3276" spans="1:4" ht="15.85" customHeight="1" x14ac:dyDescent="0.4">
      <c r="A3276" t="s">
        <v>6518</v>
      </c>
      <c r="B3276" t="s">
        <v>2</v>
      </c>
      <c r="C3276" t="s">
        <v>6519</v>
      </c>
      <c r="D3276" s="2" t="s">
        <v>17299</v>
      </c>
    </row>
    <row r="3277" spans="1:4" ht="15.85" customHeight="1" x14ac:dyDescent="0.4">
      <c r="A3277" t="s">
        <v>6520</v>
      </c>
      <c r="B3277" t="s">
        <v>2</v>
      </c>
      <c r="C3277" t="s">
        <v>6521</v>
      </c>
      <c r="D3277" s="2" t="s">
        <v>17299</v>
      </c>
    </row>
    <row r="3278" spans="1:4" ht="15.85" customHeight="1" x14ac:dyDescent="0.4">
      <c r="A3278" t="s">
        <v>6522</v>
      </c>
      <c r="B3278" t="s">
        <v>2</v>
      </c>
      <c r="C3278" t="s">
        <v>6523</v>
      </c>
      <c r="D3278" s="2" t="s">
        <v>17299</v>
      </c>
    </row>
    <row r="3279" spans="1:4" ht="15.85" customHeight="1" x14ac:dyDescent="0.4">
      <c r="A3279" t="s">
        <v>6524</v>
      </c>
      <c r="B3279" t="s">
        <v>2</v>
      </c>
      <c r="C3279" t="s">
        <v>6525</v>
      </c>
      <c r="D3279" s="2" t="s">
        <v>17299</v>
      </c>
    </row>
    <row r="3280" spans="1:4" ht="15.85" customHeight="1" x14ac:dyDescent="0.4">
      <c r="A3280" t="s">
        <v>6526</v>
      </c>
      <c r="B3280" t="s">
        <v>2</v>
      </c>
      <c r="C3280" t="s">
        <v>6527</v>
      </c>
      <c r="D3280" s="2" t="s">
        <v>17299</v>
      </c>
    </row>
    <row r="3281" spans="1:4" ht="15.85" customHeight="1" x14ac:dyDescent="0.4">
      <c r="A3281" t="s">
        <v>6528</v>
      </c>
      <c r="B3281" t="s">
        <v>2</v>
      </c>
      <c r="C3281" t="s">
        <v>6529</v>
      </c>
      <c r="D3281" s="2" t="s">
        <v>17300</v>
      </c>
    </row>
    <row r="3282" spans="1:4" ht="15.85" customHeight="1" x14ac:dyDescent="0.4">
      <c r="A3282" t="s">
        <v>6530</v>
      </c>
      <c r="B3282" t="s">
        <v>2</v>
      </c>
      <c r="C3282" t="s">
        <v>6531</v>
      </c>
      <c r="D3282" s="2" t="s">
        <v>17301</v>
      </c>
    </row>
    <row r="3283" spans="1:4" ht="15.85" customHeight="1" x14ac:dyDescent="0.4">
      <c r="A3283" t="s">
        <v>6532</v>
      </c>
      <c r="B3283" t="s">
        <v>2</v>
      </c>
      <c r="C3283" t="s">
        <v>6533</v>
      </c>
      <c r="D3283" s="2" t="s">
        <v>17302</v>
      </c>
    </row>
    <row r="3284" spans="1:4" ht="15.85" customHeight="1" x14ac:dyDescent="0.4">
      <c r="A3284" t="s">
        <v>6534</v>
      </c>
      <c r="B3284" t="s">
        <v>2</v>
      </c>
      <c r="C3284" t="s">
        <v>6535</v>
      </c>
      <c r="D3284" s="2" t="s">
        <v>17302</v>
      </c>
    </row>
    <row r="3285" spans="1:4" ht="15.85" customHeight="1" x14ac:dyDescent="0.4">
      <c r="A3285" t="s">
        <v>6536</v>
      </c>
      <c r="B3285" t="s">
        <v>2</v>
      </c>
      <c r="C3285" t="s">
        <v>6537</v>
      </c>
      <c r="D3285" s="2" t="s">
        <v>17302</v>
      </c>
    </row>
    <row r="3286" spans="1:4" ht="15.85" customHeight="1" x14ac:dyDescent="0.4">
      <c r="A3286" t="s">
        <v>6538</v>
      </c>
      <c r="B3286" t="s">
        <v>2</v>
      </c>
      <c r="C3286" t="s">
        <v>6539</v>
      </c>
      <c r="D3286" s="2" t="s">
        <v>17302</v>
      </c>
    </row>
    <row r="3287" spans="1:4" ht="15.85" customHeight="1" x14ac:dyDescent="0.4">
      <c r="A3287" t="s">
        <v>6540</v>
      </c>
      <c r="B3287" t="s">
        <v>2</v>
      </c>
      <c r="C3287" t="s">
        <v>6541</v>
      </c>
      <c r="D3287" s="2" t="s">
        <v>17302</v>
      </c>
    </row>
    <row r="3288" spans="1:4" ht="15.85" customHeight="1" x14ac:dyDescent="0.4">
      <c r="A3288" t="s">
        <v>6542</v>
      </c>
      <c r="B3288" t="s">
        <v>2</v>
      </c>
      <c r="C3288" t="s">
        <v>6543</v>
      </c>
      <c r="D3288" s="2" t="s">
        <v>17303</v>
      </c>
    </row>
    <row r="3289" spans="1:4" ht="15.85" customHeight="1" x14ac:dyDescent="0.4">
      <c r="A3289" t="s">
        <v>6544</v>
      </c>
      <c r="B3289" t="s">
        <v>2</v>
      </c>
      <c r="C3289" t="s">
        <v>6545</v>
      </c>
      <c r="D3289" s="2" t="s">
        <v>17303</v>
      </c>
    </row>
    <row r="3290" spans="1:4" ht="15.85" customHeight="1" x14ac:dyDescent="0.4">
      <c r="A3290" t="s">
        <v>6546</v>
      </c>
      <c r="B3290" t="s">
        <v>2</v>
      </c>
      <c r="C3290" t="s">
        <v>6547</v>
      </c>
      <c r="D3290" s="2" t="s">
        <v>17303</v>
      </c>
    </row>
    <row r="3291" spans="1:4" ht="15.85" customHeight="1" x14ac:dyDescent="0.4">
      <c r="A3291" s="3" t="s">
        <v>6548</v>
      </c>
      <c r="B3291" s="3" t="s">
        <v>25</v>
      </c>
      <c r="C3291" s="3" t="s">
        <v>6549</v>
      </c>
      <c r="D3291" s="4" t="s">
        <v>18760</v>
      </c>
    </row>
    <row r="3292" spans="1:4" ht="15.85" customHeight="1" x14ac:dyDescent="0.4">
      <c r="A3292" t="s">
        <v>6550</v>
      </c>
      <c r="B3292" t="s">
        <v>2</v>
      </c>
      <c r="C3292" t="s">
        <v>6551</v>
      </c>
      <c r="D3292" s="2" t="s">
        <v>16793</v>
      </c>
    </row>
    <row r="3293" spans="1:4" ht="15.85" customHeight="1" x14ac:dyDescent="0.4">
      <c r="A3293" t="s">
        <v>6552</v>
      </c>
      <c r="B3293" t="s">
        <v>2</v>
      </c>
      <c r="C3293" t="s">
        <v>6553</v>
      </c>
      <c r="D3293" s="2" t="s">
        <v>17304</v>
      </c>
    </row>
    <row r="3294" spans="1:4" ht="15.85" customHeight="1" x14ac:dyDescent="0.4">
      <c r="A3294" t="s">
        <v>6554</v>
      </c>
      <c r="B3294" t="s">
        <v>2</v>
      </c>
      <c r="C3294" t="s">
        <v>6555</v>
      </c>
      <c r="D3294" s="2" t="s">
        <v>17305</v>
      </c>
    </row>
    <row r="3295" spans="1:4" ht="15.85" customHeight="1" x14ac:dyDescent="0.4">
      <c r="A3295" t="s">
        <v>6556</v>
      </c>
      <c r="B3295" t="s">
        <v>2</v>
      </c>
      <c r="C3295" t="s">
        <v>6557</v>
      </c>
      <c r="D3295" s="2" t="s">
        <v>17305</v>
      </c>
    </row>
    <row r="3296" spans="1:4" ht="15.85" customHeight="1" x14ac:dyDescent="0.4">
      <c r="A3296" t="s">
        <v>6558</v>
      </c>
      <c r="B3296" t="s">
        <v>2</v>
      </c>
      <c r="C3296" t="s">
        <v>6559</v>
      </c>
      <c r="D3296" s="2" t="s">
        <v>16794</v>
      </c>
    </row>
    <row r="3297" spans="1:4" ht="15.85" customHeight="1" x14ac:dyDescent="0.4">
      <c r="A3297" t="s">
        <v>6560</v>
      </c>
      <c r="B3297" t="s">
        <v>2</v>
      </c>
      <c r="C3297" t="s">
        <v>6561</v>
      </c>
      <c r="D3297" s="2" t="s">
        <v>16794</v>
      </c>
    </row>
    <row r="3298" spans="1:4" ht="15.85" customHeight="1" x14ac:dyDescent="0.4">
      <c r="A3298" t="s">
        <v>6562</v>
      </c>
      <c r="B3298" t="s">
        <v>2</v>
      </c>
      <c r="C3298" t="s">
        <v>6563</v>
      </c>
      <c r="D3298" s="2" t="s">
        <v>14040</v>
      </c>
    </row>
    <row r="3299" spans="1:4" ht="15.85" customHeight="1" x14ac:dyDescent="0.4">
      <c r="A3299" t="s">
        <v>6564</v>
      </c>
      <c r="B3299" t="s">
        <v>2</v>
      </c>
      <c r="C3299" t="s">
        <v>6565</v>
      </c>
      <c r="D3299" s="2" t="s">
        <v>17306</v>
      </c>
    </row>
    <row r="3300" spans="1:4" ht="15.85" customHeight="1" x14ac:dyDescent="0.4">
      <c r="A3300" t="s">
        <v>6566</v>
      </c>
      <c r="B3300" t="s">
        <v>2</v>
      </c>
      <c r="C3300" t="s">
        <v>6567</v>
      </c>
      <c r="D3300" s="2" t="s">
        <v>17306</v>
      </c>
    </row>
    <row r="3301" spans="1:4" ht="15.85" customHeight="1" x14ac:dyDescent="0.4">
      <c r="A3301" t="s">
        <v>6568</v>
      </c>
      <c r="B3301" t="s">
        <v>2</v>
      </c>
      <c r="C3301" t="s">
        <v>6569</v>
      </c>
      <c r="D3301" s="2" t="s">
        <v>17224</v>
      </c>
    </row>
    <row r="3302" spans="1:4" ht="15.85" customHeight="1" x14ac:dyDescent="0.4">
      <c r="A3302" t="s">
        <v>6570</v>
      </c>
      <c r="B3302" t="s">
        <v>2</v>
      </c>
      <c r="C3302" t="s">
        <v>6571</v>
      </c>
      <c r="D3302" s="2" t="s">
        <v>17307</v>
      </c>
    </row>
    <row r="3303" spans="1:4" ht="15.85" customHeight="1" x14ac:dyDescent="0.4">
      <c r="A3303" t="s">
        <v>6572</v>
      </c>
      <c r="B3303" t="s">
        <v>2</v>
      </c>
      <c r="C3303" t="s">
        <v>6573</v>
      </c>
      <c r="D3303" s="2" t="s">
        <v>17308</v>
      </c>
    </row>
    <row r="3304" spans="1:4" ht="15.85" customHeight="1" x14ac:dyDescent="0.4">
      <c r="A3304" t="s">
        <v>6574</v>
      </c>
      <c r="B3304" t="s">
        <v>2</v>
      </c>
      <c r="C3304" t="s">
        <v>6575</v>
      </c>
      <c r="D3304" s="2" t="s">
        <v>17309</v>
      </c>
    </row>
    <row r="3305" spans="1:4" ht="15.85" customHeight="1" x14ac:dyDescent="0.4">
      <c r="A3305" t="s">
        <v>6576</v>
      </c>
      <c r="B3305" t="s">
        <v>2</v>
      </c>
      <c r="C3305" t="s">
        <v>6577</v>
      </c>
      <c r="D3305" s="2" t="s">
        <v>17309</v>
      </c>
    </row>
    <row r="3306" spans="1:4" ht="15.85" customHeight="1" x14ac:dyDescent="0.4">
      <c r="A3306" t="s">
        <v>6578</v>
      </c>
      <c r="B3306" t="s">
        <v>2</v>
      </c>
      <c r="C3306" t="s">
        <v>6579</v>
      </c>
      <c r="D3306" s="2" t="s">
        <v>17309</v>
      </c>
    </row>
    <row r="3307" spans="1:4" ht="15.85" customHeight="1" x14ac:dyDescent="0.4">
      <c r="A3307" t="s">
        <v>6580</v>
      </c>
      <c r="B3307" t="s">
        <v>2</v>
      </c>
      <c r="C3307" t="s">
        <v>6581</v>
      </c>
      <c r="D3307" s="2" t="s">
        <v>17309</v>
      </c>
    </row>
    <row r="3308" spans="1:4" ht="15.85" customHeight="1" x14ac:dyDescent="0.4">
      <c r="A3308" t="s">
        <v>6582</v>
      </c>
      <c r="B3308" t="s">
        <v>2</v>
      </c>
      <c r="C3308" t="s">
        <v>6583</v>
      </c>
      <c r="D3308" s="2" t="s">
        <v>17309</v>
      </c>
    </row>
    <row r="3309" spans="1:4" ht="15.85" customHeight="1" x14ac:dyDescent="0.4">
      <c r="A3309" t="s">
        <v>6584</v>
      </c>
      <c r="B3309" t="s">
        <v>2</v>
      </c>
      <c r="C3309" t="s">
        <v>6585</v>
      </c>
      <c r="D3309" s="2" t="s">
        <v>17309</v>
      </c>
    </row>
    <row r="3310" spans="1:4" ht="15.85" customHeight="1" x14ac:dyDescent="0.4">
      <c r="A3310" t="s">
        <v>6586</v>
      </c>
      <c r="B3310" t="s">
        <v>2</v>
      </c>
      <c r="C3310" t="s">
        <v>6587</v>
      </c>
      <c r="D3310" s="2" t="s">
        <v>17309</v>
      </c>
    </row>
    <row r="3311" spans="1:4" ht="15.85" customHeight="1" x14ac:dyDescent="0.4">
      <c r="A3311" t="s">
        <v>6588</v>
      </c>
      <c r="B3311" t="s">
        <v>2</v>
      </c>
      <c r="C3311" t="s">
        <v>6589</v>
      </c>
      <c r="D3311" s="2" t="s">
        <v>17310</v>
      </c>
    </row>
    <row r="3312" spans="1:4" ht="15.85" customHeight="1" x14ac:dyDescent="0.4">
      <c r="A3312" t="s">
        <v>6590</v>
      </c>
      <c r="B3312" t="s">
        <v>2</v>
      </c>
      <c r="C3312" t="s">
        <v>6591</v>
      </c>
      <c r="D3312" s="2" t="s">
        <v>17310</v>
      </c>
    </row>
    <row r="3313" spans="1:4" ht="15.85" customHeight="1" x14ac:dyDescent="0.4">
      <c r="A3313" t="s">
        <v>6592</v>
      </c>
      <c r="B3313" t="s">
        <v>2</v>
      </c>
      <c r="C3313" t="s">
        <v>6593</v>
      </c>
      <c r="D3313" s="2" t="s">
        <v>17311</v>
      </c>
    </row>
    <row r="3314" spans="1:4" ht="15.85" customHeight="1" x14ac:dyDescent="0.4">
      <c r="A3314" t="s">
        <v>6594</v>
      </c>
      <c r="B3314" t="s">
        <v>2</v>
      </c>
      <c r="C3314" t="s">
        <v>6595</v>
      </c>
      <c r="D3314" s="2" t="s">
        <v>14040</v>
      </c>
    </row>
    <row r="3315" spans="1:4" ht="15.85" customHeight="1" x14ac:dyDescent="0.4">
      <c r="A3315" t="s">
        <v>6596</v>
      </c>
      <c r="B3315" t="s">
        <v>2</v>
      </c>
      <c r="C3315" t="s">
        <v>6597</v>
      </c>
      <c r="D3315" s="2" t="s">
        <v>16607</v>
      </c>
    </row>
    <row r="3316" spans="1:4" ht="15.85" customHeight="1" x14ac:dyDescent="0.4">
      <c r="A3316" t="s">
        <v>6598</v>
      </c>
      <c r="B3316" t="s">
        <v>2</v>
      </c>
      <c r="C3316" t="s">
        <v>2148</v>
      </c>
      <c r="D3316" s="2" t="s">
        <v>16607</v>
      </c>
    </row>
    <row r="3317" spans="1:4" ht="15.85" customHeight="1" x14ac:dyDescent="0.4">
      <c r="A3317" t="s">
        <v>6599</v>
      </c>
      <c r="B3317" t="s">
        <v>2</v>
      </c>
      <c r="C3317" t="s">
        <v>6600</v>
      </c>
      <c r="D3317" s="2" t="s">
        <v>17312</v>
      </c>
    </row>
    <row r="3318" spans="1:4" ht="15.85" customHeight="1" x14ac:dyDescent="0.4">
      <c r="A3318" t="s">
        <v>6601</v>
      </c>
      <c r="B3318" t="s">
        <v>2</v>
      </c>
      <c r="C3318" t="s">
        <v>6602</v>
      </c>
      <c r="D3318" s="2" t="s">
        <v>17312</v>
      </c>
    </row>
    <row r="3319" spans="1:4" ht="15.85" customHeight="1" x14ac:dyDescent="0.4">
      <c r="A3319" t="s">
        <v>6603</v>
      </c>
      <c r="B3319" t="s">
        <v>2</v>
      </c>
      <c r="C3319" t="s">
        <v>6604</v>
      </c>
      <c r="D3319" s="2" t="s">
        <v>17313</v>
      </c>
    </row>
    <row r="3320" spans="1:4" ht="15.85" customHeight="1" x14ac:dyDescent="0.4">
      <c r="A3320" t="s">
        <v>6605</v>
      </c>
      <c r="B3320" t="s">
        <v>2</v>
      </c>
      <c r="C3320" t="s">
        <v>6606</v>
      </c>
      <c r="D3320" s="2" t="s">
        <v>17313</v>
      </c>
    </row>
    <row r="3321" spans="1:4" ht="15.85" customHeight="1" x14ac:dyDescent="0.4">
      <c r="A3321" t="s">
        <v>6607</v>
      </c>
      <c r="B3321" t="s">
        <v>2</v>
      </c>
      <c r="C3321" t="s">
        <v>6608</v>
      </c>
      <c r="D3321" s="2" t="s">
        <v>17313</v>
      </c>
    </row>
    <row r="3322" spans="1:4" ht="15.85" customHeight="1" x14ac:dyDescent="0.4">
      <c r="A3322" t="s">
        <v>6609</v>
      </c>
      <c r="B3322" t="s">
        <v>2</v>
      </c>
      <c r="C3322" t="s">
        <v>6610</v>
      </c>
      <c r="D3322" s="2" t="s">
        <v>17313</v>
      </c>
    </row>
    <row r="3323" spans="1:4" ht="15.85" customHeight="1" x14ac:dyDescent="0.4">
      <c r="A3323" t="s">
        <v>6611</v>
      </c>
      <c r="B3323" t="s">
        <v>2</v>
      </c>
      <c r="C3323" t="s">
        <v>6612</v>
      </c>
      <c r="D3323" s="2" t="s">
        <v>17313</v>
      </c>
    </row>
    <row r="3324" spans="1:4" ht="15.85" customHeight="1" x14ac:dyDescent="0.4">
      <c r="A3324" t="s">
        <v>6613</v>
      </c>
      <c r="B3324" t="s">
        <v>2</v>
      </c>
      <c r="C3324" t="s">
        <v>6614</v>
      </c>
      <c r="D3324" s="2" t="s">
        <v>17313</v>
      </c>
    </row>
    <row r="3325" spans="1:4" ht="15.85" customHeight="1" x14ac:dyDescent="0.4">
      <c r="A3325" t="s">
        <v>6615</v>
      </c>
      <c r="B3325" t="s">
        <v>2</v>
      </c>
      <c r="C3325" t="s">
        <v>6616</v>
      </c>
      <c r="D3325" s="2" t="s">
        <v>16412</v>
      </c>
    </row>
    <row r="3326" spans="1:4" ht="15.85" customHeight="1" x14ac:dyDescent="0.4">
      <c r="A3326" t="s">
        <v>6617</v>
      </c>
      <c r="B3326" t="s">
        <v>2</v>
      </c>
      <c r="C3326" t="s">
        <v>6618</v>
      </c>
      <c r="D3326" s="2" t="s">
        <v>16412</v>
      </c>
    </row>
    <row r="3327" spans="1:4" ht="15.85" customHeight="1" x14ac:dyDescent="0.4">
      <c r="A3327" t="s">
        <v>6619</v>
      </c>
      <c r="B3327" t="s">
        <v>2</v>
      </c>
      <c r="C3327" t="s">
        <v>6620</v>
      </c>
      <c r="D3327" s="2" t="s">
        <v>17314</v>
      </c>
    </row>
    <row r="3328" spans="1:4" ht="15.85" customHeight="1" x14ac:dyDescent="0.4">
      <c r="A3328" t="s">
        <v>6621</v>
      </c>
      <c r="B3328" t="s">
        <v>2</v>
      </c>
      <c r="C3328" t="s">
        <v>6622</v>
      </c>
      <c r="D3328" s="2" t="s">
        <v>17314</v>
      </c>
    </row>
    <row r="3329" spans="1:4" ht="15.85" customHeight="1" x14ac:dyDescent="0.4">
      <c r="A3329" t="s">
        <v>6623</v>
      </c>
      <c r="B3329" t="s">
        <v>2</v>
      </c>
      <c r="C3329" t="s">
        <v>6624</v>
      </c>
      <c r="D3329" s="2" t="s">
        <v>17314</v>
      </c>
    </row>
    <row r="3330" spans="1:4" ht="15.85" customHeight="1" x14ac:dyDescent="0.4">
      <c r="A3330" t="s">
        <v>6625</v>
      </c>
      <c r="B3330" t="s">
        <v>2</v>
      </c>
      <c r="C3330" t="s">
        <v>6626</v>
      </c>
      <c r="D3330" s="2" t="s">
        <v>17314</v>
      </c>
    </row>
    <row r="3331" spans="1:4" ht="15.85" customHeight="1" x14ac:dyDescent="0.4">
      <c r="A3331" t="s">
        <v>6627</v>
      </c>
      <c r="B3331" t="s">
        <v>2</v>
      </c>
      <c r="C3331" t="s">
        <v>6628</v>
      </c>
      <c r="D3331" s="2" t="s">
        <v>17315</v>
      </c>
    </row>
    <row r="3332" spans="1:4" ht="15.85" customHeight="1" x14ac:dyDescent="0.4">
      <c r="A3332" t="s">
        <v>6629</v>
      </c>
      <c r="B3332" t="s">
        <v>2</v>
      </c>
      <c r="C3332" t="s">
        <v>6630</v>
      </c>
      <c r="D3332" s="2" t="s">
        <v>16546</v>
      </c>
    </row>
    <row r="3333" spans="1:4" ht="15.85" customHeight="1" x14ac:dyDescent="0.4">
      <c r="A3333" s="3" t="s">
        <v>6631</v>
      </c>
      <c r="B3333" s="3" t="s">
        <v>25</v>
      </c>
      <c r="C3333" s="3" t="s">
        <v>6632</v>
      </c>
      <c r="D3333" s="4" t="s">
        <v>14040</v>
      </c>
    </row>
    <row r="3334" spans="1:4" ht="15.85" customHeight="1" x14ac:dyDescent="0.4">
      <c r="A3334" t="s">
        <v>6633</v>
      </c>
      <c r="B3334" t="s">
        <v>2</v>
      </c>
      <c r="C3334" t="s">
        <v>6634</v>
      </c>
      <c r="D3334" s="2" t="s">
        <v>17316</v>
      </c>
    </row>
    <row r="3335" spans="1:4" ht="15.85" customHeight="1" x14ac:dyDescent="0.4">
      <c r="A3335" t="s">
        <v>6635</v>
      </c>
      <c r="B3335" t="s">
        <v>2</v>
      </c>
      <c r="C3335" t="s">
        <v>6636</v>
      </c>
      <c r="D3335" s="2" t="s">
        <v>16312</v>
      </c>
    </row>
    <row r="3336" spans="1:4" ht="15.85" customHeight="1" x14ac:dyDescent="0.4">
      <c r="A3336" t="s">
        <v>6637</v>
      </c>
      <c r="B3336" t="s">
        <v>2</v>
      </c>
      <c r="C3336" t="s">
        <v>6638</v>
      </c>
      <c r="D3336" s="2" t="s">
        <v>17317</v>
      </c>
    </row>
    <row r="3337" spans="1:4" ht="15.85" customHeight="1" x14ac:dyDescent="0.4">
      <c r="A3337" t="s">
        <v>6639</v>
      </c>
      <c r="B3337" t="s">
        <v>2</v>
      </c>
      <c r="C3337" t="s">
        <v>6640</v>
      </c>
      <c r="D3337" s="2" t="s">
        <v>17317</v>
      </c>
    </row>
    <row r="3338" spans="1:4" ht="15.85" customHeight="1" x14ac:dyDescent="0.4">
      <c r="A3338" t="s">
        <v>6641</v>
      </c>
      <c r="B3338" t="s">
        <v>2</v>
      </c>
      <c r="C3338" t="s">
        <v>4009</v>
      </c>
      <c r="D3338" s="2" t="s">
        <v>16913</v>
      </c>
    </row>
    <row r="3339" spans="1:4" ht="15.85" customHeight="1" x14ac:dyDescent="0.4">
      <c r="A3339" t="s">
        <v>6642</v>
      </c>
      <c r="B3339" t="s">
        <v>2</v>
      </c>
      <c r="C3339" t="s">
        <v>6643</v>
      </c>
      <c r="D3339" s="2" t="s">
        <v>16913</v>
      </c>
    </row>
    <row r="3340" spans="1:4" ht="15.85" customHeight="1" x14ac:dyDescent="0.4">
      <c r="A3340" t="s">
        <v>6644</v>
      </c>
      <c r="B3340" t="s">
        <v>2</v>
      </c>
      <c r="C3340" t="s">
        <v>6645</v>
      </c>
      <c r="D3340" s="2" t="s">
        <v>17318</v>
      </c>
    </row>
    <row r="3341" spans="1:4" ht="15.85" customHeight="1" x14ac:dyDescent="0.4">
      <c r="A3341" t="s">
        <v>6646</v>
      </c>
      <c r="B3341" t="s">
        <v>2</v>
      </c>
      <c r="C3341" t="s">
        <v>6647</v>
      </c>
      <c r="D3341" s="2" t="s">
        <v>17319</v>
      </c>
    </row>
    <row r="3342" spans="1:4" ht="15.85" customHeight="1" x14ac:dyDescent="0.4">
      <c r="A3342" t="s">
        <v>6648</v>
      </c>
      <c r="B3342" t="s">
        <v>2</v>
      </c>
      <c r="C3342" t="s">
        <v>6649</v>
      </c>
      <c r="D3342" s="2" t="s">
        <v>17320</v>
      </c>
    </row>
    <row r="3343" spans="1:4" ht="15.85" customHeight="1" x14ac:dyDescent="0.4">
      <c r="A3343" t="s">
        <v>6650</v>
      </c>
      <c r="B3343" t="s">
        <v>2</v>
      </c>
      <c r="C3343" t="s">
        <v>6651</v>
      </c>
      <c r="D3343" s="2" t="s">
        <v>17321</v>
      </c>
    </row>
    <row r="3344" spans="1:4" ht="15.85" customHeight="1" x14ac:dyDescent="0.4">
      <c r="A3344" t="s">
        <v>6652</v>
      </c>
      <c r="B3344" t="s">
        <v>2</v>
      </c>
      <c r="C3344" t="s">
        <v>6653</v>
      </c>
      <c r="D3344" s="2" t="s">
        <v>17321</v>
      </c>
    </row>
    <row r="3345" spans="1:4" ht="15.85" customHeight="1" x14ac:dyDescent="0.4">
      <c r="A3345" t="s">
        <v>6654</v>
      </c>
      <c r="B3345" t="s">
        <v>2</v>
      </c>
      <c r="C3345" t="s">
        <v>6655</v>
      </c>
      <c r="D3345" s="2" t="s">
        <v>17322</v>
      </c>
    </row>
    <row r="3346" spans="1:4" ht="15.85" customHeight="1" x14ac:dyDescent="0.4">
      <c r="A3346" s="3" t="s">
        <v>6656</v>
      </c>
      <c r="B3346" s="3" t="s">
        <v>25</v>
      </c>
      <c r="C3346" s="3" t="s">
        <v>18762</v>
      </c>
      <c r="D3346" s="4" t="s">
        <v>18761</v>
      </c>
    </row>
    <row r="3347" spans="1:4" ht="15.85" customHeight="1" x14ac:dyDescent="0.4">
      <c r="A3347" t="s">
        <v>6658</v>
      </c>
      <c r="B3347" t="s">
        <v>2</v>
      </c>
      <c r="C3347" t="s">
        <v>6659</v>
      </c>
      <c r="D3347" s="2" t="s">
        <v>17215</v>
      </c>
    </row>
    <row r="3348" spans="1:4" ht="15.85" customHeight="1" x14ac:dyDescent="0.4">
      <c r="A3348" t="s">
        <v>6660</v>
      </c>
      <c r="B3348" t="s">
        <v>2</v>
      </c>
      <c r="C3348" t="s">
        <v>6661</v>
      </c>
      <c r="D3348" s="2" t="s">
        <v>17323</v>
      </c>
    </row>
    <row r="3349" spans="1:4" ht="15.85" customHeight="1" x14ac:dyDescent="0.4">
      <c r="A3349" t="s">
        <v>6662</v>
      </c>
      <c r="B3349" t="s">
        <v>2</v>
      </c>
      <c r="C3349" t="s">
        <v>6663</v>
      </c>
      <c r="D3349" s="2" t="s">
        <v>17323</v>
      </c>
    </row>
    <row r="3350" spans="1:4" ht="15.85" customHeight="1" x14ac:dyDescent="0.4">
      <c r="A3350" t="s">
        <v>6664</v>
      </c>
      <c r="B3350" t="s">
        <v>2</v>
      </c>
      <c r="C3350" t="s">
        <v>6665</v>
      </c>
      <c r="D3350" s="2" t="s">
        <v>16553</v>
      </c>
    </row>
    <row r="3351" spans="1:4" ht="15.85" customHeight="1" x14ac:dyDescent="0.4">
      <c r="A3351" t="s">
        <v>6666</v>
      </c>
      <c r="B3351" t="s">
        <v>2</v>
      </c>
      <c r="C3351" t="s">
        <v>6667</v>
      </c>
      <c r="D3351" s="2" t="s">
        <v>17018</v>
      </c>
    </row>
    <row r="3352" spans="1:4" ht="15.85" customHeight="1" x14ac:dyDescent="0.4">
      <c r="A3352" t="s">
        <v>6668</v>
      </c>
      <c r="B3352" t="s">
        <v>2</v>
      </c>
      <c r="C3352" t="s">
        <v>6669</v>
      </c>
      <c r="D3352" s="2" t="s">
        <v>17018</v>
      </c>
    </row>
    <row r="3353" spans="1:4" ht="15.85" customHeight="1" x14ac:dyDescent="0.4">
      <c r="A3353" t="s">
        <v>6670</v>
      </c>
      <c r="B3353" t="s">
        <v>2</v>
      </c>
      <c r="C3353" t="s">
        <v>6671</v>
      </c>
      <c r="D3353" s="2" t="s">
        <v>17324</v>
      </c>
    </row>
    <row r="3354" spans="1:4" ht="15.85" customHeight="1" x14ac:dyDescent="0.4">
      <c r="A3354" t="s">
        <v>6672</v>
      </c>
      <c r="B3354" t="s">
        <v>2</v>
      </c>
      <c r="C3354" t="s">
        <v>6673</v>
      </c>
      <c r="D3354" s="2" t="s">
        <v>17324</v>
      </c>
    </row>
    <row r="3355" spans="1:4" ht="15.85" customHeight="1" x14ac:dyDescent="0.4">
      <c r="A3355" t="s">
        <v>6674</v>
      </c>
      <c r="B3355" t="s">
        <v>2</v>
      </c>
      <c r="C3355" t="s">
        <v>6675</v>
      </c>
      <c r="D3355" s="2" t="s">
        <v>17324</v>
      </c>
    </row>
    <row r="3356" spans="1:4" ht="15.85" customHeight="1" x14ac:dyDescent="0.4">
      <c r="A3356" t="s">
        <v>6676</v>
      </c>
      <c r="B3356" t="s">
        <v>2</v>
      </c>
      <c r="C3356" t="s">
        <v>6677</v>
      </c>
      <c r="D3356" s="2" t="s">
        <v>17325</v>
      </c>
    </row>
    <row r="3357" spans="1:4" ht="15.85" customHeight="1" x14ac:dyDescent="0.4">
      <c r="A3357" t="s">
        <v>6678</v>
      </c>
      <c r="B3357" t="s">
        <v>2</v>
      </c>
      <c r="C3357" t="s">
        <v>6679</v>
      </c>
      <c r="D3357" s="2" t="s">
        <v>17326</v>
      </c>
    </row>
    <row r="3358" spans="1:4" ht="15.85" customHeight="1" x14ac:dyDescent="0.4">
      <c r="A3358" t="s">
        <v>6680</v>
      </c>
      <c r="B3358" t="s">
        <v>2</v>
      </c>
      <c r="C3358" t="s">
        <v>6681</v>
      </c>
      <c r="D3358" s="2" t="s">
        <v>17326</v>
      </c>
    </row>
    <row r="3359" spans="1:4" ht="15.85" customHeight="1" x14ac:dyDescent="0.4">
      <c r="A3359" t="s">
        <v>6682</v>
      </c>
      <c r="B3359" t="s">
        <v>2</v>
      </c>
      <c r="C3359" t="s">
        <v>6683</v>
      </c>
      <c r="D3359" s="2" t="s">
        <v>17326</v>
      </c>
    </row>
    <row r="3360" spans="1:4" ht="15.85" customHeight="1" x14ac:dyDescent="0.4">
      <c r="A3360" t="s">
        <v>6684</v>
      </c>
      <c r="B3360" t="s">
        <v>2</v>
      </c>
      <c r="C3360" t="s">
        <v>6685</v>
      </c>
      <c r="D3360" s="2" t="s">
        <v>17326</v>
      </c>
    </row>
    <row r="3361" spans="1:4" ht="15.85" customHeight="1" x14ac:dyDescent="0.4">
      <c r="A3361" t="s">
        <v>6686</v>
      </c>
      <c r="B3361" t="s">
        <v>2</v>
      </c>
      <c r="C3361" t="s">
        <v>6687</v>
      </c>
      <c r="D3361" s="2" t="s">
        <v>17326</v>
      </c>
    </row>
    <row r="3362" spans="1:4" ht="15.85" customHeight="1" x14ac:dyDescent="0.4">
      <c r="A3362" t="s">
        <v>6688</v>
      </c>
      <c r="B3362" t="s">
        <v>2</v>
      </c>
      <c r="C3362" t="s">
        <v>6689</v>
      </c>
      <c r="D3362" s="2" t="s">
        <v>16263</v>
      </c>
    </row>
    <row r="3363" spans="1:4" ht="15.85" customHeight="1" x14ac:dyDescent="0.4">
      <c r="A3363" t="s">
        <v>6690</v>
      </c>
      <c r="B3363" t="s">
        <v>2</v>
      </c>
      <c r="C3363" t="s">
        <v>6691</v>
      </c>
      <c r="D3363" s="2" t="s">
        <v>16263</v>
      </c>
    </row>
    <row r="3364" spans="1:4" ht="15.85" customHeight="1" x14ac:dyDescent="0.4">
      <c r="A3364" t="s">
        <v>6692</v>
      </c>
      <c r="B3364" t="s">
        <v>2</v>
      </c>
      <c r="C3364" t="s">
        <v>6693</v>
      </c>
      <c r="D3364" s="2" t="s">
        <v>16263</v>
      </c>
    </row>
    <row r="3365" spans="1:4" ht="15.85" customHeight="1" x14ac:dyDescent="0.4">
      <c r="A3365" t="s">
        <v>6694</v>
      </c>
      <c r="B3365" t="s">
        <v>2</v>
      </c>
      <c r="C3365" t="s">
        <v>6695</v>
      </c>
      <c r="D3365" s="2" t="s">
        <v>17327</v>
      </c>
    </row>
    <row r="3366" spans="1:4" ht="15.85" customHeight="1" x14ac:dyDescent="0.4">
      <c r="A3366" t="s">
        <v>6696</v>
      </c>
      <c r="B3366" t="s">
        <v>2</v>
      </c>
      <c r="C3366" t="s">
        <v>6697</v>
      </c>
      <c r="D3366" s="2" t="s">
        <v>17328</v>
      </c>
    </row>
    <row r="3367" spans="1:4" ht="15.85" customHeight="1" x14ac:dyDescent="0.4">
      <c r="A3367" t="s">
        <v>6698</v>
      </c>
      <c r="B3367" t="s">
        <v>2</v>
      </c>
      <c r="C3367" t="s">
        <v>6699</v>
      </c>
      <c r="D3367" s="2" t="s">
        <v>17328</v>
      </c>
    </row>
    <row r="3368" spans="1:4" ht="15.85" customHeight="1" x14ac:dyDescent="0.4">
      <c r="A3368" t="s">
        <v>6700</v>
      </c>
      <c r="B3368" t="s">
        <v>2</v>
      </c>
      <c r="C3368" t="s">
        <v>6701</v>
      </c>
      <c r="D3368" s="2" t="s">
        <v>17329</v>
      </c>
    </row>
    <row r="3369" spans="1:4" ht="15.85" customHeight="1" x14ac:dyDescent="0.4">
      <c r="A3369" t="s">
        <v>6702</v>
      </c>
      <c r="B3369" t="s">
        <v>2</v>
      </c>
      <c r="C3369" t="s">
        <v>6703</v>
      </c>
      <c r="D3369" s="2" t="s">
        <v>17330</v>
      </c>
    </row>
    <row r="3370" spans="1:4" ht="15.85" customHeight="1" x14ac:dyDescent="0.4">
      <c r="A3370" t="s">
        <v>6704</v>
      </c>
      <c r="B3370" t="s">
        <v>2</v>
      </c>
      <c r="C3370" t="s">
        <v>6705</v>
      </c>
      <c r="D3370" s="2" t="s">
        <v>17331</v>
      </c>
    </row>
    <row r="3371" spans="1:4" ht="15.85" customHeight="1" x14ac:dyDescent="0.4">
      <c r="A3371" t="s">
        <v>6706</v>
      </c>
      <c r="B3371" t="s">
        <v>2</v>
      </c>
      <c r="C3371" t="s">
        <v>6707</v>
      </c>
      <c r="D3371" s="2" t="s">
        <v>17331</v>
      </c>
    </row>
    <row r="3372" spans="1:4" ht="15.85" customHeight="1" x14ac:dyDescent="0.4">
      <c r="A3372" t="s">
        <v>6708</v>
      </c>
      <c r="B3372" t="s">
        <v>2</v>
      </c>
      <c r="C3372" t="s">
        <v>6709</v>
      </c>
      <c r="D3372" s="2" t="s">
        <v>17331</v>
      </c>
    </row>
    <row r="3373" spans="1:4" ht="15.85" customHeight="1" x14ac:dyDescent="0.4">
      <c r="A3373" t="s">
        <v>6710</v>
      </c>
      <c r="B3373" t="s">
        <v>2</v>
      </c>
      <c r="C3373" t="s">
        <v>6711</v>
      </c>
      <c r="D3373" s="2" t="s">
        <v>17332</v>
      </c>
    </row>
    <row r="3374" spans="1:4" ht="15.85" customHeight="1" x14ac:dyDescent="0.4">
      <c r="A3374" t="s">
        <v>6712</v>
      </c>
      <c r="B3374" t="s">
        <v>2</v>
      </c>
      <c r="C3374" t="s">
        <v>6713</v>
      </c>
      <c r="D3374" s="2" t="s">
        <v>17333</v>
      </c>
    </row>
    <row r="3375" spans="1:4" ht="15.85" customHeight="1" x14ac:dyDescent="0.4">
      <c r="A3375" t="s">
        <v>6714</v>
      </c>
      <c r="B3375" t="s">
        <v>2</v>
      </c>
      <c r="C3375" t="s">
        <v>6715</v>
      </c>
      <c r="D3375" s="2" t="s">
        <v>17333</v>
      </c>
    </row>
    <row r="3376" spans="1:4" ht="15.85" customHeight="1" x14ac:dyDescent="0.4">
      <c r="A3376" t="s">
        <v>6716</v>
      </c>
      <c r="B3376" t="s">
        <v>2</v>
      </c>
      <c r="C3376" t="s">
        <v>6717</v>
      </c>
      <c r="D3376" s="2" t="s">
        <v>17334</v>
      </c>
    </row>
    <row r="3377" spans="1:4" ht="15.85" customHeight="1" x14ac:dyDescent="0.4">
      <c r="A3377" t="s">
        <v>6718</v>
      </c>
      <c r="B3377" t="s">
        <v>2</v>
      </c>
      <c r="C3377" t="s">
        <v>6719</v>
      </c>
      <c r="D3377" s="2" t="s">
        <v>17292</v>
      </c>
    </row>
    <row r="3378" spans="1:4" ht="15.85" customHeight="1" x14ac:dyDescent="0.4">
      <c r="A3378" t="s">
        <v>6720</v>
      </c>
      <c r="B3378" t="s">
        <v>2</v>
      </c>
      <c r="C3378" t="s">
        <v>6721</v>
      </c>
      <c r="D3378" s="2" t="s">
        <v>17292</v>
      </c>
    </row>
    <row r="3379" spans="1:4" ht="15.85" customHeight="1" x14ac:dyDescent="0.4">
      <c r="A3379" t="s">
        <v>6722</v>
      </c>
      <c r="B3379" t="s">
        <v>2</v>
      </c>
      <c r="C3379" t="s">
        <v>6723</v>
      </c>
      <c r="D3379" s="2" t="s">
        <v>17335</v>
      </c>
    </row>
    <row r="3380" spans="1:4" ht="15.85" customHeight="1" x14ac:dyDescent="0.4">
      <c r="A3380" t="s">
        <v>6724</v>
      </c>
      <c r="B3380" t="s">
        <v>2</v>
      </c>
      <c r="C3380" t="s">
        <v>6725</v>
      </c>
      <c r="D3380" s="2" t="s">
        <v>17336</v>
      </c>
    </row>
    <row r="3381" spans="1:4" ht="15.85" customHeight="1" x14ac:dyDescent="0.4">
      <c r="A3381" t="s">
        <v>6726</v>
      </c>
      <c r="B3381" t="s">
        <v>2</v>
      </c>
      <c r="C3381" t="s">
        <v>6727</v>
      </c>
      <c r="D3381" s="2" t="s">
        <v>16541</v>
      </c>
    </row>
    <row r="3382" spans="1:4" ht="15.85" customHeight="1" x14ac:dyDescent="0.4">
      <c r="A3382" t="s">
        <v>6728</v>
      </c>
      <c r="B3382" t="s">
        <v>2</v>
      </c>
      <c r="C3382" t="s">
        <v>6729</v>
      </c>
      <c r="D3382" s="2" t="s">
        <v>17337</v>
      </c>
    </row>
    <row r="3383" spans="1:4" ht="15.85" customHeight="1" x14ac:dyDescent="0.4">
      <c r="A3383" t="s">
        <v>6730</v>
      </c>
      <c r="B3383" t="s">
        <v>2</v>
      </c>
      <c r="C3383" t="s">
        <v>18763</v>
      </c>
      <c r="D3383" s="2" t="s">
        <v>17338</v>
      </c>
    </row>
    <row r="3384" spans="1:4" ht="15.85" customHeight="1" x14ac:dyDescent="0.4">
      <c r="A3384" s="3" t="s">
        <v>6732</v>
      </c>
      <c r="B3384" s="3" t="s">
        <v>25</v>
      </c>
      <c r="C3384" s="3" t="s">
        <v>18764</v>
      </c>
      <c r="D3384" s="4" t="s">
        <v>17338</v>
      </c>
    </row>
    <row r="3385" spans="1:4" ht="15.85" customHeight="1" x14ac:dyDescent="0.4">
      <c r="A3385" t="s">
        <v>6734</v>
      </c>
      <c r="B3385" t="s">
        <v>2</v>
      </c>
      <c r="C3385" t="s">
        <v>6735</v>
      </c>
      <c r="D3385" s="2" t="s">
        <v>16541</v>
      </c>
    </row>
    <row r="3386" spans="1:4" ht="15.85" customHeight="1" x14ac:dyDescent="0.4">
      <c r="A3386" t="s">
        <v>6736</v>
      </c>
      <c r="B3386" t="s">
        <v>2</v>
      </c>
      <c r="C3386" t="s">
        <v>6737</v>
      </c>
      <c r="D3386" s="2" t="s">
        <v>17339</v>
      </c>
    </row>
    <row r="3387" spans="1:4" ht="15.85" customHeight="1" x14ac:dyDescent="0.4">
      <c r="A3387" t="s">
        <v>6738</v>
      </c>
      <c r="B3387" t="s">
        <v>2</v>
      </c>
      <c r="C3387" t="s">
        <v>6739</v>
      </c>
      <c r="D3387" s="2" t="s">
        <v>17340</v>
      </c>
    </row>
    <row r="3388" spans="1:4" ht="15.85" customHeight="1" x14ac:dyDescent="0.4">
      <c r="A3388" t="s">
        <v>6740</v>
      </c>
      <c r="B3388" t="s">
        <v>2</v>
      </c>
      <c r="C3388" t="s">
        <v>6741</v>
      </c>
      <c r="D3388" s="2" t="s">
        <v>17340</v>
      </c>
    </row>
    <row r="3389" spans="1:4" ht="15.85" customHeight="1" x14ac:dyDescent="0.4">
      <c r="A3389" t="s">
        <v>6742</v>
      </c>
      <c r="B3389" t="s">
        <v>2</v>
      </c>
      <c r="C3389" t="s">
        <v>6743</v>
      </c>
      <c r="D3389" s="2" t="s">
        <v>17340</v>
      </c>
    </row>
    <row r="3390" spans="1:4" ht="15.85" customHeight="1" x14ac:dyDescent="0.4">
      <c r="A3390" t="s">
        <v>6744</v>
      </c>
      <c r="B3390" t="s">
        <v>2</v>
      </c>
      <c r="C3390" t="s">
        <v>6745</v>
      </c>
      <c r="D3390" s="2" t="s">
        <v>17340</v>
      </c>
    </row>
    <row r="3391" spans="1:4" ht="15.85" customHeight="1" x14ac:dyDescent="0.4">
      <c r="A3391" t="s">
        <v>6746</v>
      </c>
      <c r="B3391" t="s">
        <v>2</v>
      </c>
      <c r="C3391" t="s">
        <v>6747</v>
      </c>
      <c r="D3391" s="2" t="s">
        <v>14040</v>
      </c>
    </row>
    <row r="3392" spans="1:4" ht="15.85" customHeight="1" x14ac:dyDescent="0.4">
      <c r="A3392" t="s">
        <v>6748</v>
      </c>
      <c r="B3392" t="s">
        <v>2</v>
      </c>
      <c r="C3392" t="s">
        <v>6749</v>
      </c>
      <c r="D3392" s="2" t="s">
        <v>17341</v>
      </c>
    </row>
    <row r="3393" spans="1:4" ht="15.85" customHeight="1" x14ac:dyDescent="0.4">
      <c r="A3393" t="s">
        <v>6750</v>
      </c>
      <c r="B3393" t="s">
        <v>2</v>
      </c>
      <c r="C3393" t="s">
        <v>6751</v>
      </c>
      <c r="D3393" s="2" t="s">
        <v>17342</v>
      </c>
    </row>
    <row r="3394" spans="1:4" ht="15.85" customHeight="1" x14ac:dyDescent="0.4">
      <c r="A3394" t="s">
        <v>6752</v>
      </c>
      <c r="B3394" t="s">
        <v>2</v>
      </c>
      <c r="C3394" t="s">
        <v>6753</v>
      </c>
      <c r="D3394" s="2" t="s">
        <v>17342</v>
      </c>
    </row>
    <row r="3395" spans="1:4" ht="15.85" customHeight="1" x14ac:dyDescent="0.4">
      <c r="A3395" t="s">
        <v>6754</v>
      </c>
      <c r="B3395" t="s">
        <v>2</v>
      </c>
      <c r="C3395" t="s">
        <v>6755</v>
      </c>
      <c r="D3395" s="2" t="s">
        <v>17343</v>
      </c>
    </row>
    <row r="3396" spans="1:4" ht="15.85" customHeight="1" x14ac:dyDescent="0.4">
      <c r="A3396" t="s">
        <v>6756</v>
      </c>
      <c r="B3396" t="s">
        <v>2</v>
      </c>
      <c r="C3396" t="s">
        <v>6757</v>
      </c>
      <c r="D3396" s="2" t="s">
        <v>17343</v>
      </c>
    </row>
    <row r="3397" spans="1:4" ht="15.85" customHeight="1" x14ac:dyDescent="0.4">
      <c r="A3397" t="s">
        <v>6758</v>
      </c>
      <c r="B3397" t="s">
        <v>2</v>
      </c>
      <c r="C3397" t="s">
        <v>18765</v>
      </c>
      <c r="D3397" s="2" t="s">
        <v>17344</v>
      </c>
    </row>
    <row r="3398" spans="1:4" ht="15.85" customHeight="1" x14ac:dyDescent="0.4">
      <c r="A3398" s="3" t="s">
        <v>6760</v>
      </c>
      <c r="B3398" s="3" t="s">
        <v>25</v>
      </c>
      <c r="C3398" s="3" t="s">
        <v>18766</v>
      </c>
      <c r="D3398" s="4" t="s">
        <v>17344</v>
      </c>
    </row>
    <row r="3399" spans="1:4" ht="15.85" customHeight="1" x14ac:dyDescent="0.4">
      <c r="A3399" t="s">
        <v>6762</v>
      </c>
      <c r="B3399" t="s">
        <v>2</v>
      </c>
      <c r="C3399" t="s">
        <v>6763</v>
      </c>
      <c r="D3399" s="2" t="s">
        <v>17345</v>
      </c>
    </row>
    <row r="3400" spans="1:4" ht="15.85" customHeight="1" x14ac:dyDescent="0.4">
      <c r="A3400" t="s">
        <v>6764</v>
      </c>
      <c r="B3400" t="s">
        <v>2</v>
      </c>
      <c r="C3400" t="s">
        <v>6765</v>
      </c>
      <c r="D3400" s="2" t="s">
        <v>17346</v>
      </c>
    </row>
    <row r="3401" spans="1:4" ht="15.85" customHeight="1" x14ac:dyDescent="0.4">
      <c r="A3401" t="s">
        <v>6766</v>
      </c>
      <c r="B3401" t="s">
        <v>2</v>
      </c>
      <c r="C3401" t="s">
        <v>6767</v>
      </c>
      <c r="D3401" s="2" t="s">
        <v>17347</v>
      </c>
    </row>
    <row r="3402" spans="1:4" ht="15.85" customHeight="1" x14ac:dyDescent="0.4">
      <c r="A3402" t="s">
        <v>6768</v>
      </c>
      <c r="B3402" t="s">
        <v>2</v>
      </c>
      <c r="C3402" t="s">
        <v>6769</v>
      </c>
      <c r="D3402" s="2" t="s">
        <v>17347</v>
      </c>
    </row>
    <row r="3403" spans="1:4" ht="15.85" customHeight="1" x14ac:dyDescent="0.4">
      <c r="A3403" t="s">
        <v>6770</v>
      </c>
      <c r="B3403" t="s">
        <v>2</v>
      </c>
      <c r="C3403" t="s">
        <v>6771</v>
      </c>
      <c r="D3403" s="2" t="s">
        <v>17347</v>
      </c>
    </row>
    <row r="3404" spans="1:4" ht="15.85" customHeight="1" x14ac:dyDescent="0.4">
      <c r="A3404" t="s">
        <v>6772</v>
      </c>
      <c r="B3404" t="s">
        <v>2</v>
      </c>
      <c r="C3404" t="s">
        <v>6773</v>
      </c>
      <c r="D3404" s="2" t="s">
        <v>17348</v>
      </c>
    </row>
    <row r="3405" spans="1:4" ht="15.85" customHeight="1" x14ac:dyDescent="0.4">
      <c r="A3405" t="s">
        <v>6774</v>
      </c>
      <c r="B3405" t="s">
        <v>2</v>
      </c>
      <c r="C3405" t="s">
        <v>6775</v>
      </c>
      <c r="D3405" s="2" t="s">
        <v>17349</v>
      </c>
    </row>
    <row r="3406" spans="1:4" ht="15.85" customHeight="1" x14ac:dyDescent="0.4">
      <c r="A3406" t="s">
        <v>6776</v>
      </c>
      <c r="B3406" t="s">
        <v>2</v>
      </c>
      <c r="C3406" t="s">
        <v>18767</v>
      </c>
      <c r="D3406" s="2" t="s">
        <v>17349</v>
      </c>
    </row>
    <row r="3407" spans="1:4" ht="15.85" customHeight="1" x14ac:dyDescent="0.4">
      <c r="A3407" s="3" t="s">
        <v>6778</v>
      </c>
      <c r="B3407" s="3" t="s">
        <v>25</v>
      </c>
      <c r="C3407" s="3" t="s">
        <v>18768</v>
      </c>
      <c r="D3407" s="4" t="s">
        <v>17349</v>
      </c>
    </row>
    <row r="3408" spans="1:4" ht="15.85" customHeight="1" x14ac:dyDescent="0.4">
      <c r="A3408" s="3" t="s">
        <v>6780</v>
      </c>
      <c r="B3408" s="3" t="s">
        <v>25</v>
      </c>
      <c r="C3408" s="3" t="s">
        <v>18769</v>
      </c>
      <c r="D3408" s="4" t="s">
        <v>17349</v>
      </c>
    </row>
    <row r="3409" spans="1:4" ht="15.85" customHeight="1" x14ac:dyDescent="0.4">
      <c r="A3409" t="s">
        <v>6782</v>
      </c>
      <c r="B3409" t="s">
        <v>2</v>
      </c>
      <c r="C3409" t="s">
        <v>6783</v>
      </c>
      <c r="D3409" s="2" t="s">
        <v>17350</v>
      </c>
    </row>
    <row r="3410" spans="1:4" ht="15.85" customHeight="1" x14ac:dyDescent="0.4">
      <c r="A3410" t="s">
        <v>6784</v>
      </c>
      <c r="B3410" t="s">
        <v>2</v>
      </c>
      <c r="C3410" t="s">
        <v>6785</v>
      </c>
      <c r="D3410" s="2" t="s">
        <v>17350</v>
      </c>
    </row>
    <row r="3411" spans="1:4" ht="15.85" customHeight="1" x14ac:dyDescent="0.4">
      <c r="A3411" t="s">
        <v>6786</v>
      </c>
      <c r="B3411" t="s">
        <v>2</v>
      </c>
      <c r="C3411" t="s">
        <v>6787</v>
      </c>
      <c r="D3411" s="2" t="s">
        <v>17350</v>
      </c>
    </row>
    <row r="3412" spans="1:4" ht="15.85" customHeight="1" x14ac:dyDescent="0.4">
      <c r="A3412" t="s">
        <v>6788</v>
      </c>
      <c r="B3412" t="s">
        <v>2</v>
      </c>
      <c r="C3412" t="s">
        <v>6789</v>
      </c>
      <c r="D3412" s="2" t="s">
        <v>17350</v>
      </c>
    </row>
    <row r="3413" spans="1:4" ht="15.85" customHeight="1" x14ac:dyDescent="0.4">
      <c r="A3413" t="s">
        <v>6790</v>
      </c>
      <c r="B3413" t="s">
        <v>2</v>
      </c>
      <c r="C3413" t="s">
        <v>6791</v>
      </c>
      <c r="D3413" s="2" t="s">
        <v>17351</v>
      </c>
    </row>
    <row r="3414" spans="1:4" ht="15.85" customHeight="1" x14ac:dyDescent="0.4">
      <c r="A3414" t="s">
        <v>6792</v>
      </c>
      <c r="B3414" t="s">
        <v>2</v>
      </c>
      <c r="C3414" t="s">
        <v>6793</v>
      </c>
      <c r="D3414" s="2" t="s">
        <v>17351</v>
      </c>
    </row>
    <row r="3415" spans="1:4" ht="15.85" customHeight="1" x14ac:dyDescent="0.4">
      <c r="A3415" t="s">
        <v>6794</v>
      </c>
      <c r="B3415" t="s">
        <v>2</v>
      </c>
      <c r="C3415" t="s">
        <v>6795</v>
      </c>
      <c r="D3415" s="2" t="s">
        <v>16671</v>
      </c>
    </row>
    <row r="3416" spans="1:4" ht="15.85" customHeight="1" x14ac:dyDescent="0.4">
      <c r="A3416" t="s">
        <v>6796</v>
      </c>
      <c r="B3416" t="s">
        <v>2</v>
      </c>
      <c r="C3416" t="s">
        <v>6797</v>
      </c>
      <c r="D3416" s="2" t="s">
        <v>17315</v>
      </c>
    </row>
    <row r="3417" spans="1:4" ht="15.85" customHeight="1" x14ac:dyDescent="0.4">
      <c r="A3417" t="s">
        <v>6798</v>
      </c>
      <c r="B3417" t="s">
        <v>2</v>
      </c>
      <c r="C3417" t="s">
        <v>6799</v>
      </c>
      <c r="D3417" s="2" t="s">
        <v>16998</v>
      </c>
    </row>
    <row r="3418" spans="1:4" ht="15.85" customHeight="1" x14ac:dyDescent="0.4">
      <c r="A3418" t="s">
        <v>6800</v>
      </c>
      <c r="B3418" t="s">
        <v>2</v>
      </c>
      <c r="C3418" t="s">
        <v>6801</v>
      </c>
      <c r="D3418" s="2" t="s">
        <v>16998</v>
      </c>
    </row>
    <row r="3419" spans="1:4" ht="15.85" customHeight="1" x14ac:dyDescent="0.4">
      <c r="A3419" t="s">
        <v>6802</v>
      </c>
      <c r="B3419" t="s">
        <v>2</v>
      </c>
      <c r="C3419" t="s">
        <v>6803</v>
      </c>
      <c r="D3419" s="2" t="s">
        <v>16998</v>
      </c>
    </row>
    <row r="3420" spans="1:4" ht="15.85" customHeight="1" x14ac:dyDescent="0.4">
      <c r="A3420" t="s">
        <v>6804</v>
      </c>
      <c r="B3420" t="s">
        <v>2</v>
      </c>
      <c r="C3420" t="s">
        <v>6805</v>
      </c>
      <c r="D3420" s="2" t="s">
        <v>16625</v>
      </c>
    </row>
    <row r="3421" spans="1:4" ht="15.85" customHeight="1" x14ac:dyDescent="0.4">
      <c r="A3421" t="s">
        <v>6806</v>
      </c>
      <c r="B3421" t="s">
        <v>2</v>
      </c>
      <c r="C3421" t="s">
        <v>6807</v>
      </c>
      <c r="D3421" s="2" t="s">
        <v>16625</v>
      </c>
    </row>
    <row r="3422" spans="1:4" ht="15.85" customHeight="1" x14ac:dyDescent="0.4">
      <c r="A3422" t="s">
        <v>6808</v>
      </c>
      <c r="B3422" t="s">
        <v>2</v>
      </c>
      <c r="C3422" t="s">
        <v>6809</v>
      </c>
      <c r="D3422" s="2" t="s">
        <v>17007</v>
      </c>
    </row>
    <row r="3423" spans="1:4" ht="15.85" customHeight="1" x14ac:dyDescent="0.4">
      <c r="A3423" t="s">
        <v>6810</v>
      </c>
      <c r="B3423" t="s">
        <v>2</v>
      </c>
      <c r="C3423" t="s">
        <v>6811</v>
      </c>
      <c r="D3423" s="2" t="s">
        <v>17352</v>
      </c>
    </row>
    <row r="3424" spans="1:4" ht="15.85" customHeight="1" x14ac:dyDescent="0.4">
      <c r="A3424" t="s">
        <v>6812</v>
      </c>
      <c r="B3424" t="s">
        <v>2</v>
      </c>
      <c r="C3424" t="s">
        <v>6813</v>
      </c>
      <c r="D3424" s="2" t="s">
        <v>17160</v>
      </c>
    </row>
    <row r="3425" spans="1:4" ht="15.85" customHeight="1" x14ac:dyDescent="0.4">
      <c r="A3425" t="s">
        <v>6814</v>
      </c>
      <c r="B3425" t="s">
        <v>2</v>
      </c>
      <c r="C3425" t="s">
        <v>6815</v>
      </c>
      <c r="D3425" s="2" t="s">
        <v>17353</v>
      </c>
    </row>
    <row r="3426" spans="1:4" ht="15.85" customHeight="1" x14ac:dyDescent="0.4">
      <c r="A3426" t="s">
        <v>6816</v>
      </c>
      <c r="B3426" t="s">
        <v>2</v>
      </c>
      <c r="C3426" t="s">
        <v>6817</v>
      </c>
      <c r="D3426" s="2" t="s">
        <v>17353</v>
      </c>
    </row>
    <row r="3427" spans="1:4" ht="15.85" customHeight="1" x14ac:dyDescent="0.4">
      <c r="A3427" t="s">
        <v>6818</v>
      </c>
      <c r="B3427" t="s">
        <v>2</v>
      </c>
      <c r="C3427" t="s">
        <v>6819</v>
      </c>
      <c r="D3427" s="2" t="s">
        <v>17354</v>
      </c>
    </row>
    <row r="3428" spans="1:4" ht="15.85" customHeight="1" x14ac:dyDescent="0.4">
      <c r="A3428" t="s">
        <v>6820</v>
      </c>
      <c r="B3428" t="s">
        <v>2</v>
      </c>
      <c r="C3428" t="s">
        <v>6821</v>
      </c>
      <c r="D3428" s="2" t="s">
        <v>17354</v>
      </c>
    </row>
    <row r="3429" spans="1:4" ht="15.85" customHeight="1" x14ac:dyDescent="0.4">
      <c r="A3429" t="s">
        <v>6822</v>
      </c>
      <c r="B3429" t="s">
        <v>2</v>
      </c>
      <c r="C3429" t="s">
        <v>6823</v>
      </c>
      <c r="D3429" s="2" t="s">
        <v>17354</v>
      </c>
    </row>
    <row r="3430" spans="1:4" ht="15.85" customHeight="1" x14ac:dyDescent="0.4">
      <c r="A3430" t="s">
        <v>6824</v>
      </c>
      <c r="B3430" t="s">
        <v>2</v>
      </c>
      <c r="C3430" t="s">
        <v>6825</v>
      </c>
      <c r="D3430" s="2" t="s">
        <v>17354</v>
      </c>
    </row>
    <row r="3431" spans="1:4" ht="15.85" customHeight="1" x14ac:dyDescent="0.4">
      <c r="A3431" t="s">
        <v>6826</v>
      </c>
      <c r="B3431" t="s">
        <v>2</v>
      </c>
      <c r="C3431" t="s">
        <v>6827</v>
      </c>
      <c r="D3431" s="2" t="s">
        <v>17355</v>
      </c>
    </row>
    <row r="3432" spans="1:4" ht="15.85" customHeight="1" x14ac:dyDescent="0.4">
      <c r="A3432" t="s">
        <v>6828</v>
      </c>
      <c r="B3432" t="s">
        <v>2</v>
      </c>
      <c r="C3432" t="s">
        <v>6829</v>
      </c>
      <c r="D3432" s="2" t="s">
        <v>17356</v>
      </c>
    </row>
    <row r="3433" spans="1:4" ht="15.85" customHeight="1" x14ac:dyDescent="0.4">
      <c r="A3433" t="s">
        <v>6830</v>
      </c>
      <c r="B3433" t="s">
        <v>2</v>
      </c>
      <c r="C3433" t="s">
        <v>6831</v>
      </c>
      <c r="D3433" s="2" t="s">
        <v>17356</v>
      </c>
    </row>
    <row r="3434" spans="1:4" ht="15.85" customHeight="1" x14ac:dyDescent="0.4">
      <c r="A3434" s="5" t="s">
        <v>6832</v>
      </c>
      <c r="B3434" s="5" t="s">
        <v>589</v>
      </c>
      <c r="C3434" s="5" t="s">
        <v>6832</v>
      </c>
      <c r="D3434" s="6" t="s">
        <v>14040</v>
      </c>
    </row>
    <row r="3435" spans="1:4" ht="15.85" customHeight="1" x14ac:dyDescent="0.4">
      <c r="A3435" t="s">
        <v>6833</v>
      </c>
      <c r="B3435" t="s">
        <v>2</v>
      </c>
      <c r="C3435" t="s">
        <v>6834</v>
      </c>
      <c r="D3435" s="2" t="s">
        <v>17357</v>
      </c>
    </row>
    <row r="3436" spans="1:4" ht="15.85" customHeight="1" x14ac:dyDescent="0.4">
      <c r="A3436" t="s">
        <v>6835</v>
      </c>
      <c r="B3436" t="s">
        <v>2</v>
      </c>
      <c r="C3436" t="s">
        <v>6836</v>
      </c>
      <c r="D3436" s="2" t="s">
        <v>16218</v>
      </c>
    </row>
    <row r="3437" spans="1:4" ht="15.85" customHeight="1" x14ac:dyDescent="0.4">
      <c r="A3437" t="s">
        <v>6837</v>
      </c>
      <c r="B3437" t="s">
        <v>2</v>
      </c>
      <c r="C3437" t="s">
        <v>6838</v>
      </c>
      <c r="D3437" s="2" t="s">
        <v>17358</v>
      </c>
    </row>
    <row r="3438" spans="1:4" ht="15.85" customHeight="1" x14ac:dyDescent="0.4">
      <c r="A3438" t="s">
        <v>6839</v>
      </c>
      <c r="B3438" t="s">
        <v>2</v>
      </c>
      <c r="C3438" t="s">
        <v>6840</v>
      </c>
      <c r="D3438" s="2" t="s">
        <v>17358</v>
      </c>
    </row>
    <row r="3439" spans="1:4" ht="15.85" customHeight="1" x14ac:dyDescent="0.4">
      <c r="A3439" t="s">
        <v>6841</v>
      </c>
      <c r="B3439" t="s">
        <v>2</v>
      </c>
      <c r="C3439" t="s">
        <v>6842</v>
      </c>
      <c r="D3439" s="2" t="s">
        <v>17358</v>
      </c>
    </row>
    <row r="3440" spans="1:4" ht="15.85" customHeight="1" x14ac:dyDescent="0.4">
      <c r="A3440" t="s">
        <v>6843</v>
      </c>
      <c r="B3440" t="s">
        <v>2</v>
      </c>
      <c r="C3440" t="s">
        <v>6844</v>
      </c>
      <c r="D3440" s="2" t="s">
        <v>17358</v>
      </c>
    </row>
    <row r="3441" spans="1:4" ht="15.85" customHeight="1" x14ac:dyDescent="0.4">
      <c r="A3441" t="s">
        <v>6845</v>
      </c>
      <c r="B3441" t="s">
        <v>2</v>
      </c>
      <c r="C3441" t="s">
        <v>6846</v>
      </c>
      <c r="D3441" s="2" t="s">
        <v>17359</v>
      </c>
    </row>
    <row r="3442" spans="1:4" ht="15.85" customHeight="1" x14ac:dyDescent="0.4">
      <c r="A3442" s="3" t="s">
        <v>6847</v>
      </c>
      <c r="B3442" s="3" t="s">
        <v>25</v>
      </c>
      <c r="C3442" s="3" t="s">
        <v>18771</v>
      </c>
      <c r="D3442" s="4" t="s">
        <v>18770</v>
      </c>
    </row>
    <row r="3443" spans="1:4" ht="15.85" customHeight="1" x14ac:dyDescent="0.4">
      <c r="A3443" s="3" t="s">
        <v>6849</v>
      </c>
      <c r="B3443" s="3" t="s">
        <v>25</v>
      </c>
      <c r="C3443" s="3" t="s">
        <v>18772</v>
      </c>
      <c r="D3443" s="4" t="s">
        <v>17360</v>
      </c>
    </row>
    <row r="3444" spans="1:4" ht="15.85" customHeight="1" x14ac:dyDescent="0.4">
      <c r="A3444" t="s">
        <v>6851</v>
      </c>
      <c r="B3444" t="s">
        <v>2</v>
      </c>
      <c r="C3444" t="s">
        <v>6852</v>
      </c>
      <c r="D3444" s="2" t="s">
        <v>17361</v>
      </c>
    </row>
    <row r="3445" spans="1:4" ht="15.85" customHeight="1" x14ac:dyDescent="0.4">
      <c r="A3445" t="s">
        <v>6853</v>
      </c>
      <c r="B3445" t="s">
        <v>2</v>
      </c>
      <c r="C3445" t="s">
        <v>6854</v>
      </c>
      <c r="D3445" s="2" t="s">
        <v>17360</v>
      </c>
    </row>
    <row r="3446" spans="1:4" ht="15.85" customHeight="1" x14ac:dyDescent="0.4">
      <c r="A3446" t="s">
        <v>6855</v>
      </c>
      <c r="B3446" t="s">
        <v>2</v>
      </c>
      <c r="C3446" t="s">
        <v>6856</v>
      </c>
      <c r="D3446" s="2" t="s">
        <v>17360</v>
      </c>
    </row>
    <row r="3447" spans="1:4" ht="15.85" customHeight="1" x14ac:dyDescent="0.4">
      <c r="A3447" t="s">
        <v>6857</v>
      </c>
      <c r="B3447" t="s">
        <v>2</v>
      </c>
      <c r="C3447" t="s">
        <v>6858</v>
      </c>
      <c r="D3447" s="2" t="s">
        <v>17360</v>
      </c>
    </row>
    <row r="3448" spans="1:4" ht="15.85" customHeight="1" x14ac:dyDescent="0.4">
      <c r="A3448" t="s">
        <v>6859</v>
      </c>
      <c r="B3448" t="s">
        <v>2</v>
      </c>
      <c r="C3448" t="s">
        <v>6860</v>
      </c>
      <c r="D3448" s="2" t="s">
        <v>17360</v>
      </c>
    </row>
    <row r="3449" spans="1:4" ht="15.85" customHeight="1" x14ac:dyDescent="0.4">
      <c r="A3449" t="s">
        <v>6861</v>
      </c>
      <c r="B3449" t="s">
        <v>2</v>
      </c>
      <c r="C3449" t="s">
        <v>18773</v>
      </c>
      <c r="D3449" s="2" t="s">
        <v>17362</v>
      </c>
    </row>
    <row r="3450" spans="1:4" ht="15.85" customHeight="1" x14ac:dyDescent="0.4">
      <c r="A3450" s="5" t="s">
        <v>6863</v>
      </c>
      <c r="B3450" s="5" t="s">
        <v>589</v>
      </c>
      <c r="C3450" s="5" t="s">
        <v>18774</v>
      </c>
      <c r="D3450" s="6" t="s">
        <v>14040</v>
      </c>
    </row>
    <row r="3451" spans="1:4" ht="15.85" customHeight="1" x14ac:dyDescent="0.4">
      <c r="A3451" s="3" t="s">
        <v>6864</v>
      </c>
      <c r="B3451" s="3" t="s">
        <v>25</v>
      </c>
      <c r="C3451" s="3" t="s">
        <v>6865</v>
      </c>
      <c r="D3451" s="4" t="s">
        <v>18775</v>
      </c>
    </row>
    <row r="3452" spans="1:4" ht="15.85" customHeight="1" x14ac:dyDescent="0.4">
      <c r="A3452" t="s">
        <v>6866</v>
      </c>
      <c r="B3452" t="s">
        <v>2</v>
      </c>
      <c r="C3452" t="s">
        <v>6867</v>
      </c>
      <c r="D3452" s="2" t="s">
        <v>17363</v>
      </c>
    </row>
    <row r="3453" spans="1:4" ht="15.85" customHeight="1" x14ac:dyDescent="0.4">
      <c r="A3453" t="s">
        <v>6868</v>
      </c>
      <c r="B3453" t="s">
        <v>2</v>
      </c>
      <c r="C3453" t="s">
        <v>6869</v>
      </c>
      <c r="D3453" s="2" t="s">
        <v>17364</v>
      </c>
    </row>
    <row r="3454" spans="1:4" ht="15.85" customHeight="1" x14ac:dyDescent="0.4">
      <c r="A3454" t="s">
        <v>6870</v>
      </c>
      <c r="B3454" t="s">
        <v>2</v>
      </c>
      <c r="C3454" t="s">
        <v>6871</v>
      </c>
      <c r="D3454" s="2" t="s">
        <v>17364</v>
      </c>
    </row>
    <row r="3455" spans="1:4" ht="15.85" customHeight="1" x14ac:dyDescent="0.4">
      <c r="A3455" t="s">
        <v>6872</v>
      </c>
      <c r="B3455" t="s">
        <v>2</v>
      </c>
      <c r="C3455" t="s">
        <v>6873</v>
      </c>
      <c r="D3455" s="2" t="s">
        <v>17358</v>
      </c>
    </row>
    <row r="3456" spans="1:4" ht="15.85" customHeight="1" x14ac:dyDescent="0.4">
      <c r="A3456" t="s">
        <v>6874</v>
      </c>
      <c r="B3456" t="s">
        <v>2</v>
      </c>
      <c r="C3456" t="s">
        <v>6875</v>
      </c>
      <c r="D3456" s="2" t="s">
        <v>17365</v>
      </c>
    </row>
    <row r="3457" spans="1:4" ht="15.85" customHeight="1" x14ac:dyDescent="0.4">
      <c r="A3457" t="s">
        <v>6876</v>
      </c>
      <c r="B3457" t="s">
        <v>2</v>
      </c>
      <c r="C3457" t="s">
        <v>6877</v>
      </c>
      <c r="D3457" s="2" t="s">
        <v>17365</v>
      </c>
    </row>
    <row r="3458" spans="1:4" ht="15.85" customHeight="1" x14ac:dyDescent="0.4">
      <c r="A3458" t="s">
        <v>6878</v>
      </c>
      <c r="B3458" t="s">
        <v>2</v>
      </c>
      <c r="C3458" t="s">
        <v>6879</v>
      </c>
      <c r="D3458" s="2" t="s">
        <v>17365</v>
      </c>
    </row>
    <row r="3459" spans="1:4" ht="15.85" customHeight="1" x14ac:dyDescent="0.4">
      <c r="A3459" t="s">
        <v>6880</v>
      </c>
      <c r="B3459" t="s">
        <v>2</v>
      </c>
      <c r="C3459" t="s">
        <v>6881</v>
      </c>
      <c r="D3459" s="2" t="s">
        <v>17366</v>
      </c>
    </row>
    <row r="3460" spans="1:4" ht="15.85" customHeight="1" x14ac:dyDescent="0.4">
      <c r="A3460" t="s">
        <v>6882</v>
      </c>
      <c r="B3460" t="s">
        <v>2</v>
      </c>
      <c r="C3460" t="s">
        <v>6883</v>
      </c>
      <c r="D3460" s="2" t="s">
        <v>17366</v>
      </c>
    </row>
    <row r="3461" spans="1:4" ht="15.85" customHeight="1" x14ac:dyDescent="0.4">
      <c r="A3461" t="s">
        <v>6884</v>
      </c>
      <c r="B3461" t="s">
        <v>2</v>
      </c>
      <c r="C3461" t="s">
        <v>6885</v>
      </c>
      <c r="D3461" s="2" t="s">
        <v>17366</v>
      </c>
    </row>
    <row r="3462" spans="1:4" ht="15.85" customHeight="1" x14ac:dyDescent="0.4">
      <c r="A3462" t="s">
        <v>6886</v>
      </c>
      <c r="B3462" t="s">
        <v>2</v>
      </c>
      <c r="C3462" t="s">
        <v>6887</v>
      </c>
      <c r="D3462" s="2" t="s">
        <v>17367</v>
      </c>
    </row>
    <row r="3463" spans="1:4" ht="15.85" customHeight="1" x14ac:dyDescent="0.4">
      <c r="A3463" t="s">
        <v>6888</v>
      </c>
      <c r="B3463" t="s">
        <v>2</v>
      </c>
      <c r="C3463" t="s">
        <v>6889</v>
      </c>
      <c r="D3463" s="2" t="s">
        <v>14040</v>
      </c>
    </row>
    <row r="3464" spans="1:4" ht="15.85" customHeight="1" x14ac:dyDescent="0.4">
      <c r="A3464" t="s">
        <v>6890</v>
      </c>
      <c r="B3464" t="s">
        <v>2</v>
      </c>
      <c r="C3464" t="s">
        <v>6891</v>
      </c>
      <c r="D3464" s="2" t="s">
        <v>17368</v>
      </c>
    </row>
    <row r="3465" spans="1:4" ht="15.85" customHeight="1" x14ac:dyDescent="0.4">
      <c r="A3465" t="s">
        <v>6892</v>
      </c>
      <c r="B3465" t="s">
        <v>2</v>
      </c>
      <c r="C3465" t="s">
        <v>6893</v>
      </c>
      <c r="D3465" s="2" t="s">
        <v>16834</v>
      </c>
    </row>
    <row r="3466" spans="1:4" ht="15.85" customHeight="1" x14ac:dyDescent="0.4">
      <c r="A3466" t="s">
        <v>6894</v>
      </c>
      <c r="B3466" t="s">
        <v>2</v>
      </c>
      <c r="C3466" t="s">
        <v>18776</v>
      </c>
      <c r="D3466" s="2" t="s">
        <v>17369</v>
      </c>
    </row>
    <row r="3467" spans="1:4" ht="15.85" customHeight="1" x14ac:dyDescent="0.4">
      <c r="A3467" s="3" t="s">
        <v>6896</v>
      </c>
      <c r="B3467" s="3" t="s">
        <v>25</v>
      </c>
      <c r="C3467" s="3" t="s">
        <v>18777</v>
      </c>
      <c r="D3467" s="4" t="s">
        <v>17369</v>
      </c>
    </row>
    <row r="3468" spans="1:4" ht="15.85" customHeight="1" x14ac:dyDescent="0.4">
      <c r="A3468" t="s">
        <v>6898</v>
      </c>
      <c r="B3468" t="s">
        <v>2</v>
      </c>
      <c r="C3468" t="s">
        <v>6899</v>
      </c>
      <c r="D3468" s="2" t="s">
        <v>17369</v>
      </c>
    </row>
    <row r="3469" spans="1:4" ht="15.85" customHeight="1" x14ac:dyDescent="0.4">
      <c r="A3469" t="s">
        <v>6900</v>
      </c>
      <c r="B3469" t="s">
        <v>2</v>
      </c>
      <c r="C3469" t="s">
        <v>6901</v>
      </c>
      <c r="D3469" s="2" t="s">
        <v>17370</v>
      </c>
    </row>
    <row r="3470" spans="1:4" ht="15.85" customHeight="1" x14ac:dyDescent="0.4">
      <c r="A3470" t="s">
        <v>6902</v>
      </c>
      <c r="B3470" t="s">
        <v>2</v>
      </c>
      <c r="C3470" t="s">
        <v>6903</v>
      </c>
      <c r="D3470" s="2" t="s">
        <v>16356</v>
      </c>
    </row>
    <row r="3471" spans="1:4" ht="15.85" customHeight="1" x14ac:dyDescent="0.4">
      <c r="A3471" t="s">
        <v>6904</v>
      </c>
      <c r="B3471" t="s">
        <v>2</v>
      </c>
      <c r="C3471" t="s">
        <v>6905</v>
      </c>
      <c r="D3471" s="2" t="s">
        <v>16356</v>
      </c>
    </row>
    <row r="3472" spans="1:4" ht="15.85" customHeight="1" x14ac:dyDescent="0.4">
      <c r="A3472" t="s">
        <v>6906</v>
      </c>
      <c r="B3472" t="s">
        <v>2</v>
      </c>
      <c r="C3472" t="s">
        <v>6907</v>
      </c>
      <c r="D3472" s="2" t="s">
        <v>16356</v>
      </c>
    </row>
    <row r="3473" spans="1:4" ht="15.85" customHeight="1" x14ac:dyDescent="0.4">
      <c r="A3473" t="s">
        <v>6908</v>
      </c>
      <c r="B3473" t="s">
        <v>2</v>
      </c>
      <c r="C3473" t="s">
        <v>6909</v>
      </c>
      <c r="D3473" s="2" t="s">
        <v>17371</v>
      </c>
    </row>
    <row r="3474" spans="1:4" ht="15.85" customHeight="1" x14ac:dyDescent="0.4">
      <c r="A3474" t="s">
        <v>6910</v>
      </c>
      <c r="B3474" t="s">
        <v>2</v>
      </c>
      <c r="C3474" t="s">
        <v>6911</v>
      </c>
      <c r="D3474" s="2" t="s">
        <v>17371</v>
      </c>
    </row>
    <row r="3475" spans="1:4" ht="15.85" customHeight="1" x14ac:dyDescent="0.4">
      <c r="A3475" t="s">
        <v>6912</v>
      </c>
      <c r="B3475" t="s">
        <v>2</v>
      </c>
      <c r="C3475" t="s">
        <v>6913</v>
      </c>
      <c r="D3475" s="2" t="s">
        <v>17372</v>
      </c>
    </row>
    <row r="3476" spans="1:4" ht="15.85" customHeight="1" x14ac:dyDescent="0.4">
      <c r="A3476" t="s">
        <v>6914</v>
      </c>
      <c r="B3476" t="s">
        <v>2</v>
      </c>
      <c r="C3476" t="s">
        <v>6915</v>
      </c>
      <c r="D3476" s="2" t="s">
        <v>17373</v>
      </c>
    </row>
    <row r="3477" spans="1:4" ht="15.85" customHeight="1" x14ac:dyDescent="0.4">
      <c r="A3477" t="s">
        <v>6916</v>
      </c>
      <c r="B3477" t="s">
        <v>2</v>
      </c>
      <c r="C3477" t="s">
        <v>6917</v>
      </c>
      <c r="D3477" s="2" t="s">
        <v>17373</v>
      </c>
    </row>
    <row r="3478" spans="1:4" ht="15.85" customHeight="1" x14ac:dyDescent="0.4">
      <c r="A3478" t="s">
        <v>6918</v>
      </c>
      <c r="B3478" t="s">
        <v>2</v>
      </c>
      <c r="C3478" t="s">
        <v>6919</v>
      </c>
      <c r="D3478" s="2" t="s">
        <v>16625</v>
      </c>
    </row>
    <row r="3479" spans="1:4" ht="15.85" customHeight="1" x14ac:dyDescent="0.4">
      <c r="A3479" t="s">
        <v>6920</v>
      </c>
      <c r="B3479" t="s">
        <v>2</v>
      </c>
      <c r="C3479" t="s">
        <v>6921</v>
      </c>
      <c r="D3479" s="2" t="s">
        <v>16522</v>
      </c>
    </row>
    <row r="3480" spans="1:4" ht="15.85" customHeight="1" x14ac:dyDescent="0.4">
      <c r="A3480" t="s">
        <v>6922</v>
      </c>
      <c r="B3480" t="s">
        <v>2</v>
      </c>
      <c r="C3480" t="s">
        <v>6923</v>
      </c>
      <c r="D3480" s="2" t="s">
        <v>16522</v>
      </c>
    </row>
    <row r="3481" spans="1:4" ht="15.85" customHeight="1" x14ac:dyDescent="0.4">
      <c r="A3481" t="s">
        <v>6924</v>
      </c>
      <c r="B3481" t="s">
        <v>2</v>
      </c>
      <c r="C3481" t="s">
        <v>6925</v>
      </c>
      <c r="D3481" s="2" t="s">
        <v>17374</v>
      </c>
    </row>
    <row r="3482" spans="1:4" ht="15.85" customHeight="1" x14ac:dyDescent="0.4">
      <c r="A3482" t="s">
        <v>6926</v>
      </c>
      <c r="B3482" t="s">
        <v>2</v>
      </c>
      <c r="C3482" t="s">
        <v>6927</v>
      </c>
      <c r="D3482" s="2" t="s">
        <v>17374</v>
      </c>
    </row>
    <row r="3483" spans="1:4" ht="15.85" customHeight="1" x14ac:dyDescent="0.4">
      <c r="A3483" t="s">
        <v>6928</v>
      </c>
      <c r="B3483" t="s">
        <v>2</v>
      </c>
      <c r="C3483" t="s">
        <v>6929</v>
      </c>
      <c r="D3483" s="2" t="s">
        <v>17375</v>
      </c>
    </row>
    <row r="3484" spans="1:4" ht="15.85" customHeight="1" x14ac:dyDescent="0.4">
      <c r="A3484" t="s">
        <v>6930</v>
      </c>
      <c r="B3484" t="s">
        <v>2</v>
      </c>
      <c r="C3484" t="s">
        <v>6931</v>
      </c>
      <c r="D3484" s="2" t="s">
        <v>17375</v>
      </c>
    </row>
    <row r="3485" spans="1:4" ht="15.85" customHeight="1" x14ac:dyDescent="0.4">
      <c r="A3485" t="s">
        <v>6932</v>
      </c>
      <c r="B3485" t="s">
        <v>2</v>
      </c>
      <c r="C3485" t="s">
        <v>6933</v>
      </c>
      <c r="D3485" s="2" t="s">
        <v>17375</v>
      </c>
    </row>
    <row r="3486" spans="1:4" ht="15.85" customHeight="1" x14ac:dyDescent="0.4">
      <c r="A3486" t="s">
        <v>6934</v>
      </c>
      <c r="B3486" t="s">
        <v>2</v>
      </c>
      <c r="C3486" t="s">
        <v>6935</v>
      </c>
      <c r="D3486" s="2" t="s">
        <v>17375</v>
      </c>
    </row>
    <row r="3487" spans="1:4" ht="15.85" customHeight="1" x14ac:dyDescent="0.4">
      <c r="A3487" t="s">
        <v>6936</v>
      </c>
      <c r="B3487" t="s">
        <v>2</v>
      </c>
      <c r="C3487" t="s">
        <v>6937</v>
      </c>
      <c r="D3487" s="2" t="s">
        <v>17376</v>
      </c>
    </row>
    <row r="3488" spans="1:4" ht="15.85" customHeight="1" x14ac:dyDescent="0.4">
      <c r="A3488" t="s">
        <v>6938</v>
      </c>
      <c r="B3488" t="s">
        <v>2</v>
      </c>
      <c r="C3488" t="s">
        <v>6939</v>
      </c>
      <c r="D3488" s="2" t="s">
        <v>17376</v>
      </c>
    </row>
    <row r="3489" spans="1:4" ht="15.85" customHeight="1" x14ac:dyDescent="0.4">
      <c r="A3489" t="s">
        <v>6940</v>
      </c>
      <c r="B3489" t="s">
        <v>2</v>
      </c>
      <c r="C3489" t="s">
        <v>6941</v>
      </c>
      <c r="D3489" s="2" t="s">
        <v>17376</v>
      </c>
    </row>
    <row r="3490" spans="1:4" ht="15.85" customHeight="1" x14ac:dyDescent="0.4">
      <c r="A3490" t="s">
        <v>6942</v>
      </c>
      <c r="B3490" t="s">
        <v>2</v>
      </c>
      <c r="C3490" t="s">
        <v>6943</v>
      </c>
      <c r="D3490" s="2" t="s">
        <v>17377</v>
      </c>
    </row>
    <row r="3491" spans="1:4" ht="15.85" customHeight="1" x14ac:dyDescent="0.4">
      <c r="A3491" t="s">
        <v>6944</v>
      </c>
      <c r="B3491" t="s">
        <v>2</v>
      </c>
      <c r="C3491" t="s">
        <v>6945</v>
      </c>
      <c r="D3491" s="2" t="s">
        <v>17378</v>
      </c>
    </row>
    <row r="3492" spans="1:4" ht="15.85" customHeight="1" x14ac:dyDescent="0.4">
      <c r="A3492" t="s">
        <v>6946</v>
      </c>
      <c r="B3492" t="s">
        <v>2</v>
      </c>
      <c r="C3492" t="s">
        <v>6947</v>
      </c>
      <c r="D3492" s="2" t="s">
        <v>17378</v>
      </c>
    </row>
    <row r="3493" spans="1:4" ht="15.85" customHeight="1" x14ac:dyDescent="0.4">
      <c r="A3493" t="s">
        <v>6948</v>
      </c>
      <c r="B3493" t="s">
        <v>2</v>
      </c>
      <c r="C3493" t="s">
        <v>6949</v>
      </c>
      <c r="D3493" s="2" t="s">
        <v>17379</v>
      </c>
    </row>
    <row r="3494" spans="1:4" ht="15.85" customHeight="1" x14ac:dyDescent="0.4">
      <c r="A3494" t="s">
        <v>6950</v>
      </c>
      <c r="B3494" t="s">
        <v>2</v>
      </c>
      <c r="C3494" t="s">
        <v>6951</v>
      </c>
      <c r="D3494" s="2" t="s">
        <v>16985</v>
      </c>
    </row>
    <row r="3495" spans="1:4" ht="15.85" customHeight="1" x14ac:dyDescent="0.4">
      <c r="A3495" t="s">
        <v>6952</v>
      </c>
      <c r="B3495" t="s">
        <v>2</v>
      </c>
      <c r="C3495" t="s">
        <v>6953</v>
      </c>
      <c r="D3495" s="2" t="s">
        <v>16985</v>
      </c>
    </row>
    <row r="3496" spans="1:4" ht="15.85" customHeight="1" x14ac:dyDescent="0.4">
      <c r="A3496" t="s">
        <v>6954</v>
      </c>
      <c r="B3496" t="s">
        <v>2</v>
      </c>
      <c r="C3496" t="s">
        <v>6955</v>
      </c>
      <c r="D3496" s="2" t="s">
        <v>16985</v>
      </c>
    </row>
    <row r="3497" spans="1:4" ht="15.85" customHeight="1" x14ac:dyDescent="0.4">
      <c r="A3497" t="s">
        <v>6956</v>
      </c>
      <c r="B3497" t="s">
        <v>2</v>
      </c>
      <c r="C3497" t="s">
        <v>6957</v>
      </c>
      <c r="D3497" s="2" t="s">
        <v>17379</v>
      </c>
    </row>
    <row r="3498" spans="1:4" ht="15.85" customHeight="1" x14ac:dyDescent="0.4">
      <c r="A3498" t="s">
        <v>6958</v>
      </c>
      <c r="B3498" t="s">
        <v>2</v>
      </c>
      <c r="C3498" t="s">
        <v>6959</v>
      </c>
      <c r="D3498" s="2" t="s">
        <v>16985</v>
      </c>
    </row>
    <row r="3499" spans="1:4" ht="15.85" customHeight="1" x14ac:dyDescent="0.4">
      <c r="A3499" t="s">
        <v>6960</v>
      </c>
      <c r="B3499" t="s">
        <v>2</v>
      </c>
      <c r="C3499" t="s">
        <v>6961</v>
      </c>
      <c r="D3499" s="2" t="s">
        <v>17380</v>
      </c>
    </row>
    <row r="3500" spans="1:4" ht="15.85" customHeight="1" x14ac:dyDescent="0.4">
      <c r="A3500" t="s">
        <v>6962</v>
      </c>
      <c r="B3500" t="s">
        <v>2</v>
      </c>
      <c r="C3500" t="s">
        <v>6963</v>
      </c>
      <c r="D3500" s="2" t="s">
        <v>17380</v>
      </c>
    </row>
    <row r="3501" spans="1:4" ht="15.85" customHeight="1" x14ac:dyDescent="0.4">
      <c r="A3501" t="s">
        <v>6964</v>
      </c>
      <c r="B3501" t="s">
        <v>2</v>
      </c>
      <c r="C3501" t="s">
        <v>6965</v>
      </c>
      <c r="D3501" s="2" t="s">
        <v>17380</v>
      </c>
    </row>
    <row r="3502" spans="1:4" ht="15.85" customHeight="1" x14ac:dyDescent="0.4">
      <c r="A3502" t="s">
        <v>6966</v>
      </c>
      <c r="B3502" t="s">
        <v>2</v>
      </c>
      <c r="C3502" t="s">
        <v>6967</v>
      </c>
      <c r="D3502" s="2" t="s">
        <v>17380</v>
      </c>
    </row>
    <row r="3503" spans="1:4" ht="15.85" customHeight="1" x14ac:dyDescent="0.4">
      <c r="A3503" t="s">
        <v>6968</v>
      </c>
      <c r="B3503" t="s">
        <v>2</v>
      </c>
      <c r="C3503" t="s">
        <v>6969</v>
      </c>
      <c r="D3503" s="2" t="s">
        <v>17380</v>
      </c>
    </row>
    <row r="3504" spans="1:4" ht="15.85" customHeight="1" x14ac:dyDescent="0.4">
      <c r="A3504" t="s">
        <v>6970</v>
      </c>
      <c r="B3504" t="s">
        <v>2</v>
      </c>
      <c r="C3504" t="s">
        <v>6971</v>
      </c>
      <c r="D3504" s="2" t="s">
        <v>17380</v>
      </c>
    </row>
    <row r="3505" spans="1:4" ht="15.85" customHeight="1" x14ac:dyDescent="0.4">
      <c r="A3505" s="5" t="s">
        <v>6972</v>
      </c>
      <c r="B3505" s="5" t="s">
        <v>589</v>
      </c>
      <c r="C3505" s="5" t="s">
        <v>6972</v>
      </c>
      <c r="D3505" s="6" t="s">
        <v>14040</v>
      </c>
    </row>
    <row r="3506" spans="1:4" ht="15.85" customHeight="1" x14ac:dyDescent="0.4">
      <c r="A3506" t="s">
        <v>6973</v>
      </c>
      <c r="B3506" t="s">
        <v>2</v>
      </c>
      <c r="C3506" t="s">
        <v>18778</v>
      </c>
      <c r="D3506" s="2" t="s">
        <v>18780</v>
      </c>
    </row>
    <row r="3507" spans="1:4" ht="15.85" customHeight="1" x14ac:dyDescent="0.4">
      <c r="A3507" s="3" t="s">
        <v>6975</v>
      </c>
      <c r="B3507" s="3" t="s">
        <v>25</v>
      </c>
      <c r="C3507" s="3" t="s">
        <v>18779</v>
      </c>
      <c r="D3507" s="4" t="s">
        <v>17381</v>
      </c>
    </row>
    <row r="3508" spans="1:4" ht="15.85" customHeight="1" x14ac:dyDescent="0.4">
      <c r="A3508" t="s">
        <v>6977</v>
      </c>
      <c r="B3508" t="s">
        <v>2</v>
      </c>
      <c r="C3508" t="s">
        <v>6978</v>
      </c>
      <c r="D3508" s="2" t="s">
        <v>16982</v>
      </c>
    </row>
    <row r="3509" spans="1:4" ht="15.85" customHeight="1" x14ac:dyDescent="0.4">
      <c r="A3509" t="s">
        <v>6979</v>
      </c>
      <c r="B3509" t="s">
        <v>2</v>
      </c>
      <c r="C3509" t="s">
        <v>6980</v>
      </c>
      <c r="D3509" s="2" t="s">
        <v>16982</v>
      </c>
    </row>
    <row r="3510" spans="1:4" ht="15.85" customHeight="1" x14ac:dyDescent="0.4">
      <c r="A3510" t="s">
        <v>6981</v>
      </c>
      <c r="B3510" t="s">
        <v>2</v>
      </c>
      <c r="C3510" t="s">
        <v>6982</v>
      </c>
      <c r="D3510" s="2" t="s">
        <v>17382</v>
      </c>
    </row>
    <row r="3511" spans="1:4" ht="15.85" customHeight="1" x14ac:dyDescent="0.4">
      <c r="A3511" t="s">
        <v>6983</v>
      </c>
      <c r="B3511" t="s">
        <v>2</v>
      </c>
      <c r="C3511" t="s">
        <v>6984</v>
      </c>
      <c r="D3511" s="2" t="s">
        <v>16592</v>
      </c>
    </row>
    <row r="3512" spans="1:4" ht="15.85" customHeight="1" x14ac:dyDescent="0.4">
      <c r="A3512" t="s">
        <v>6985</v>
      </c>
      <c r="B3512" t="s">
        <v>2</v>
      </c>
      <c r="C3512" t="s">
        <v>6986</v>
      </c>
      <c r="D3512" s="2" t="s">
        <v>17383</v>
      </c>
    </row>
    <row r="3513" spans="1:4" ht="15.85" customHeight="1" x14ac:dyDescent="0.4">
      <c r="A3513" t="s">
        <v>6987</v>
      </c>
      <c r="B3513" t="s">
        <v>2</v>
      </c>
      <c r="C3513" t="s">
        <v>6988</v>
      </c>
      <c r="D3513" s="2" t="s">
        <v>17383</v>
      </c>
    </row>
    <row r="3514" spans="1:4" ht="15.85" customHeight="1" x14ac:dyDescent="0.4">
      <c r="A3514" t="s">
        <v>6989</v>
      </c>
      <c r="B3514" t="s">
        <v>2</v>
      </c>
      <c r="C3514" t="s">
        <v>6990</v>
      </c>
      <c r="D3514" s="2" t="s">
        <v>17383</v>
      </c>
    </row>
    <row r="3515" spans="1:4" ht="15.85" customHeight="1" x14ac:dyDescent="0.4">
      <c r="A3515" t="s">
        <v>6991</v>
      </c>
      <c r="B3515" t="s">
        <v>2</v>
      </c>
      <c r="C3515" t="s">
        <v>6992</v>
      </c>
      <c r="D3515" s="2" t="s">
        <v>17383</v>
      </c>
    </row>
    <row r="3516" spans="1:4" ht="15.85" customHeight="1" x14ac:dyDescent="0.4">
      <c r="A3516" t="s">
        <v>6993</v>
      </c>
      <c r="B3516" t="s">
        <v>2</v>
      </c>
      <c r="C3516" t="s">
        <v>6994</v>
      </c>
      <c r="D3516" s="2" t="s">
        <v>17384</v>
      </c>
    </row>
    <row r="3517" spans="1:4" ht="15.85" customHeight="1" x14ac:dyDescent="0.4">
      <c r="A3517" t="s">
        <v>6995</v>
      </c>
      <c r="B3517" t="s">
        <v>2</v>
      </c>
      <c r="C3517" t="s">
        <v>6996</v>
      </c>
      <c r="D3517" s="2" t="s">
        <v>17336</v>
      </c>
    </row>
    <row r="3518" spans="1:4" ht="15.85" customHeight="1" x14ac:dyDescent="0.4">
      <c r="A3518" t="s">
        <v>6997</v>
      </c>
      <c r="B3518" t="s">
        <v>2</v>
      </c>
      <c r="C3518" t="s">
        <v>6998</v>
      </c>
      <c r="D3518" s="2" t="s">
        <v>17385</v>
      </c>
    </row>
    <row r="3519" spans="1:4" ht="15.85" customHeight="1" x14ac:dyDescent="0.4">
      <c r="A3519" t="s">
        <v>6999</v>
      </c>
      <c r="B3519" t="s">
        <v>2</v>
      </c>
      <c r="C3519" t="s">
        <v>7000</v>
      </c>
      <c r="D3519" s="2" t="s">
        <v>17385</v>
      </c>
    </row>
    <row r="3520" spans="1:4" ht="15.85" customHeight="1" x14ac:dyDescent="0.4">
      <c r="A3520" t="s">
        <v>7001</v>
      </c>
      <c r="B3520" t="s">
        <v>2</v>
      </c>
      <c r="C3520" t="s">
        <v>7002</v>
      </c>
      <c r="D3520" s="2" t="s">
        <v>17386</v>
      </c>
    </row>
    <row r="3521" spans="1:4" ht="15.85" customHeight="1" x14ac:dyDescent="0.4">
      <c r="A3521" t="s">
        <v>7003</v>
      </c>
      <c r="B3521" t="s">
        <v>2</v>
      </c>
      <c r="C3521" t="s">
        <v>7004</v>
      </c>
      <c r="D3521" s="2" t="s">
        <v>17386</v>
      </c>
    </row>
    <row r="3522" spans="1:4" ht="15.85" customHeight="1" x14ac:dyDescent="0.4">
      <c r="A3522" t="s">
        <v>7005</v>
      </c>
      <c r="B3522" t="s">
        <v>2</v>
      </c>
      <c r="C3522" t="s">
        <v>7006</v>
      </c>
      <c r="D3522" s="2" t="s">
        <v>17386</v>
      </c>
    </row>
    <row r="3523" spans="1:4" ht="15.85" customHeight="1" x14ac:dyDescent="0.4">
      <c r="A3523" t="s">
        <v>7007</v>
      </c>
      <c r="B3523" t="s">
        <v>2</v>
      </c>
      <c r="C3523" t="s">
        <v>7008</v>
      </c>
      <c r="D3523" s="2" t="s">
        <v>17386</v>
      </c>
    </row>
    <row r="3524" spans="1:4" ht="15.85" customHeight="1" x14ac:dyDescent="0.4">
      <c r="A3524" t="s">
        <v>7009</v>
      </c>
      <c r="B3524" t="s">
        <v>2</v>
      </c>
      <c r="C3524" t="s">
        <v>7010</v>
      </c>
      <c r="D3524" s="2" t="s">
        <v>17386</v>
      </c>
    </row>
    <row r="3525" spans="1:4" ht="15.85" customHeight="1" x14ac:dyDescent="0.4">
      <c r="A3525" t="s">
        <v>7011</v>
      </c>
      <c r="B3525" t="s">
        <v>2</v>
      </c>
      <c r="C3525" t="s">
        <v>7012</v>
      </c>
      <c r="D3525" s="2" t="s">
        <v>16234</v>
      </c>
    </row>
    <row r="3526" spans="1:4" ht="15.85" customHeight="1" x14ac:dyDescent="0.4">
      <c r="A3526" t="s">
        <v>7013</v>
      </c>
      <c r="B3526" t="s">
        <v>2</v>
      </c>
      <c r="C3526" t="s">
        <v>7014</v>
      </c>
      <c r="D3526" s="2" t="s">
        <v>16234</v>
      </c>
    </row>
    <row r="3527" spans="1:4" ht="15.85" customHeight="1" x14ac:dyDescent="0.4">
      <c r="A3527" t="s">
        <v>7015</v>
      </c>
      <c r="B3527" t="s">
        <v>2</v>
      </c>
      <c r="C3527" t="s">
        <v>7016</v>
      </c>
      <c r="D3527" s="2" t="s">
        <v>16234</v>
      </c>
    </row>
    <row r="3528" spans="1:4" ht="15.85" customHeight="1" x14ac:dyDescent="0.4">
      <c r="A3528" t="s">
        <v>7017</v>
      </c>
      <c r="B3528" t="s">
        <v>2</v>
      </c>
      <c r="C3528" t="s">
        <v>7018</v>
      </c>
      <c r="D3528" s="2" t="s">
        <v>16234</v>
      </c>
    </row>
    <row r="3529" spans="1:4" ht="15.85" customHeight="1" x14ac:dyDescent="0.4">
      <c r="A3529" t="s">
        <v>7019</v>
      </c>
      <c r="B3529" t="s">
        <v>2</v>
      </c>
      <c r="C3529" t="s">
        <v>7020</v>
      </c>
      <c r="D3529" s="2" t="s">
        <v>17387</v>
      </c>
    </row>
    <row r="3530" spans="1:4" ht="15.85" customHeight="1" x14ac:dyDescent="0.4">
      <c r="A3530" t="s">
        <v>7021</v>
      </c>
      <c r="B3530" t="s">
        <v>2</v>
      </c>
      <c r="C3530" t="s">
        <v>7022</v>
      </c>
      <c r="D3530" s="2" t="s">
        <v>14040</v>
      </c>
    </row>
    <row r="3531" spans="1:4" ht="15.85" customHeight="1" x14ac:dyDescent="0.4">
      <c r="A3531" t="s">
        <v>7023</v>
      </c>
      <c r="B3531" t="s">
        <v>2</v>
      </c>
      <c r="C3531" t="s">
        <v>7024</v>
      </c>
      <c r="D3531" s="2" t="s">
        <v>17388</v>
      </c>
    </row>
    <row r="3532" spans="1:4" ht="15.85" customHeight="1" x14ac:dyDescent="0.4">
      <c r="A3532" t="s">
        <v>7025</v>
      </c>
      <c r="B3532" t="s">
        <v>2</v>
      </c>
      <c r="C3532" t="s">
        <v>7026</v>
      </c>
      <c r="D3532" s="2" t="s">
        <v>17388</v>
      </c>
    </row>
    <row r="3533" spans="1:4" ht="15.85" customHeight="1" x14ac:dyDescent="0.4">
      <c r="A3533" t="s">
        <v>7027</v>
      </c>
      <c r="B3533" t="s">
        <v>2</v>
      </c>
      <c r="C3533" t="s">
        <v>7028</v>
      </c>
      <c r="D3533" s="2" t="s">
        <v>17389</v>
      </c>
    </row>
    <row r="3534" spans="1:4" ht="15.85" customHeight="1" x14ac:dyDescent="0.4">
      <c r="A3534" t="s">
        <v>7029</v>
      </c>
      <c r="B3534" t="s">
        <v>2</v>
      </c>
      <c r="C3534" t="s">
        <v>7030</v>
      </c>
      <c r="D3534" s="2" t="s">
        <v>17390</v>
      </c>
    </row>
    <row r="3535" spans="1:4" ht="15.85" customHeight="1" x14ac:dyDescent="0.4">
      <c r="A3535" t="s">
        <v>7031</v>
      </c>
      <c r="B3535" t="s">
        <v>2</v>
      </c>
      <c r="C3535" t="s">
        <v>7032</v>
      </c>
      <c r="D3535" s="2" t="s">
        <v>17391</v>
      </c>
    </row>
    <row r="3536" spans="1:4" ht="15.85" customHeight="1" x14ac:dyDescent="0.4">
      <c r="A3536" t="s">
        <v>7033</v>
      </c>
      <c r="B3536" t="s">
        <v>2</v>
      </c>
      <c r="C3536" t="s">
        <v>7034</v>
      </c>
      <c r="D3536" s="2" t="s">
        <v>17391</v>
      </c>
    </row>
    <row r="3537" spans="1:4" ht="15.85" customHeight="1" x14ac:dyDescent="0.4">
      <c r="A3537" t="s">
        <v>7035</v>
      </c>
      <c r="B3537" t="s">
        <v>2</v>
      </c>
      <c r="C3537" t="s">
        <v>7036</v>
      </c>
      <c r="D3537" s="2" t="s">
        <v>17222</v>
      </c>
    </row>
    <row r="3538" spans="1:4" ht="15.85" customHeight="1" x14ac:dyDescent="0.4">
      <c r="A3538" t="s">
        <v>7037</v>
      </c>
      <c r="B3538" t="s">
        <v>2</v>
      </c>
      <c r="C3538" t="s">
        <v>7038</v>
      </c>
      <c r="D3538" s="2" t="s">
        <v>16217</v>
      </c>
    </row>
    <row r="3539" spans="1:4" ht="15.85" customHeight="1" x14ac:dyDescent="0.4">
      <c r="A3539" t="s">
        <v>7039</v>
      </c>
      <c r="B3539" t="s">
        <v>2</v>
      </c>
      <c r="C3539" t="s">
        <v>7040</v>
      </c>
      <c r="D3539" s="2" t="s">
        <v>17392</v>
      </c>
    </row>
    <row r="3540" spans="1:4" ht="15.85" customHeight="1" x14ac:dyDescent="0.4">
      <c r="A3540" t="s">
        <v>7041</v>
      </c>
      <c r="B3540" t="s">
        <v>2</v>
      </c>
      <c r="C3540" t="s">
        <v>7042</v>
      </c>
      <c r="D3540" s="2" t="s">
        <v>17393</v>
      </c>
    </row>
    <row r="3541" spans="1:4" ht="15.85" customHeight="1" x14ac:dyDescent="0.4">
      <c r="A3541" t="s">
        <v>7043</v>
      </c>
      <c r="B3541" t="s">
        <v>2</v>
      </c>
      <c r="C3541" t="s">
        <v>7044</v>
      </c>
      <c r="D3541" s="2" t="s">
        <v>17393</v>
      </c>
    </row>
    <row r="3542" spans="1:4" ht="15.85" customHeight="1" x14ac:dyDescent="0.4">
      <c r="A3542" t="s">
        <v>7045</v>
      </c>
      <c r="B3542" t="s">
        <v>2</v>
      </c>
      <c r="C3542" t="s">
        <v>7046</v>
      </c>
      <c r="D3542" s="2" t="s">
        <v>17393</v>
      </c>
    </row>
    <row r="3543" spans="1:4" ht="15.85" customHeight="1" x14ac:dyDescent="0.4">
      <c r="A3543" t="s">
        <v>7047</v>
      </c>
      <c r="B3543" t="s">
        <v>2</v>
      </c>
      <c r="C3543" t="s">
        <v>7048</v>
      </c>
      <c r="D3543" s="2" t="s">
        <v>16262</v>
      </c>
    </row>
    <row r="3544" spans="1:4" ht="15.85" customHeight="1" x14ac:dyDescent="0.4">
      <c r="A3544" t="s">
        <v>7049</v>
      </c>
      <c r="B3544" t="s">
        <v>2</v>
      </c>
      <c r="C3544" t="s">
        <v>7050</v>
      </c>
      <c r="D3544" s="2" t="s">
        <v>16262</v>
      </c>
    </row>
    <row r="3545" spans="1:4" ht="15.85" customHeight="1" x14ac:dyDescent="0.4">
      <c r="A3545" t="s">
        <v>7051</v>
      </c>
      <c r="B3545" t="s">
        <v>2</v>
      </c>
      <c r="C3545" t="s">
        <v>7052</v>
      </c>
      <c r="D3545" s="2" t="s">
        <v>16262</v>
      </c>
    </row>
    <row r="3546" spans="1:4" ht="15.85" customHeight="1" x14ac:dyDescent="0.4">
      <c r="A3546" t="s">
        <v>7053</v>
      </c>
      <c r="B3546" t="s">
        <v>2</v>
      </c>
      <c r="C3546" t="s">
        <v>7054</v>
      </c>
      <c r="D3546" s="2" t="s">
        <v>16262</v>
      </c>
    </row>
    <row r="3547" spans="1:4" ht="15.85" customHeight="1" x14ac:dyDescent="0.4">
      <c r="A3547" t="s">
        <v>7055</v>
      </c>
      <c r="B3547" t="s">
        <v>2</v>
      </c>
      <c r="C3547" t="s">
        <v>7056</v>
      </c>
      <c r="D3547" s="2" t="s">
        <v>17394</v>
      </c>
    </row>
    <row r="3548" spans="1:4" ht="15.85" customHeight="1" x14ac:dyDescent="0.4">
      <c r="A3548" t="s">
        <v>7057</v>
      </c>
      <c r="B3548" t="s">
        <v>2</v>
      </c>
      <c r="C3548" t="s">
        <v>7058</v>
      </c>
      <c r="D3548" s="2" t="s">
        <v>17394</v>
      </c>
    </row>
    <row r="3549" spans="1:4" ht="15.85" customHeight="1" x14ac:dyDescent="0.4">
      <c r="A3549" t="s">
        <v>7059</v>
      </c>
      <c r="B3549" t="s">
        <v>2</v>
      </c>
      <c r="C3549" t="s">
        <v>7060</v>
      </c>
      <c r="D3549" s="2" t="s">
        <v>17394</v>
      </c>
    </row>
    <row r="3550" spans="1:4" ht="15.85" customHeight="1" x14ac:dyDescent="0.4">
      <c r="A3550" t="s">
        <v>7061</v>
      </c>
      <c r="B3550" t="s">
        <v>2</v>
      </c>
      <c r="C3550" t="s">
        <v>18781</v>
      </c>
      <c r="D3550" s="2" t="s">
        <v>17395</v>
      </c>
    </row>
    <row r="3551" spans="1:4" ht="15.85" customHeight="1" x14ac:dyDescent="0.4">
      <c r="A3551" s="3" t="s">
        <v>7063</v>
      </c>
      <c r="B3551" s="3" t="s">
        <v>25</v>
      </c>
      <c r="C3551" s="3" t="s">
        <v>18782</v>
      </c>
      <c r="D3551" s="4" t="s">
        <v>17395</v>
      </c>
    </row>
    <row r="3552" spans="1:4" ht="15.85" customHeight="1" x14ac:dyDescent="0.4">
      <c r="A3552" t="s">
        <v>7065</v>
      </c>
      <c r="B3552" t="s">
        <v>2</v>
      </c>
      <c r="C3552" t="s">
        <v>7066</v>
      </c>
      <c r="D3552" s="2" t="s">
        <v>17395</v>
      </c>
    </row>
    <row r="3553" spans="1:4" ht="15.85" customHeight="1" x14ac:dyDescent="0.4">
      <c r="A3553" t="s">
        <v>7067</v>
      </c>
      <c r="B3553" t="s">
        <v>2</v>
      </c>
      <c r="C3553" t="s">
        <v>7068</v>
      </c>
      <c r="D3553" s="2" t="s">
        <v>17395</v>
      </c>
    </row>
    <row r="3554" spans="1:4" ht="15.85" customHeight="1" x14ac:dyDescent="0.4">
      <c r="A3554" s="3" t="s">
        <v>7069</v>
      </c>
      <c r="B3554" s="3" t="s">
        <v>25</v>
      </c>
      <c r="C3554" s="3" t="s">
        <v>7070</v>
      </c>
      <c r="D3554" s="4" t="s">
        <v>14040</v>
      </c>
    </row>
    <row r="3555" spans="1:4" ht="15.85" customHeight="1" x14ac:dyDescent="0.4">
      <c r="A3555" t="s">
        <v>7071</v>
      </c>
      <c r="B3555" t="s">
        <v>2</v>
      </c>
      <c r="C3555" t="s">
        <v>7072</v>
      </c>
      <c r="D3555" s="2" t="s">
        <v>17396</v>
      </c>
    </row>
    <row r="3556" spans="1:4" ht="15.85" customHeight="1" x14ac:dyDescent="0.4">
      <c r="A3556" t="s">
        <v>7073</v>
      </c>
      <c r="B3556" t="s">
        <v>2</v>
      </c>
      <c r="C3556" t="s">
        <v>7074</v>
      </c>
      <c r="D3556" s="2" t="s">
        <v>17397</v>
      </c>
    </row>
    <row r="3557" spans="1:4" ht="15.85" customHeight="1" x14ac:dyDescent="0.4">
      <c r="A3557" t="s">
        <v>7075</v>
      </c>
      <c r="B3557" t="s">
        <v>2</v>
      </c>
      <c r="C3557" t="s">
        <v>7076</v>
      </c>
      <c r="D3557" s="2" t="s">
        <v>17398</v>
      </c>
    </row>
    <row r="3558" spans="1:4" ht="15.85" customHeight="1" x14ac:dyDescent="0.4">
      <c r="A3558" t="s">
        <v>7077</v>
      </c>
      <c r="B3558" t="s">
        <v>2</v>
      </c>
      <c r="C3558" t="s">
        <v>7078</v>
      </c>
      <c r="D3558" s="2" t="s">
        <v>17398</v>
      </c>
    </row>
    <row r="3559" spans="1:4" ht="15.85" customHeight="1" x14ac:dyDescent="0.4">
      <c r="A3559" t="s">
        <v>7079</v>
      </c>
      <c r="B3559" t="s">
        <v>2</v>
      </c>
      <c r="C3559" t="s">
        <v>7080</v>
      </c>
      <c r="D3559" s="2" t="s">
        <v>17398</v>
      </c>
    </row>
    <row r="3560" spans="1:4" ht="15.85" customHeight="1" x14ac:dyDescent="0.4">
      <c r="A3560" t="s">
        <v>7081</v>
      </c>
      <c r="B3560" t="s">
        <v>2</v>
      </c>
      <c r="C3560" t="s">
        <v>7082</v>
      </c>
      <c r="D3560" s="2" t="s">
        <v>17399</v>
      </c>
    </row>
    <row r="3561" spans="1:4" ht="15.85" customHeight="1" x14ac:dyDescent="0.4">
      <c r="A3561" t="s">
        <v>7083</v>
      </c>
      <c r="B3561" t="s">
        <v>2</v>
      </c>
      <c r="C3561" t="s">
        <v>7084</v>
      </c>
      <c r="D3561" s="2" t="s">
        <v>17400</v>
      </c>
    </row>
    <row r="3562" spans="1:4" ht="15.85" customHeight="1" x14ac:dyDescent="0.4">
      <c r="A3562" t="s">
        <v>7085</v>
      </c>
      <c r="B3562" t="s">
        <v>2</v>
      </c>
      <c r="C3562" t="s">
        <v>7086</v>
      </c>
      <c r="D3562" s="2" t="s">
        <v>17400</v>
      </c>
    </row>
    <row r="3563" spans="1:4" ht="15.85" customHeight="1" x14ac:dyDescent="0.4">
      <c r="A3563" t="s">
        <v>7087</v>
      </c>
      <c r="B3563" t="s">
        <v>2</v>
      </c>
      <c r="C3563" t="s">
        <v>7088</v>
      </c>
      <c r="D3563" s="2" t="s">
        <v>17400</v>
      </c>
    </row>
    <row r="3564" spans="1:4" ht="15.85" customHeight="1" x14ac:dyDescent="0.4">
      <c r="A3564" t="s">
        <v>7089</v>
      </c>
      <c r="B3564" t="s">
        <v>2</v>
      </c>
      <c r="C3564" t="s">
        <v>7090</v>
      </c>
      <c r="D3564" s="2" t="s">
        <v>17400</v>
      </c>
    </row>
    <row r="3565" spans="1:4" ht="15.85" customHeight="1" x14ac:dyDescent="0.4">
      <c r="A3565" t="s">
        <v>7091</v>
      </c>
      <c r="B3565" t="s">
        <v>2</v>
      </c>
      <c r="C3565" t="s">
        <v>7092</v>
      </c>
      <c r="D3565" s="2" t="s">
        <v>17401</v>
      </c>
    </row>
    <row r="3566" spans="1:4" ht="15.85" customHeight="1" x14ac:dyDescent="0.4">
      <c r="A3566" t="s">
        <v>7093</v>
      </c>
      <c r="B3566" t="s">
        <v>2</v>
      </c>
      <c r="C3566" t="s">
        <v>7094</v>
      </c>
      <c r="D3566" s="2" t="s">
        <v>17402</v>
      </c>
    </row>
    <row r="3567" spans="1:4" ht="15.85" customHeight="1" x14ac:dyDescent="0.4">
      <c r="A3567" t="s">
        <v>7095</v>
      </c>
      <c r="B3567" t="s">
        <v>2</v>
      </c>
      <c r="C3567" t="s">
        <v>7096</v>
      </c>
      <c r="D3567" s="2" t="s">
        <v>17403</v>
      </c>
    </row>
    <row r="3568" spans="1:4" ht="15.85" customHeight="1" x14ac:dyDescent="0.4">
      <c r="A3568" t="s">
        <v>7097</v>
      </c>
      <c r="B3568" t="s">
        <v>2</v>
      </c>
      <c r="C3568" t="s">
        <v>7098</v>
      </c>
      <c r="D3568" s="2" t="s">
        <v>17403</v>
      </c>
    </row>
    <row r="3569" spans="1:4" ht="15.85" customHeight="1" x14ac:dyDescent="0.4">
      <c r="A3569" t="s">
        <v>7099</v>
      </c>
      <c r="B3569" t="s">
        <v>2</v>
      </c>
      <c r="C3569" t="s">
        <v>7100</v>
      </c>
      <c r="D3569" s="2" t="s">
        <v>17404</v>
      </c>
    </row>
    <row r="3570" spans="1:4" ht="15.85" customHeight="1" x14ac:dyDescent="0.4">
      <c r="A3570" t="s">
        <v>7101</v>
      </c>
      <c r="B3570" t="s">
        <v>2</v>
      </c>
      <c r="C3570" t="s">
        <v>7102</v>
      </c>
      <c r="D3570" s="2" t="s">
        <v>17405</v>
      </c>
    </row>
    <row r="3571" spans="1:4" ht="15.85" customHeight="1" x14ac:dyDescent="0.4">
      <c r="A3571" t="s">
        <v>7103</v>
      </c>
      <c r="B3571" t="s">
        <v>2</v>
      </c>
      <c r="C3571" t="s">
        <v>7104</v>
      </c>
      <c r="D3571" s="2" t="s">
        <v>17406</v>
      </c>
    </row>
    <row r="3572" spans="1:4" ht="15.85" customHeight="1" x14ac:dyDescent="0.4">
      <c r="A3572" t="s">
        <v>7105</v>
      </c>
      <c r="B3572" t="s">
        <v>2</v>
      </c>
      <c r="C3572" t="s">
        <v>7106</v>
      </c>
      <c r="D3572" s="2" t="s">
        <v>17406</v>
      </c>
    </row>
    <row r="3573" spans="1:4" ht="15.85" customHeight="1" x14ac:dyDescent="0.4">
      <c r="A3573" t="s">
        <v>7107</v>
      </c>
      <c r="B3573" t="s">
        <v>2</v>
      </c>
      <c r="C3573" t="s">
        <v>18783</v>
      </c>
      <c r="D3573" s="2" t="s">
        <v>17407</v>
      </c>
    </row>
    <row r="3574" spans="1:4" ht="15.85" customHeight="1" x14ac:dyDescent="0.4">
      <c r="A3574" s="3" t="s">
        <v>7109</v>
      </c>
      <c r="B3574" s="3" t="s">
        <v>25</v>
      </c>
      <c r="C3574" s="3" t="s">
        <v>18784</v>
      </c>
      <c r="D3574" s="4" t="s">
        <v>17407</v>
      </c>
    </row>
    <row r="3575" spans="1:4" ht="15.85" customHeight="1" x14ac:dyDescent="0.4">
      <c r="A3575" t="s">
        <v>7111</v>
      </c>
      <c r="B3575" t="s">
        <v>2</v>
      </c>
      <c r="C3575" t="s">
        <v>7112</v>
      </c>
      <c r="D3575" s="2" t="s">
        <v>17408</v>
      </c>
    </row>
    <row r="3576" spans="1:4" ht="15.85" customHeight="1" x14ac:dyDescent="0.4">
      <c r="A3576" t="s">
        <v>7113</v>
      </c>
      <c r="B3576" t="s">
        <v>2</v>
      </c>
      <c r="C3576" t="s">
        <v>7114</v>
      </c>
      <c r="D3576" s="2" t="s">
        <v>17408</v>
      </c>
    </row>
    <row r="3577" spans="1:4" ht="15.85" customHeight="1" x14ac:dyDescent="0.4">
      <c r="A3577" t="s">
        <v>7115</v>
      </c>
      <c r="B3577" t="s">
        <v>2</v>
      </c>
      <c r="C3577" t="s">
        <v>7116</v>
      </c>
      <c r="D3577" s="2" t="s">
        <v>16480</v>
      </c>
    </row>
    <row r="3578" spans="1:4" ht="15.85" customHeight="1" x14ac:dyDescent="0.4">
      <c r="A3578" t="s">
        <v>7117</v>
      </c>
      <c r="B3578" t="s">
        <v>2</v>
      </c>
      <c r="C3578" t="s">
        <v>7118</v>
      </c>
      <c r="D3578" s="2" t="s">
        <v>17409</v>
      </c>
    </row>
    <row r="3579" spans="1:4" ht="15.85" customHeight="1" x14ac:dyDescent="0.4">
      <c r="A3579" t="s">
        <v>7119</v>
      </c>
      <c r="B3579" t="s">
        <v>2</v>
      </c>
      <c r="C3579" t="s">
        <v>7120</v>
      </c>
      <c r="D3579" s="2" t="s">
        <v>17409</v>
      </c>
    </row>
    <row r="3580" spans="1:4" ht="15.85" customHeight="1" x14ac:dyDescent="0.4">
      <c r="A3580" t="s">
        <v>7121</v>
      </c>
      <c r="B3580" t="s">
        <v>2</v>
      </c>
      <c r="C3580" t="s">
        <v>7122</v>
      </c>
      <c r="D3580" s="2" t="s">
        <v>17409</v>
      </c>
    </row>
    <row r="3581" spans="1:4" ht="15.85" customHeight="1" x14ac:dyDescent="0.4">
      <c r="A3581" t="s">
        <v>7123</v>
      </c>
      <c r="B3581" t="s">
        <v>2</v>
      </c>
      <c r="C3581" t="s">
        <v>7124</v>
      </c>
      <c r="D3581" s="2" t="s">
        <v>17410</v>
      </c>
    </row>
    <row r="3582" spans="1:4" ht="15.85" customHeight="1" x14ac:dyDescent="0.4">
      <c r="A3582" t="s">
        <v>7125</v>
      </c>
      <c r="B3582" t="s">
        <v>2</v>
      </c>
      <c r="C3582" t="s">
        <v>7126</v>
      </c>
      <c r="D3582" s="2" t="s">
        <v>17411</v>
      </c>
    </row>
    <row r="3583" spans="1:4" ht="15.85" customHeight="1" x14ac:dyDescent="0.4">
      <c r="A3583" t="s">
        <v>7127</v>
      </c>
      <c r="B3583" t="s">
        <v>2</v>
      </c>
      <c r="C3583" t="s">
        <v>7128</v>
      </c>
      <c r="D3583" s="2" t="s">
        <v>17410</v>
      </c>
    </row>
    <row r="3584" spans="1:4" ht="15.85" customHeight="1" x14ac:dyDescent="0.4">
      <c r="A3584" t="s">
        <v>7129</v>
      </c>
      <c r="B3584" t="s">
        <v>2</v>
      </c>
      <c r="C3584" t="s">
        <v>7130</v>
      </c>
      <c r="D3584" s="2" t="s">
        <v>17410</v>
      </c>
    </row>
    <row r="3585" spans="1:4" ht="15.85" customHeight="1" x14ac:dyDescent="0.4">
      <c r="A3585" t="s">
        <v>7131</v>
      </c>
      <c r="B3585" t="s">
        <v>2</v>
      </c>
      <c r="C3585" t="s">
        <v>7132</v>
      </c>
      <c r="D3585" s="2" t="s">
        <v>17410</v>
      </c>
    </row>
    <row r="3586" spans="1:4" ht="15.85" customHeight="1" x14ac:dyDescent="0.4">
      <c r="A3586" t="s">
        <v>7133</v>
      </c>
      <c r="B3586" t="s">
        <v>2</v>
      </c>
      <c r="C3586" t="s">
        <v>7134</v>
      </c>
      <c r="D3586" s="2" t="s">
        <v>17410</v>
      </c>
    </row>
    <row r="3587" spans="1:4" ht="15.85" customHeight="1" x14ac:dyDescent="0.4">
      <c r="A3587" t="s">
        <v>7135</v>
      </c>
      <c r="B3587" t="s">
        <v>2</v>
      </c>
      <c r="C3587" t="s">
        <v>7136</v>
      </c>
      <c r="D3587" s="2" t="s">
        <v>17306</v>
      </c>
    </row>
    <row r="3588" spans="1:4" ht="15.85" customHeight="1" x14ac:dyDescent="0.4">
      <c r="A3588" t="s">
        <v>7137</v>
      </c>
      <c r="B3588" t="s">
        <v>2</v>
      </c>
      <c r="C3588" t="s">
        <v>7138</v>
      </c>
      <c r="D3588" s="2" t="s">
        <v>17412</v>
      </c>
    </row>
    <row r="3589" spans="1:4" ht="15.85" customHeight="1" x14ac:dyDescent="0.4">
      <c r="A3589" t="s">
        <v>7139</v>
      </c>
      <c r="B3589" t="s">
        <v>2</v>
      </c>
      <c r="C3589" t="s">
        <v>7140</v>
      </c>
      <c r="D3589" s="2" t="s">
        <v>16535</v>
      </c>
    </row>
    <row r="3590" spans="1:4" ht="15.85" customHeight="1" x14ac:dyDescent="0.4">
      <c r="A3590" t="s">
        <v>7141</v>
      </c>
      <c r="B3590" t="s">
        <v>2</v>
      </c>
      <c r="C3590" t="s">
        <v>7142</v>
      </c>
      <c r="D3590" s="2" t="s">
        <v>17413</v>
      </c>
    </row>
    <row r="3591" spans="1:4" ht="15.85" customHeight="1" x14ac:dyDescent="0.4">
      <c r="A3591" t="s">
        <v>7143</v>
      </c>
      <c r="B3591" t="s">
        <v>2</v>
      </c>
      <c r="C3591" t="s">
        <v>7144</v>
      </c>
      <c r="D3591" s="2" t="s">
        <v>17414</v>
      </c>
    </row>
    <row r="3592" spans="1:4" ht="15.85" customHeight="1" x14ac:dyDescent="0.4">
      <c r="A3592" t="s">
        <v>7145</v>
      </c>
      <c r="B3592" t="s">
        <v>2</v>
      </c>
      <c r="C3592" t="s">
        <v>7146</v>
      </c>
      <c r="D3592" s="2" t="s">
        <v>17415</v>
      </c>
    </row>
    <row r="3593" spans="1:4" ht="15.85" customHeight="1" x14ac:dyDescent="0.4">
      <c r="A3593" t="s">
        <v>7147</v>
      </c>
      <c r="B3593" t="s">
        <v>2</v>
      </c>
      <c r="C3593" t="s">
        <v>7148</v>
      </c>
      <c r="D3593" s="2" t="s">
        <v>17415</v>
      </c>
    </row>
    <row r="3594" spans="1:4" ht="15.85" customHeight="1" x14ac:dyDescent="0.4">
      <c r="A3594" t="s">
        <v>7149</v>
      </c>
      <c r="B3594" t="s">
        <v>2</v>
      </c>
      <c r="C3594" t="s">
        <v>7150</v>
      </c>
      <c r="D3594" s="2" t="s">
        <v>17416</v>
      </c>
    </row>
    <row r="3595" spans="1:4" ht="15.85" customHeight="1" x14ac:dyDescent="0.4">
      <c r="A3595" t="s">
        <v>7151</v>
      </c>
      <c r="B3595" t="s">
        <v>2</v>
      </c>
      <c r="C3595" t="s">
        <v>7152</v>
      </c>
      <c r="D3595" s="2" t="s">
        <v>17417</v>
      </c>
    </row>
    <row r="3596" spans="1:4" ht="15.85" customHeight="1" x14ac:dyDescent="0.4">
      <c r="A3596" t="s">
        <v>7153</v>
      </c>
      <c r="B3596" t="s">
        <v>2</v>
      </c>
      <c r="C3596" t="s">
        <v>18785</v>
      </c>
      <c r="D3596" s="2" t="s">
        <v>17417</v>
      </c>
    </row>
    <row r="3597" spans="1:4" ht="15.85" customHeight="1" x14ac:dyDescent="0.4">
      <c r="A3597" s="3" t="s">
        <v>7155</v>
      </c>
      <c r="B3597" s="3" t="s">
        <v>25</v>
      </c>
      <c r="C3597" s="3" t="s">
        <v>18786</v>
      </c>
      <c r="D3597" s="4" t="s">
        <v>17417</v>
      </c>
    </row>
    <row r="3598" spans="1:4" ht="15.85" customHeight="1" x14ac:dyDescent="0.4">
      <c r="A3598" t="s">
        <v>7157</v>
      </c>
      <c r="B3598" t="s">
        <v>2</v>
      </c>
      <c r="C3598" t="s">
        <v>7158</v>
      </c>
      <c r="D3598" s="2" t="s">
        <v>17417</v>
      </c>
    </row>
    <row r="3599" spans="1:4" ht="15.85" customHeight="1" x14ac:dyDescent="0.4">
      <c r="A3599" t="s">
        <v>7159</v>
      </c>
      <c r="B3599" t="s">
        <v>2</v>
      </c>
      <c r="C3599" t="s">
        <v>7160</v>
      </c>
      <c r="D3599" s="2" t="s">
        <v>17417</v>
      </c>
    </row>
    <row r="3600" spans="1:4" ht="15.85" customHeight="1" x14ac:dyDescent="0.4">
      <c r="A3600" t="s">
        <v>7161</v>
      </c>
      <c r="B3600" t="s">
        <v>2</v>
      </c>
      <c r="C3600" t="s">
        <v>7162</v>
      </c>
      <c r="D3600" s="2" t="s">
        <v>17417</v>
      </c>
    </row>
    <row r="3601" spans="1:4" ht="15.85" customHeight="1" x14ac:dyDescent="0.4">
      <c r="A3601" t="s">
        <v>7163</v>
      </c>
      <c r="B3601" t="s">
        <v>2</v>
      </c>
      <c r="C3601" t="s">
        <v>7164</v>
      </c>
      <c r="D3601" s="2" t="s">
        <v>17417</v>
      </c>
    </row>
    <row r="3602" spans="1:4" ht="15.85" customHeight="1" x14ac:dyDescent="0.4">
      <c r="A3602" t="s">
        <v>7165</v>
      </c>
      <c r="B3602" t="s">
        <v>2</v>
      </c>
      <c r="C3602" t="s">
        <v>7166</v>
      </c>
      <c r="D3602" s="2" t="s">
        <v>17417</v>
      </c>
    </row>
    <row r="3603" spans="1:4" ht="15.85" customHeight="1" x14ac:dyDescent="0.4">
      <c r="A3603" t="s">
        <v>7167</v>
      </c>
      <c r="B3603" t="s">
        <v>2</v>
      </c>
      <c r="C3603" t="s">
        <v>7168</v>
      </c>
      <c r="D3603" s="2" t="s">
        <v>17417</v>
      </c>
    </row>
    <row r="3604" spans="1:4" ht="15.85" customHeight="1" x14ac:dyDescent="0.4">
      <c r="A3604" t="s">
        <v>7169</v>
      </c>
      <c r="B3604" t="s">
        <v>2</v>
      </c>
      <c r="C3604" t="s">
        <v>7170</v>
      </c>
      <c r="D3604" s="2" t="s">
        <v>17417</v>
      </c>
    </row>
    <row r="3605" spans="1:4" ht="15.85" customHeight="1" x14ac:dyDescent="0.4">
      <c r="A3605" t="s">
        <v>7171</v>
      </c>
      <c r="B3605" t="s">
        <v>2</v>
      </c>
      <c r="C3605" t="s">
        <v>7172</v>
      </c>
      <c r="D3605" s="2" t="s">
        <v>17417</v>
      </c>
    </row>
    <row r="3606" spans="1:4" ht="15.85" customHeight="1" x14ac:dyDescent="0.4">
      <c r="A3606" t="s">
        <v>7173</v>
      </c>
      <c r="B3606" t="s">
        <v>2</v>
      </c>
      <c r="C3606" t="s">
        <v>7174</v>
      </c>
      <c r="D3606" s="2" t="s">
        <v>17417</v>
      </c>
    </row>
    <row r="3607" spans="1:4" ht="15.85" customHeight="1" x14ac:dyDescent="0.4">
      <c r="A3607" s="3" t="s">
        <v>7175</v>
      </c>
      <c r="B3607" s="3" t="s">
        <v>25</v>
      </c>
      <c r="C3607" s="3" t="s">
        <v>18787</v>
      </c>
      <c r="D3607" s="4" t="s">
        <v>17417</v>
      </c>
    </row>
    <row r="3608" spans="1:4" ht="15.85" customHeight="1" x14ac:dyDescent="0.4">
      <c r="A3608" t="s">
        <v>7177</v>
      </c>
      <c r="B3608" t="s">
        <v>2</v>
      </c>
      <c r="C3608" t="s">
        <v>7178</v>
      </c>
      <c r="D3608" s="2" t="s">
        <v>17418</v>
      </c>
    </row>
    <row r="3609" spans="1:4" ht="15.85" customHeight="1" x14ac:dyDescent="0.4">
      <c r="A3609" t="s">
        <v>7179</v>
      </c>
      <c r="B3609" t="s">
        <v>2</v>
      </c>
      <c r="C3609" t="s">
        <v>7180</v>
      </c>
      <c r="D3609" s="2" t="s">
        <v>17418</v>
      </c>
    </row>
    <row r="3610" spans="1:4" ht="15.85" customHeight="1" x14ac:dyDescent="0.4">
      <c r="A3610" t="s">
        <v>7181</v>
      </c>
      <c r="B3610" t="s">
        <v>2</v>
      </c>
      <c r="C3610" t="s">
        <v>7182</v>
      </c>
      <c r="D3610" s="2" t="s">
        <v>17418</v>
      </c>
    </row>
    <row r="3611" spans="1:4" ht="15.85" customHeight="1" x14ac:dyDescent="0.4">
      <c r="A3611" t="s">
        <v>7183</v>
      </c>
      <c r="B3611" t="s">
        <v>2</v>
      </c>
      <c r="C3611" t="s">
        <v>7184</v>
      </c>
      <c r="D3611" s="2" t="s">
        <v>17418</v>
      </c>
    </row>
    <row r="3612" spans="1:4" ht="15.85" customHeight="1" x14ac:dyDescent="0.4">
      <c r="A3612" t="s">
        <v>7185</v>
      </c>
      <c r="B3612" t="s">
        <v>2</v>
      </c>
      <c r="C3612" t="s">
        <v>7186</v>
      </c>
      <c r="D3612" s="2" t="s">
        <v>17416</v>
      </c>
    </row>
    <row r="3613" spans="1:4" ht="15.85" customHeight="1" x14ac:dyDescent="0.4">
      <c r="A3613" t="s">
        <v>7187</v>
      </c>
      <c r="B3613" t="s">
        <v>2</v>
      </c>
      <c r="C3613" t="s">
        <v>7188</v>
      </c>
      <c r="D3613" s="2" t="s">
        <v>17416</v>
      </c>
    </row>
    <row r="3614" spans="1:4" ht="15.85" customHeight="1" x14ac:dyDescent="0.4">
      <c r="A3614" t="s">
        <v>7189</v>
      </c>
      <c r="B3614" t="s">
        <v>2</v>
      </c>
      <c r="C3614" t="s">
        <v>7190</v>
      </c>
      <c r="D3614" s="2" t="s">
        <v>17416</v>
      </c>
    </row>
    <row r="3615" spans="1:4" ht="15.85" customHeight="1" x14ac:dyDescent="0.4">
      <c r="A3615" t="s">
        <v>7191</v>
      </c>
      <c r="B3615" t="s">
        <v>2</v>
      </c>
      <c r="C3615" t="s">
        <v>7192</v>
      </c>
      <c r="D3615" s="2" t="s">
        <v>17416</v>
      </c>
    </row>
    <row r="3616" spans="1:4" ht="15.85" customHeight="1" x14ac:dyDescent="0.4">
      <c r="A3616" t="s">
        <v>7193</v>
      </c>
      <c r="B3616" t="s">
        <v>2</v>
      </c>
      <c r="C3616" t="s">
        <v>7194</v>
      </c>
      <c r="D3616" s="2" t="s">
        <v>17416</v>
      </c>
    </row>
    <row r="3617" spans="1:4" ht="15.85" customHeight="1" x14ac:dyDescent="0.4">
      <c r="A3617" t="s">
        <v>7195</v>
      </c>
      <c r="B3617" t="s">
        <v>2</v>
      </c>
      <c r="C3617" t="s">
        <v>7196</v>
      </c>
      <c r="D3617" s="2" t="s">
        <v>17416</v>
      </c>
    </row>
    <row r="3618" spans="1:4" ht="15.85" customHeight="1" x14ac:dyDescent="0.4">
      <c r="A3618" t="s">
        <v>7197</v>
      </c>
      <c r="B3618" t="s">
        <v>2</v>
      </c>
      <c r="C3618" t="s">
        <v>7198</v>
      </c>
      <c r="D3618" s="2" t="s">
        <v>17416</v>
      </c>
    </row>
    <row r="3619" spans="1:4" ht="15.85" customHeight="1" x14ac:dyDescent="0.4">
      <c r="A3619" t="s">
        <v>7199</v>
      </c>
      <c r="B3619" t="s">
        <v>2</v>
      </c>
      <c r="C3619" t="s">
        <v>7200</v>
      </c>
      <c r="D3619" s="2" t="s">
        <v>17416</v>
      </c>
    </row>
    <row r="3620" spans="1:4" ht="15.85" customHeight="1" x14ac:dyDescent="0.4">
      <c r="A3620" t="s">
        <v>7201</v>
      </c>
      <c r="B3620" t="s">
        <v>2</v>
      </c>
      <c r="C3620" t="s">
        <v>7202</v>
      </c>
      <c r="D3620" s="2" t="s">
        <v>17416</v>
      </c>
    </row>
    <row r="3621" spans="1:4" ht="15.85" customHeight="1" x14ac:dyDescent="0.4">
      <c r="A3621" t="s">
        <v>7203</v>
      </c>
      <c r="B3621" t="s">
        <v>2</v>
      </c>
      <c r="C3621" t="s">
        <v>7204</v>
      </c>
      <c r="D3621" s="2" t="s">
        <v>17416</v>
      </c>
    </row>
    <row r="3622" spans="1:4" ht="15.85" customHeight="1" x14ac:dyDescent="0.4">
      <c r="A3622" t="s">
        <v>7205</v>
      </c>
      <c r="B3622" t="s">
        <v>2</v>
      </c>
      <c r="C3622" t="s">
        <v>7206</v>
      </c>
      <c r="D3622" s="2" t="s">
        <v>17416</v>
      </c>
    </row>
    <row r="3623" spans="1:4" ht="15.85" customHeight="1" x14ac:dyDescent="0.4">
      <c r="A3623" t="s">
        <v>7207</v>
      </c>
      <c r="B3623" t="s">
        <v>2</v>
      </c>
      <c r="C3623" t="s">
        <v>7208</v>
      </c>
      <c r="D3623" s="2" t="s">
        <v>17416</v>
      </c>
    </row>
    <row r="3624" spans="1:4" ht="15.85" customHeight="1" x14ac:dyDescent="0.4">
      <c r="A3624" t="s">
        <v>7209</v>
      </c>
      <c r="B3624" t="s">
        <v>2</v>
      </c>
      <c r="C3624" t="s">
        <v>7210</v>
      </c>
      <c r="D3624" s="2" t="s">
        <v>17416</v>
      </c>
    </row>
    <row r="3625" spans="1:4" ht="15.85" customHeight="1" x14ac:dyDescent="0.4">
      <c r="A3625" t="s">
        <v>7211</v>
      </c>
      <c r="B3625" t="s">
        <v>2</v>
      </c>
      <c r="C3625" t="s">
        <v>7212</v>
      </c>
      <c r="D3625" s="2" t="s">
        <v>17416</v>
      </c>
    </row>
    <row r="3626" spans="1:4" ht="15.85" customHeight="1" x14ac:dyDescent="0.4">
      <c r="A3626" t="s">
        <v>7213</v>
      </c>
      <c r="B3626" t="s">
        <v>2</v>
      </c>
      <c r="C3626" t="s">
        <v>7214</v>
      </c>
      <c r="D3626" s="2" t="s">
        <v>17416</v>
      </c>
    </row>
    <row r="3627" spans="1:4" ht="15.85" customHeight="1" x14ac:dyDescent="0.4">
      <c r="A3627" t="s">
        <v>7215</v>
      </c>
      <c r="B3627" t="s">
        <v>2</v>
      </c>
      <c r="C3627" t="s">
        <v>7216</v>
      </c>
      <c r="D3627" s="2" t="s">
        <v>17416</v>
      </c>
    </row>
    <row r="3628" spans="1:4" ht="15.85" customHeight="1" x14ac:dyDescent="0.4">
      <c r="A3628" t="s">
        <v>7217</v>
      </c>
      <c r="B3628" t="s">
        <v>2</v>
      </c>
      <c r="C3628" t="s">
        <v>7218</v>
      </c>
      <c r="D3628" s="2" t="s">
        <v>17416</v>
      </c>
    </row>
    <row r="3629" spans="1:4" ht="15.85" customHeight="1" x14ac:dyDescent="0.4">
      <c r="A3629" t="s">
        <v>7219</v>
      </c>
      <c r="B3629" t="s">
        <v>2</v>
      </c>
      <c r="C3629" t="s">
        <v>7220</v>
      </c>
      <c r="D3629" s="2" t="s">
        <v>16305</v>
      </c>
    </row>
    <row r="3630" spans="1:4" ht="15.85" customHeight="1" x14ac:dyDescent="0.4">
      <c r="A3630" t="s">
        <v>7221</v>
      </c>
      <c r="B3630" t="s">
        <v>2</v>
      </c>
      <c r="C3630" t="s">
        <v>7222</v>
      </c>
      <c r="D3630" s="2" t="s">
        <v>17419</v>
      </c>
    </row>
    <row r="3631" spans="1:4" ht="15.85" customHeight="1" x14ac:dyDescent="0.4">
      <c r="A3631" t="s">
        <v>7223</v>
      </c>
      <c r="B3631" t="s">
        <v>2</v>
      </c>
      <c r="C3631" t="s">
        <v>7224</v>
      </c>
      <c r="D3631" s="2" t="s">
        <v>17379</v>
      </c>
    </row>
    <row r="3632" spans="1:4" ht="15.85" customHeight="1" x14ac:dyDescent="0.4">
      <c r="A3632" t="s">
        <v>7225</v>
      </c>
      <c r="B3632" t="s">
        <v>2</v>
      </c>
      <c r="C3632" t="s">
        <v>18788</v>
      </c>
      <c r="D3632" s="2" t="s">
        <v>17379</v>
      </c>
    </row>
    <row r="3633" spans="1:4" ht="15.85" customHeight="1" x14ac:dyDescent="0.4">
      <c r="A3633" s="3" t="s">
        <v>7227</v>
      </c>
      <c r="B3633" s="3" t="s">
        <v>25</v>
      </c>
      <c r="C3633" s="3" t="s">
        <v>18789</v>
      </c>
      <c r="D3633" s="4" t="s">
        <v>17379</v>
      </c>
    </row>
    <row r="3634" spans="1:4" ht="15.85" customHeight="1" x14ac:dyDescent="0.4">
      <c r="A3634" t="s">
        <v>7229</v>
      </c>
      <c r="B3634" t="s">
        <v>2</v>
      </c>
      <c r="C3634" t="s">
        <v>18790</v>
      </c>
      <c r="D3634" s="2" t="s">
        <v>17420</v>
      </c>
    </row>
    <row r="3635" spans="1:4" ht="15.85" customHeight="1" x14ac:dyDescent="0.4">
      <c r="A3635" s="3" t="s">
        <v>7231</v>
      </c>
      <c r="B3635" s="3" t="s">
        <v>25</v>
      </c>
      <c r="C3635" s="3" t="s">
        <v>18791</v>
      </c>
      <c r="D3635" s="4" t="s">
        <v>17420</v>
      </c>
    </row>
    <row r="3636" spans="1:4" ht="15.85" customHeight="1" x14ac:dyDescent="0.4">
      <c r="A3636" t="s">
        <v>7233</v>
      </c>
      <c r="B3636" t="s">
        <v>2</v>
      </c>
      <c r="C3636" t="s">
        <v>7234</v>
      </c>
      <c r="D3636" s="2" t="s">
        <v>17420</v>
      </c>
    </row>
    <row r="3637" spans="1:4" ht="15.85" customHeight="1" x14ac:dyDescent="0.4">
      <c r="A3637" t="s">
        <v>7235</v>
      </c>
      <c r="B3637" t="s">
        <v>2</v>
      </c>
      <c r="C3637" t="s">
        <v>7236</v>
      </c>
      <c r="D3637" s="2" t="s">
        <v>17420</v>
      </c>
    </row>
    <row r="3638" spans="1:4" ht="15.85" customHeight="1" x14ac:dyDescent="0.4">
      <c r="A3638" t="s">
        <v>7237</v>
      </c>
      <c r="B3638" t="s">
        <v>2</v>
      </c>
      <c r="C3638" t="s">
        <v>7238</v>
      </c>
      <c r="D3638" s="2" t="s">
        <v>16655</v>
      </c>
    </row>
    <row r="3639" spans="1:4" ht="15.85" customHeight="1" x14ac:dyDescent="0.4">
      <c r="A3639" t="s">
        <v>7239</v>
      </c>
      <c r="B3639" t="s">
        <v>2</v>
      </c>
      <c r="C3639" t="s">
        <v>7240</v>
      </c>
      <c r="D3639" s="2" t="s">
        <v>17421</v>
      </c>
    </row>
    <row r="3640" spans="1:4" ht="15.85" customHeight="1" x14ac:dyDescent="0.4">
      <c r="A3640" t="s">
        <v>7241</v>
      </c>
      <c r="B3640" t="s">
        <v>2</v>
      </c>
      <c r="C3640" t="s">
        <v>7242</v>
      </c>
      <c r="D3640" s="2" t="s">
        <v>17421</v>
      </c>
    </row>
    <row r="3641" spans="1:4" ht="15.85" customHeight="1" x14ac:dyDescent="0.4">
      <c r="A3641" t="s">
        <v>7243</v>
      </c>
      <c r="B3641" t="s">
        <v>2</v>
      </c>
      <c r="C3641" t="s">
        <v>7244</v>
      </c>
      <c r="D3641" s="2" t="s">
        <v>17422</v>
      </c>
    </row>
    <row r="3642" spans="1:4" ht="15.85" customHeight="1" x14ac:dyDescent="0.4">
      <c r="A3642" t="s">
        <v>7245</v>
      </c>
      <c r="B3642" t="s">
        <v>2</v>
      </c>
      <c r="C3642" t="s">
        <v>7246</v>
      </c>
      <c r="D3642" s="2" t="s">
        <v>17422</v>
      </c>
    </row>
    <row r="3643" spans="1:4" ht="15.85" customHeight="1" x14ac:dyDescent="0.4">
      <c r="A3643" t="s">
        <v>7247</v>
      </c>
      <c r="B3643" t="s">
        <v>2</v>
      </c>
      <c r="C3643" t="s">
        <v>7248</v>
      </c>
      <c r="D3643" s="2" t="s">
        <v>17423</v>
      </c>
    </row>
    <row r="3644" spans="1:4" ht="15.85" customHeight="1" x14ac:dyDescent="0.4">
      <c r="A3644" t="s">
        <v>7249</v>
      </c>
      <c r="B3644" t="s">
        <v>2</v>
      </c>
      <c r="C3644" t="s">
        <v>7250</v>
      </c>
      <c r="D3644" s="2" t="s">
        <v>17184</v>
      </c>
    </row>
    <row r="3645" spans="1:4" ht="15.85" customHeight="1" x14ac:dyDescent="0.4">
      <c r="A3645" t="s">
        <v>7251</v>
      </c>
      <c r="B3645" t="s">
        <v>2</v>
      </c>
      <c r="C3645" t="s">
        <v>7252</v>
      </c>
      <c r="D3645" s="2" t="s">
        <v>17424</v>
      </c>
    </row>
    <row r="3646" spans="1:4" ht="15.85" customHeight="1" x14ac:dyDescent="0.4">
      <c r="A3646" t="s">
        <v>7253</v>
      </c>
      <c r="B3646" t="s">
        <v>2</v>
      </c>
      <c r="C3646" t="s">
        <v>7254</v>
      </c>
      <c r="D3646" s="2" t="s">
        <v>17424</v>
      </c>
    </row>
    <row r="3647" spans="1:4" ht="15.85" customHeight="1" x14ac:dyDescent="0.4">
      <c r="A3647" t="s">
        <v>7255</v>
      </c>
      <c r="B3647" t="s">
        <v>2</v>
      </c>
      <c r="C3647" t="s">
        <v>7256</v>
      </c>
      <c r="D3647" s="2" t="s">
        <v>17272</v>
      </c>
    </row>
    <row r="3648" spans="1:4" ht="15.85" customHeight="1" x14ac:dyDescent="0.4">
      <c r="A3648" t="s">
        <v>7257</v>
      </c>
      <c r="B3648" t="s">
        <v>2</v>
      </c>
      <c r="C3648" t="s">
        <v>7258</v>
      </c>
      <c r="D3648" s="2" t="s">
        <v>17425</v>
      </c>
    </row>
    <row r="3649" spans="1:4" ht="15.85" customHeight="1" x14ac:dyDescent="0.4">
      <c r="A3649" t="s">
        <v>7259</v>
      </c>
      <c r="B3649" t="s">
        <v>2</v>
      </c>
      <c r="C3649" t="s">
        <v>7260</v>
      </c>
      <c r="D3649" s="2" t="s">
        <v>17426</v>
      </c>
    </row>
    <row r="3650" spans="1:4" ht="15.85" customHeight="1" x14ac:dyDescent="0.4">
      <c r="A3650" t="s">
        <v>7261</v>
      </c>
      <c r="B3650" t="s">
        <v>2</v>
      </c>
      <c r="C3650" t="s">
        <v>7262</v>
      </c>
      <c r="D3650" s="2" t="s">
        <v>17427</v>
      </c>
    </row>
    <row r="3651" spans="1:4" ht="15.85" customHeight="1" x14ac:dyDescent="0.4">
      <c r="A3651" t="s">
        <v>7263</v>
      </c>
      <c r="B3651" t="s">
        <v>2</v>
      </c>
      <c r="C3651" t="s">
        <v>7264</v>
      </c>
      <c r="D3651" s="2" t="s">
        <v>17428</v>
      </c>
    </row>
    <row r="3652" spans="1:4" ht="15.85" customHeight="1" x14ac:dyDescent="0.4">
      <c r="A3652" t="s">
        <v>7265</v>
      </c>
      <c r="B3652" t="s">
        <v>2</v>
      </c>
      <c r="C3652" t="s">
        <v>7266</v>
      </c>
      <c r="D3652" s="2" t="s">
        <v>17429</v>
      </c>
    </row>
    <row r="3653" spans="1:4" ht="15.85" customHeight="1" x14ac:dyDescent="0.4">
      <c r="A3653" t="s">
        <v>7267</v>
      </c>
      <c r="B3653" t="s">
        <v>2</v>
      </c>
      <c r="C3653" t="s">
        <v>7268</v>
      </c>
      <c r="D3653" s="2" t="s">
        <v>17429</v>
      </c>
    </row>
    <row r="3654" spans="1:4" ht="15.85" customHeight="1" x14ac:dyDescent="0.4">
      <c r="A3654" t="s">
        <v>7269</v>
      </c>
      <c r="B3654" t="s">
        <v>2</v>
      </c>
      <c r="C3654" t="s">
        <v>7270</v>
      </c>
      <c r="D3654" s="2" t="s">
        <v>17429</v>
      </c>
    </row>
    <row r="3655" spans="1:4" ht="15.85" customHeight="1" x14ac:dyDescent="0.4">
      <c r="A3655" t="s">
        <v>7271</v>
      </c>
      <c r="B3655" t="s">
        <v>2</v>
      </c>
      <c r="C3655" t="s">
        <v>7272</v>
      </c>
      <c r="D3655" s="2" t="s">
        <v>16332</v>
      </c>
    </row>
    <row r="3656" spans="1:4" ht="15.85" customHeight="1" x14ac:dyDescent="0.4">
      <c r="A3656" t="s">
        <v>7273</v>
      </c>
      <c r="B3656" t="s">
        <v>2</v>
      </c>
      <c r="C3656" t="s">
        <v>7274</v>
      </c>
      <c r="D3656" s="2" t="s">
        <v>17430</v>
      </c>
    </row>
    <row r="3657" spans="1:4" ht="15.85" customHeight="1" x14ac:dyDescent="0.4">
      <c r="A3657" t="s">
        <v>7275</v>
      </c>
      <c r="B3657" t="s">
        <v>2</v>
      </c>
      <c r="C3657" t="s">
        <v>7276</v>
      </c>
      <c r="D3657" s="2" t="s">
        <v>17430</v>
      </c>
    </row>
    <row r="3658" spans="1:4" ht="15.85" customHeight="1" x14ac:dyDescent="0.4">
      <c r="A3658" t="s">
        <v>7277</v>
      </c>
      <c r="B3658" t="s">
        <v>2</v>
      </c>
      <c r="C3658" t="s">
        <v>7278</v>
      </c>
      <c r="D3658" s="2" t="s">
        <v>17430</v>
      </c>
    </row>
    <row r="3659" spans="1:4" ht="15.85" customHeight="1" x14ac:dyDescent="0.4">
      <c r="A3659" t="s">
        <v>7279</v>
      </c>
      <c r="B3659" t="s">
        <v>2</v>
      </c>
      <c r="C3659" t="s">
        <v>7280</v>
      </c>
      <c r="D3659" s="2" t="s">
        <v>17430</v>
      </c>
    </row>
    <row r="3660" spans="1:4" ht="15.85" customHeight="1" x14ac:dyDescent="0.4">
      <c r="A3660" t="s">
        <v>7281</v>
      </c>
      <c r="B3660" t="s">
        <v>2</v>
      </c>
      <c r="C3660" t="s">
        <v>7282</v>
      </c>
      <c r="D3660" s="2" t="s">
        <v>17431</v>
      </c>
    </row>
    <row r="3661" spans="1:4" ht="15.85" customHeight="1" x14ac:dyDescent="0.4">
      <c r="A3661" t="s">
        <v>7283</v>
      </c>
      <c r="B3661" t="s">
        <v>2</v>
      </c>
      <c r="C3661" t="s">
        <v>7284</v>
      </c>
      <c r="D3661" s="2" t="s">
        <v>17431</v>
      </c>
    </row>
    <row r="3662" spans="1:4" ht="15.85" customHeight="1" x14ac:dyDescent="0.4">
      <c r="A3662" t="s">
        <v>7285</v>
      </c>
      <c r="B3662" t="s">
        <v>2</v>
      </c>
      <c r="C3662" t="s">
        <v>7286</v>
      </c>
      <c r="D3662" s="2" t="s">
        <v>16310</v>
      </c>
    </row>
    <row r="3663" spans="1:4" ht="15.85" customHeight="1" x14ac:dyDescent="0.4">
      <c r="A3663" t="s">
        <v>7287</v>
      </c>
      <c r="B3663" t="s">
        <v>2</v>
      </c>
      <c r="C3663" t="s">
        <v>7288</v>
      </c>
      <c r="D3663" s="2" t="s">
        <v>16316</v>
      </c>
    </row>
    <row r="3664" spans="1:4" ht="15.85" customHeight="1" x14ac:dyDescent="0.4">
      <c r="A3664" t="s">
        <v>7289</v>
      </c>
      <c r="B3664" t="s">
        <v>2</v>
      </c>
      <c r="C3664" t="s">
        <v>18792</v>
      </c>
      <c r="D3664" s="2" t="s">
        <v>16316</v>
      </c>
    </row>
    <row r="3665" spans="1:4" ht="15.85" customHeight="1" x14ac:dyDescent="0.4">
      <c r="A3665" s="5" t="s">
        <v>7291</v>
      </c>
      <c r="B3665" s="5" t="s">
        <v>589</v>
      </c>
      <c r="C3665" s="5" t="s">
        <v>18793</v>
      </c>
      <c r="D3665" s="6" t="s">
        <v>14040</v>
      </c>
    </row>
    <row r="3666" spans="1:4" ht="15.85" customHeight="1" x14ac:dyDescent="0.4">
      <c r="A3666" t="s">
        <v>7292</v>
      </c>
      <c r="B3666" t="s">
        <v>2</v>
      </c>
      <c r="C3666" t="s">
        <v>7293</v>
      </c>
      <c r="D3666" s="2" t="s">
        <v>16316</v>
      </c>
    </row>
    <row r="3667" spans="1:4" ht="15.85" customHeight="1" x14ac:dyDescent="0.4">
      <c r="A3667" s="3" t="s">
        <v>7294</v>
      </c>
      <c r="B3667" s="3" t="s">
        <v>25</v>
      </c>
      <c r="C3667" s="3" t="s">
        <v>18794</v>
      </c>
      <c r="D3667" s="4" t="s">
        <v>16316</v>
      </c>
    </row>
    <row r="3668" spans="1:4" ht="15.85" customHeight="1" x14ac:dyDescent="0.4">
      <c r="A3668" t="s">
        <v>7296</v>
      </c>
      <c r="B3668" t="s">
        <v>2</v>
      </c>
      <c r="C3668" t="s">
        <v>7297</v>
      </c>
      <c r="D3668" s="2" t="s">
        <v>16316</v>
      </c>
    </row>
    <row r="3669" spans="1:4" ht="15.85" customHeight="1" x14ac:dyDescent="0.4">
      <c r="A3669" t="s">
        <v>7298</v>
      </c>
      <c r="B3669" t="s">
        <v>2</v>
      </c>
      <c r="C3669" t="s">
        <v>7299</v>
      </c>
      <c r="D3669" s="2" t="s">
        <v>16316</v>
      </c>
    </row>
    <row r="3670" spans="1:4" ht="15.85" customHeight="1" x14ac:dyDescent="0.4">
      <c r="A3670" t="s">
        <v>7300</v>
      </c>
      <c r="B3670" t="s">
        <v>2</v>
      </c>
      <c r="C3670" t="s">
        <v>7301</v>
      </c>
      <c r="D3670" s="2" t="s">
        <v>16316</v>
      </c>
    </row>
    <row r="3671" spans="1:4" ht="15.85" customHeight="1" x14ac:dyDescent="0.4">
      <c r="A3671" t="s">
        <v>7302</v>
      </c>
      <c r="B3671" t="s">
        <v>2</v>
      </c>
      <c r="C3671" t="s">
        <v>7303</v>
      </c>
      <c r="D3671" s="2" t="s">
        <v>16316</v>
      </c>
    </row>
    <row r="3672" spans="1:4" ht="15.85" customHeight="1" x14ac:dyDescent="0.4">
      <c r="A3672" t="s">
        <v>7304</v>
      </c>
      <c r="B3672" t="s">
        <v>2</v>
      </c>
      <c r="C3672" t="s">
        <v>7305</v>
      </c>
      <c r="D3672" s="2" t="s">
        <v>16316</v>
      </c>
    </row>
    <row r="3673" spans="1:4" ht="15.85" customHeight="1" x14ac:dyDescent="0.4">
      <c r="A3673" t="s">
        <v>7306</v>
      </c>
      <c r="B3673" t="s">
        <v>2</v>
      </c>
      <c r="C3673" t="s">
        <v>7307</v>
      </c>
      <c r="D3673" s="2" t="s">
        <v>16316</v>
      </c>
    </row>
    <row r="3674" spans="1:4" ht="15.85" customHeight="1" x14ac:dyDescent="0.4">
      <c r="A3674" t="s">
        <v>7308</v>
      </c>
      <c r="B3674" t="s">
        <v>2</v>
      </c>
      <c r="C3674" t="s">
        <v>7309</v>
      </c>
      <c r="D3674" s="2" t="s">
        <v>16316</v>
      </c>
    </row>
    <row r="3675" spans="1:4" ht="15.85" customHeight="1" x14ac:dyDescent="0.4">
      <c r="A3675" t="s">
        <v>7310</v>
      </c>
      <c r="B3675" t="s">
        <v>2</v>
      </c>
      <c r="C3675" t="s">
        <v>7311</v>
      </c>
      <c r="D3675" s="2" t="s">
        <v>16316</v>
      </c>
    </row>
    <row r="3676" spans="1:4" ht="15.85" customHeight="1" x14ac:dyDescent="0.4">
      <c r="A3676" t="s">
        <v>7312</v>
      </c>
      <c r="B3676" t="s">
        <v>2</v>
      </c>
      <c r="C3676" t="s">
        <v>7313</v>
      </c>
      <c r="D3676" s="2" t="s">
        <v>16316</v>
      </c>
    </row>
    <row r="3677" spans="1:4" ht="15.85" customHeight="1" x14ac:dyDescent="0.4">
      <c r="A3677" t="s">
        <v>7314</v>
      </c>
      <c r="B3677" t="s">
        <v>2</v>
      </c>
      <c r="C3677" t="s">
        <v>7315</v>
      </c>
      <c r="D3677" s="2" t="s">
        <v>16316</v>
      </c>
    </row>
    <row r="3678" spans="1:4" ht="15.85" customHeight="1" x14ac:dyDescent="0.4">
      <c r="A3678" t="s">
        <v>7316</v>
      </c>
      <c r="B3678" t="s">
        <v>2</v>
      </c>
      <c r="C3678" t="s">
        <v>7317</v>
      </c>
      <c r="D3678" s="2" t="s">
        <v>16316</v>
      </c>
    </row>
    <row r="3679" spans="1:4" ht="15.85" customHeight="1" x14ac:dyDescent="0.4">
      <c r="A3679" t="s">
        <v>7318</v>
      </c>
      <c r="B3679" t="s">
        <v>2</v>
      </c>
      <c r="C3679" t="s">
        <v>7319</v>
      </c>
      <c r="D3679" s="2" t="s">
        <v>16316</v>
      </c>
    </row>
    <row r="3680" spans="1:4" ht="15.85" customHeight="1" x14ac:dyDescent="0.4">
      <c r="A3680" t="s">
        <v>7320</v>
      </c>
      <c r="B3680" t="s">
        <v>2</v>
      </c>
      <c r="C3680" t="s">
        <v>7321</v>
      </c>
      <c r="D3680" s="2" t="s">
        <v>16316</v>
      </c>
    </row>
    <row r="3681" spans="1:4" ht="15.85" customHeight="1" x14ac:dyDescent="0.4">
      <c r="A3681" t="s">
        <v>7322</v>
      </c>
      <c r="B3681" t="s">
        <v>2</v>
      </c>
      <c r="C3681" t="s">
        <v>7323</v>
      </c>
      <c r="D3681" s="2" t="s">
        <v>16316</v>
      </c>
    </row>
    <row r="3682" spans="1:4" ht="15.85" customHeight="1" x14ac:dyDescent="0.4">
      <c r="A3682" t="s">
        <v>7324</v>
      </c>
      <c r="B3682" t="s">
        <v>2</v>
      </c>
      <c r="C3682" t="s">
        <v>7325</v>
      </c>
      <c r="D3682" s="2" t="s">
        <v>16316</v>
      </c>
    </row>
    <row r="3683" spans="1:4" ht="15.85" customHeight="1" x14ac:dyDescent="0.4">
      <c r="A3683" t="s">
        <v>7326</v>
      </c>
      <c r="B3683" t="s">
        <v>2</v>
      </c>
      <c r="C3683" t="s">
        <v>7327</v>
      </c>
      <c r="D3683" s="2" t="s">
        <v>17432</v>
      </c>
    </row>
    <row r="3684" spans="1:4" ht="15.85" customHeight="1" x14ac:dyDescent="0.4">
      <c r="A3684" t="s">
        <v>7328</v>
      </c>
      <c r="B3684" t="s">
        <v>2</v>
      </c>
      <c r="C3684" t="s">
        <v>7329</v>
      </c>
      <c r="D3684" s="2" t="s">
        <v>17433</v>
      </c>
    </row>
    <row r="3685" spans="1:4" ht="15.85" customHeight="1" x14ac:dyDescent="0.4">
      <c r="A3685" t="s">
        <v>7330</v>
      </c>
      <c r="B3685" t="s">
        <v>2</v>
      </c>
      <c r="C3685" t="s">
        <v>7331</v>
      </c>
      <c r="D3685" s="2" t="s">
        <v>17433</v>
      </c>
    </row>
    <row r="3686" spans="1:4" ht="15.85" customHeight="1" x14ac:dyDescent="0.4">
      <c r="A3686" t="s">
        <v>7332</v>
      </c>
      <c r="B3686" t="s">
        <v>2</v>
      </c>
      <c r="C3686" t="s">
        <v>7333</v>
      </c>
      <c r="D3686" s="2" t="s">
        <v>14040</v>
      </c>
    </row>
    <row r="3687" spans="1:4" ht="15.85" customHeight="1" x14ac:dyDescent="0.4">
      <c r="A3687" t="s">
        <v>7334</v>
      </c>
      <c r="B3687" t="s">
        <v>2</v>
      </c>
      <c r="C3687" t="s">
        <v>7335</v>
      </c>
      <c r="D3687" s="2" t="s">
        <v>17434</v>
      </c>
    </row>
    <row r="3688" spans="1:4" ht="15.85" customHeight="1" x14ac:dyDescent="0.4">
      <c r="A3688" t="s">
        <v>7336</v>
      </c>
      <c r="B3688" t="s">
        <v>2</v>
      </c>
      <c r="C3688" t="s">
        <v>7337</v>
      </c>
      <c r="D3688" s="2" t="s">
        <v>17435</v>
      </c>
    </row>
    <row r="3689" spans="1:4" ht="15.85" customHeight="1" x14ac:dyDescent="0.4">
      <c r="A3689" t="s">
        <v>7338</v>
      </c>
      <c r="B3689" t="s">
        <v>2</v>
      </c>
      <c r="C3689" t="s">
        <v>7339</v>
      </c>
      <c r="D3689" s="2" t="s">
        <v>17436</v>
      </c>
    </row>
    <row r="3690" spans="1:4" ht="15.85" customHeight="1" x14ac:dyDescent="0.4">
      <c r="A3690" t="s">
        <v>7340</v>
      </c>
      <c r="B3690" t="s">
        <v>2</v>
      </c>
      <c r="C3690" t="s">
        <v>7341</v>
      </c>
      <c r="D3690" s="2" t="s">
        <v>17436</v>
      </c>
    </row>
    <row r="3691" spans="1:4" ht="15.85" customHeight="1" x14ac:dyDescent="0.4">
      <c r="A3691" t="s">
        <v>7342</v>
      </c>
      <c r="B3691" t="s">
        <v>2</v>
      </c>
      <c r="C3691" t="s">
        <v>7343</v>
      </c>
      <c r="D3691" s="2" t="s">
        <v>17437</v>
      </c>
    </row>
    <row r="3692" spans="1:4" ht="15.85" customHeight="1" x14ac:dyDescent="0.4">
      <c r="A3692" t="s">
        <v>7344</v>
      </c>
      <c r="B3692" t="s">
        <v>2</v>
      </c>
      <c r="C3692" t="s">
        <v>7345</v>
      </c>
      <c r="D3692" s="2" t="s">
        <v>17438</v>
      </c>
    </row>
    <row r="3693" spans="1:4" ht="15.85" customHeight="1" x14ac:dyDescent="0.4">
      <c r="A3693" t="s">
        <v>7346</v>
      </c>
      <c r="B3693" t="s">
        <v>2</v>
      </c>
      <c r="C3693" t="s">
        <v>7347</v>
      </c>
      <c r="D3693" s="2" t="s">
        <v>17439</v>
      </c>
    </row>
    <row r="3694" spans="1:4" ht="15.85" customHeight="1" x14ac:dyDescent="0.4">
      <c r="A3694" t="s">
        <v>7348</v>
      </c>
      <c r="B3694" t="s">
        <v>2</v>
      </c>
      <c r="C3694" t="s">
        <v>7349</v>
      </c>
      <c r="D3694" s="2" t="s">
        <v>17440</v>
      </c>
    </row>
    <row r="3695" spans="1:4" ht="15.85" customHeight="1" x14ac:dyDescent="0.4">
      <c r="A3695" t="s">
        <v>7350</v>
      </c>
      <c r="B3695" t="s">
        <v>2</v>
      </c>
      <c r="C3695" t="s">
        <v>18795</v>
      </c>
      <c r="D3695" s="2" t="s">
        <v>17439</v>
      </c>
    </row>
    <row r="3696" spans="1:4" ht="15.85" customHeight="1" x14ac:dyDescent="0.4">
      <c r="A3696" s="3" t="s">
        <v>7352</v>
      </c>
      <c r="B3696" s="3" t="s">
        <v>25</v>
      </c>
      <c r="C3696" s="3" t="s">
        <v>18796</v>
      </c>
      <c r="D3696" s="4" t="s">
        <v>17439</v>
      </c>
    </row>
    <row r="3697" spans="1:4" ht="15.85" customHeight="1" x14ac:dyDescent="0.4">
      <c r="A3697" s="3" t="s">
        <v>7354</v>
      </c>
      <c r="B3697" s="3" t="s">
        <v>25</v>
      </c>
      <c r="C3697" s="3" t="s">
        <v>18797</v>
      </c>
      <c r="D3697" s="4" t="s">
        <v>16316</v>
      </c>
    </row>
    <row r="3698" spans="1:4" ht="15.85" customHeight="1" x14ac:dyDescent="0.4">
      <c r="A3698" t="s">
        <v>7356</v>
      </c>
      <c r="B3698" t="s">
        <v>2</v>
      </c>
      <c r="C3698" t="s">
        <v>7357</v>
      </c>
      <c r="D3698" s="2" t="s">
        <v>17441</v>
      </c>
    </row>
    <row r="3699" spans="1:4" ht="15.85" customHeight="1" x14ac:dyDescent="0.4">
      <c r="A3699" t="s">
        <v>7358</v>
      </c>
      <c r="B3699" t="s">
        <v>2</v>
      </c>
      <c r="C3699" t="s">
        <v>7359</v>
      </c>
      <c r="D3699" s="2" t="s">
        <v>17441</v>
      </c>
    </row>
    <row r="3700" spans="1:4" ht="15.85" customHeight="1" x14ac:dyDescent="0.4">
      <c r="A3700" t="s">
        <v>7360</v>
      </c>
      <c r="B3700" t="s">
        <v>2</v>
      </c>
      <c r="C3700" t="s">
        <v>7361</v>
      </c>
      <c r="D3700" s="2" t="s">
        <v>17442</v>
      </c>
    </row>
    <row r="3701" spans="1:4" ht="15.85" customHeight="1" x14ac:dyDescent="0.4">
      <c r="A3701" t="s">
        <v>7362</v>
      </c>
      <c r="B3701" t="s">
        <v>2</v>
      </c>
      <c r="C3701" t="s">
        <v>7363</v>
      </c>
      <c r="D3701" s="2" t="s">
        <v>17442</v>
      </c>
    </row>
    <row r="3702" spans="1:4" ht="15.85" customHeight="1" x14ac:dyDescent="0.4">
      <c r="A3702" t="s">
        <v>7364</v>
      </c>
      <c r="B3702" t="s">
        <v>2</v>
      </c>
      <c r="C3702" t="s">
        <v>18798</v>
      </c>
      <c r="D3702" s="2" t="s">
        <v>17442</v>
      </c>
    </row>
    <row r="3703" spans="1:4" ht="15.85" customHeight="1" x14ac:dyDescent="0.4">
      <c r="A3703" s="3" t="s">
        <v>7366</v>
      </c>
      <c r="B3703" s="3" t="s">
        <v>25</v>
      </c>
      <c r="C3703" s="3" t="s">
        <v>18799</v>
      </c>
      <c r="D3703" s="4" t="s">
        <v>17442</v>
      </c>
    </row>
    <row r="3704" spans="1:4" ht="15.85" customHeight="1" x14ac:dyDescent="0.4">
      <c r="A3704" t="s">
        <v>7368</v>
      </c>
      <c r="B3704" t="s">
        <v>2</v>
      </c>
      <c r="C3704" t="s">
        <v>7369</v>
      </c>
      <c r="D3704" s="2" t="s">
        <v>17442</v>
      </c>
    </row>
    <row r="3705" spans="1:4" ht="15.85" customHeight="1" x14ac:dyDescent="0.4">
      <c r="A3705" t="s">
        <v>7370</v>
      </c>
      <c r="B3705" t="s">
        <v>2</v>
      </c>
      <c r="C3705" t="s">
        <v>7371</v>
      </c>
      <c r="D3705" s="2" t="s">
        <v>17442</v>
      </c>
    </row>
    <row r="3706" spans="1:4" ht="15.85" customHeight="1" x14ac:dyDescent="0.4">
      <c r="A3706" t="s">
        <v>7372</v>
      </c>
      <c r="B3706" t="s">
        <v>2</v>
      </c>
      <c r="C3706" t="s">
        <v>7373</v>
      </c>
      <c r="D3706" s="2" t="s">
        <v>17443</v>
      </c>
    </row>
    <row r="3707" spans="1:4" ht="15.85" customHeight="1" x14ac:dyDescent="0.4">
      <c r="A3707" t="s">
        <v>7374</v>
      </c>
      <c r="B3707" t="s">
        <v>2</v>
      </c>
      <c r="C3707" t="s">
        <v>7375</v>
      </c>
      <c r="D3707" s="2" t="s">
        <v>17443</v>
      </c>
    </row>
    <row r="3708" spans="1:4" ht="15.85" customHeight="1" x14ac:dyDescent="0.4">
      <c r="A3708" t="s">
        <v>7376</v>
      </c>
      <c r="B3708" t="s">
        <v>2</v>
      </c>
      <c r="C3708" t="s">
        <v>7377</v>
      </c>
      <c r="D3708" s="2" t="s">
        <v>17444</v>
      </c>
    </row>
    <row r="3709" spans="1:4" ht="15.85" customHeight="1" x14ac:dyDescent="0.4">
      <c r="A3709" t="s">
        <v>7378</v>
      </c>
      <c r="B3709" t="s">
        <v>2</v>
      </c>
      <c r="C3709" t="s">
        <v>7379</v>
      </c>
      <c r="D3709" s="2" t="s">
        <v>17444</v>
      </c>
    </row>
    <row r="3710" spans="1:4" ht="15.85" customHeight="1" x14ac:dyDescent="0.4">
      <c r="A3710" t="s">
        <v>7380</v>
      </c>
      <c r="B3710" t="s">
        <v>2</v>
      </c>
      <c r="C3710" t="s">
        <v>7381</v>
      </c>
      <c r="D3710" s="2" t="s">
        <v>17443</v>
      </c>
    </row>
    <row r="3711" spans="1:4" ht="15.85" customHeight="1" x14ac:dyDescent="0.4">
      <c r="A3711" t="s">
        <v>7382</v>
      </c>
      <c r="B3711" t="s">
        <v>2</v>
      </c>
      <c r="C3711" t="s">
        <v>7383</v>
      </c>
      <c r="D3711" s="2" t="s">
        <v>17445</v>
      </c>
    </row>
    <row r="3712" spans="1:4" ht="15.85" customHeight="1" x14ac:dyDescent="0.4">
      <c r="A3712" t="s">
        <v>7384</v>
      </c>
      <c r="B3712" t="s">
        <v>2</v>
      </c>
      <c r="C3712" t="s">
        <v>7385</v>
      </c>
      <c r="D3712" s="2" t="s">
        <v>17446</v>
      </c>
    </row>
    <row r="3713" spans="1:4" ht="15.85" customHeight="1" x14ac:dyDescent="0.4">
      <c r="A3713" t="s">
        <v>7386</v>
      </c>
      <c r="B3713" t="s">
        <v>2</v>
      </c>
      <c r="C3713" t="s">
        <v>7387</v>
      </c>
      <c r="D3713" s="2" t="s">
        <v>17446</v>
      </c>
    </row>
    <row r="3714" spans="1:4" ht="15.85" customHeight="1" x14ac:dyDescent="0.4">
      <c r="A3714" t="s">
        <v>7388</v>
      </c>
      <c r="B3714" t="s">
        <v>2</v>
      </c>
      <c r="C3714" t="s">
        <v>7389</v>
      </c>
      <c r="D3714" s="2" t="s">
        <v>17446</v>
      </c>
    </row>
    <row r="3715" spans="1:4" ht="15.85" customHeight="1" x14ac:dyDescent="0.4">
      <c r="A3715" t="s">
        <v>7390</v>
      </c>
      <c r="B3715" t="s">
        <v>2</v>
      </c>
      <c r="C3715" t="s">
        <v>7391</v>
      </c>
      <c r="D3715" s="2" t="s">
        <v>17446</v>
      </c>
    </row>
    <row r="3716" spans="1:4" ht="15.85" customHeight="1" x14ac:dyDescent="0.4">
      <c r="A3716" t="s">
        <v>7392</v>
      </c>
      <c r="B3716" t="s">
        <v>2</v>
      </c>
      <c r="C3716" t="s">
        <v>7393</v>
      </c>
      <c r="D3716" s="2" t="s">
        <v>17446</v>
      </c>
    </row>
    <row r="3717" spans="1:4" ht="15.85" customHeight="1" x14ac:dyDescent="0.4">
      <c r="A3717" t="s">
        <v>7394</v>
      </c>
      <c r="B3717" t="s">
        <v>2</v>
      </c>
      <c r="C3717" t="s">
        <v>7395</v>
      </c>
      <c r="D3717" s="2" t="s">
        <v>17446</v>
      </c>
    </row>
    <row r="3718" spans="1:4" ht="15.85" customHeight="1" x14ac:dyDescent="0.4">
      <c r="A3718" t="s">
        <v>7396</v>
      </c>
      <c r="B3718" t="s">
        <v>2</v>
      </c>
      <c r="C3718" t="s">
        <v>7385</v>
      </c>
      <c r="D3718" s="2" t="s">
        <v>17446</v>
      </c>
    </row>
    <row r="3719" spans="1:4" ht="15.85" customHeight="1" x14ac:dyDescent="0.4">
      <c r="A3719" t="s">
        <v>7397</v>
      </c>
      <c r="B3719" t="s">
        <v>2</v>
      </c>
      <c r="C3719" t="s">
        <v>7398</v>
      </c>
      <c r="D3719" s="2" t="s">
        <v>17447</v>
      </c>
    </row>
    <row r="3720" spans="1:4" ht="15.85" customHeight="1" x14ac:dyDescent="0.4">
      <c r="A3720" t="s">
        <v>7399</v>
      </c>
      <c r="B3720" t="s">
        <v>2</v>
      </c>
      <c r="C3720" t="s">
        <v>7400</v>
      </c>
      <c r="D3720" s="2" t="s">
        <v>17448</v>
      </c>
    </row>
    <row r="3721" spans="1:4" ht="15.85" customHeight="1" x14ac:dyDescent="0.4">
      <c r="A3721" t="s">
        <v>7401</v>
      </c>
      <c r="B3721" t="s">
        <v>2</v>
      </c>
      <c r="C3721" t="s">
        <v>7402</v>
      </c>
      <c r="D3721" s="2" t="s">
        <v>16372</v>
      </c>
    </row>
    <row r="3722" spans="1:4" ht="15.85" customHeight="1" x14ac:dyDescent="0.4">
      <c r="A3722" t="s">
        <v>7403</v>
      </c>
      <c r="B3722" t="s">
        <v>2</v>
      </c>
      <c r="C3722" t="s">
        <v>7404</v>
      </c>
      <c r="D3722" s="2" t="s">
        <v>16412</v>
      </c>
    </row>
    <row r="3723" spans="1:4" ht="15.85" customHeight="1" x14ac:dyDescent="0.4">
      <c r="A3723" t="s">
        <v>7405</v>
      </c>
      <c r="B3723" t="s">
        <v>2</v>
      </c>
      <c r="C3723" t="s">
        <v>7406</v>
      </c>
      <c r="D3723" s="2" t="s">
        <v>17449</v>
      </c>
    </row>
    <row r="3724" spans="1:4" ht="15.85" customHeight="1" x14ac:dyDescent="0.4">
      <c r="A3724" t="s">
        <v>7407</v>
      </c>
      <c r="B3724" t="s">
        <v>2</v>
      </c>
      <c r="C3724" t="s">
        <v>7408</v>
      </c>
      <c r="D3724" s="2" t="s">
        <v>17450</v>
      </c>
    </row>
    <row r="3725" spans="1:4" ht="15.85" customHeight="1" x14ac:dyDescent="0.4">
      <c r="A3725" t="s">
        <v>7409</v>
      </c>
      <c r="B3725" t="s">
        <v>2</v>
      </c>
      <c r="C3725" t="s">
        <v>7410</v>
      </c>
      <c r="D3725" s="2" t="s">
        <v>17450</v>
      </c>
    </row>
    <row r="3726" spans="1:4" ht="15.85" customHeight="1" x14ac:dyDescent="0.4">
      <c r="A3726" t="s">
        <v>7411</v>
      </c>
      <c r="B3726" t="s">
        <v>2</v>
      </c>
      <c r="C3726" t="s">
        <v>7412</v>
      </c>
      <c r="D3726" s="2" t="s">
        <v>17450</v>
      </c>
    </row>
    <row r="3727" spans="1:4" ht="15.85" customHeight="1" x14ac:dyDescent="0.4">
      <c r="A3727" t="s">
        <v>7413</v>
      </c>
      <c r="B3727" t="s">
        <v>2</v>
      </c>
      <c r="C3727" t="s">
        <v>7414</v>
      </c>
      <c r="D3727" s="2" t="s">
        <v>17450</v>
      </c>
    </row>
    <row r="3728" spans="1:4" ht="15.85" customHeight="1" x14ac:dyDescent="0.4">
      <c r="A3728" t="s">
        <v>7415</v>
      </c>
      <c r="B3728" t="s">
        <v>2</v>
      </c>
      <c r="C3728" t="s">
        <v>18800</v>
      </c>
      <c r="D3728" s="2" t="s">
        <v>17446</v>
      </c>
    </row>
    <row r="3729" spans="1:4" ht="15.85" customHeight="1" x14ac:dyDescent="0.4">
      <c r="A3729" s="3" t="s">
        <v>7417</v>
      </c>
      <c r="B3729" s="3" t="s">
        <v>25</v>
      </c>
      <c r="C3729" s="3" t="s">
        <v>7418</v>
      </c>
      <c r="D3729" s="4" t="s">
        <v>18801</v>
      </c>
    </row>
    <row r="3730" spans="1:4" ht="15.85" customHeight="1" x14ac:dyDescent="0.4">
      <c r="A3730" t="s">
        <v>7419</v>
      </c>
      <c r="B3730" t="s">
        <v>2</v>
      </c>
      <c r="C3730" t="s">
        <v>7420</v>
      </c>
      <c r="D3730" s="2" t="s">
        <v>17008</v>
      </c>
    </row>
    <row r="3731" spans="1:4" ht="15.85" customHeight="1" x14ac:dyDescent="0.4">
      <c r="A3731" t="s">
        <v>7421</v>
      </c>
      <c r="B3731" t="s">
        <v>2</v>
      </c>
      <c r="C3731" t="s">
        <v>7422</v>
      </c>
      <c r="D3731" s="2" t="s">
        <v>17451</v>
      </c>
    </row>
    <row r="3732" spans="1:4" ht="15.85" customHeight="1" x14ac:dyDescent="0.4">
      <c r="A3732" t="s">
        <v>7423</v>
      </c>
      <c r="B3732" t="s">
        <v>2</v>
      </c>
      <c r="C3732" t="s">
        <v>7424</v>
      </c>
      <c r="D3732" s="2" t="s">
        <v>17451</v>
      </c>
    </row>
    <row r="3733" spans="1:4" ht="15.85" customHeight="1" x14ac:dyDescent="0.4">
      <c r="A3733" t="s">
        <v>7425</v>
      </c>
      <c r="B3733" t="s">
        <v>2</v>
      </c>
      <c r="C3733" t="s">
        <v>7426</v>
      </c>
      <c r="D3733" s="2" t="s">
        <v>17452</v>
      </c>
    </row>
    <row r="3734" spans="1:4" ht="15.85" customHeight="1" x14ac:dyDescent="0.4">
      <c r="A3734" t="s">
        <v>7427</v>
      </c>
      <c r="B3734" t="s">
        <v>2</v>
      </c>
      <c r="C3734" t="s">
        <v>7428</v>
      </c>
      <c r="D3734" s="2" t="s">
        <v>17453</v>
      </c>
    </row>
    <row r="3735" spans="1:4" ht="15.85" customHeight="1" x14ac:dyDescent="0.4">
      <c r="A3735" t="s">
        <v>7429</v>
      </c>
      <c r="B3735" t="s">
        <v>2</v>
      </c>
      <c r="C3735" t="s">
        <v>7430</v>
      </c>
      <c r="D3735" s="2" t="s">
        <v>17453</v>
      </c>
    </row>
    <row r="3736" spans="1:4" ht="15.85" customHeight="1" x14ac:dyDescent="0.4">
      <c r="A3736" t="s">
        <v>7431</v>
      </c>
      <c r="B3736" t="s">
        <v>2</v>
      </c>
      <c r="C3736" t="s">
        <v>7432</v>
      </c>
      <c r="D3736" s="2" t="s">
        <v>17454</v>
      </c>
    </row>
    <row r="3737" spans="1:4" ht="15.85" customHeight="1" x14ac:dyDescent="0.4">
      <c r="A3737" t="s">
        <v>7433</v>
      </c>
      <c r="B3737" t="s">
        <v>2</v>
      </c>
      <c r="C3737" t="s">
        <v>7434</v>
      </c>
      <c r="D3737" s="2" t="s">
        <v>17455</v>
      </c>
    </row>
    <row r="3738" spans="1:4" ht="15.85" customHeight="1" x14ac:dyDescent="0.4">
      <c r="A3738" t="s">
        <v>7435</v>
      </c>
      <c r="B3738" t="s">
        <v>2</v>
      </c>
      <c r="C3738" t="s">
        <v>7436</v>
      </c>
      <c r="D3738" s="2" t="s">
        <v>17455</v>
      </c>
    </row>
    <row r="3739" spans="1:4" ht="15.85" customHeight="1" x14ac:dyDescent="0.4">
      <c r="A3739" t="s">
        <v>7437</v>
      </c>
      <c r="B3739" t="s">
        <v>2</v>
      </c>
      <c r="C3739" t="s">
        <v>7438</v>
      </c>
      <c r="D3739" s="2" t="s">
        <v>17456</v>
      </c>
    </row>
    <row r="3740" spans="1:4" ht="15.85" customHeight="1" x14ac:dyDescent="0.4">
      <c r="A3740" t="s">
        <v>7439</v>
      </c>
      <c r="B3740" t="s">
        <v>2</v>
      </c>
      <c r="C3740" t="s">
        <v>7440</v>
      </c>
      <c r="D3740" s="2" t="s">
        <v>17457</v>
      </c>
    </row>
    <row r="3741" spans="1:4" ht="15.85" customHeight="1" x14ac:dyDescent="0.4">
      <c r="A3741" t="s">
        <v>7441</v>
      </c>
      <c r="B3741" t="s">
        <v>2</v>
      </c>
      <c r="C3741" t="s">
        <v>7442</v>
      </c>
      <c r="D3741" s="2" t="s">
        <v>17457</v>
      </c>
    </row>
    <row r="3742" spans="1:4" ht="15.85" customHeight="1" x14ac:dyDescent="0.4">
      <c r="A3742" t="s">
        <v>7443</v>
      </c>
      <c r="B3742" t="s">
        <v>2</v>
      </c>
      <c r="C3742" t="s">
        <v>7444</v>
      </c>
      <c r="D3742" s="2" t="s">
        <v>17458</v>
      </c>
    </row>
    <row r="3743" spans="1:4" ht="15.85" customHeight="1" x14ac:dyDescent="0.4">
      <c r="A3743" t="s">
        <v>7445</v>
      </c>
      <c r="B3743" t="s">
        <v>2</v>
      </c>
      <c r="C3743" t="s">
        <v>7446</v>
      </c>
      <c r="D3743" s="2" t="s">
        <v>17458</v>
      </c>
    </row>
    <row r="3744" spans="1:4" ht="15.85" customHeight="1" x14ac:dyDescent="0.4">
      <c r="A3744" t="s">
        <v>7447</v>
      </c>
      <c r="B3744" t="s">
        <v>2</v>
      </c>
      <c r="C3744" t="s">
        <v>7448</v>
      </c>
      <c r="D3744" s="2" t="s">
        <v>17458</v>
      </c>
    </row>
    <row r="3745" spans="1:4" ht="15.85" customHeight="1" x14ac:dyDescent="0.4">
      <c r="A3745" t="s">
        <v>7449</v>
      </c>
      <c r="B3745" t="s">
        <v>2</v>
      </c>
      <c r="C3745" t="s">
        <v>7450</v>
      </c>
      <c r="D3745" s="2" t="s">
        <v>17458</v>
      </c>
    </row>
    <row r="3746" spans="1:4" ht="15.85" customHeight="1" x14ac:dyDescent="0.4">
      <c r="A3746" t="s">
        <v>7451</v>
      </c>
      <c r="B3746" t="s">
        <v>2</v>
      </c>
      <c r="C3746" t="s">
        <v>7452</v>
      </c>
      <c r="D3746" s="2" t="s">
        <v>17455</v>
      </c>
    </row>
    <row r="3747" spans="1:4" ht="15.85" customHeight="1" x14ac:dyDescent="0.4">
      <c r="A3747" t="s">
        <v>7453</v>
      </c>
      <c r="B3747" t="s">
        <v>2</v>
      </c>
      <c r="C3747" t="s">
        <v>7454</v>
      </c>
      <c r="D3747" s="2" t="s">
        <v>17458</v>
      </c>
    </row>
    <row r="3748" spans="1:4" ht="15.85" customHeight="1" x14ac:dyDescent="0.4">
      <c r="A3748" t="s">
        <v>7455</v>
      </c>
      <c r="B3748" t="s">
        <v>2</v>
      </c>
      <c r="C3748" t="s">
        <v>7456</v>
      </c>
      <c r="D3748" s="2" t="s">
        <v>17458</v>
      </c>
    </row>
    <row r="3749" spans="1:4" ht="15.85" customHeight="1" x14ac:dyDescent="0.4">
      <c r="A3749" t="s">
        <v>7457</v>
      </c>
      <c r="B3749" t="s">
        <v>2</v>
      </c>
      <c r="C3749" t="s">
        <v>7458</v>
      </c>
      <c r="D3749" s="2" t="s">
        <v>17458</v>
      </c>
    </row>
    <row r="3750" spans="1:4" ht="15.85" customHeight="1" x14ac:dyDescent="0.4">
      <c r="A3750" t="s">
        <v>7459</v>
      </c>
      <c r="B3750" t="s">
        <v>2</v>
      </c>
      <c r="C3750" t="s">
        <v>7460</v>
      </c>
      <c r="D3750" s="2" t="s">
        <v>17458</v>
      </c>
    </row>
    <row r="3751" spans="1:4" ht="15.85" customHeight="1" x14ac:dyDescent="0.4">
      <c r="A3751" t="s">
        <v>7461</v>
      </c>
      <c r="B3751" t="s">
        <v>2</v>
      </c>
      <c r="C3751" t="s">
        <v>7462</v>
      </c>
      <c r="D3751" s="2" t="s">
        <v>17458</v>
      </c>
    </row>
    <row r="3752" spans="1:4" ht="15.85" customHeight="1" x14ac:dyDescent="0.4">
      <c r="A3752" t="s">
        <v>7463</v>
      </c>
      <c r="B3752" t="s">
        <v>2</v>
      </c>
      <c r="C3752" t="s">
        <v>7464</v>
      </c>
      <c r="D3752" s="2" t="s">
        <v>17459</v>
      </c>
    </row>
    <row r="3753" spans="1:4" ht="15.85" customHeight="1" x14ac:dyDescent="0.4">
      <c r="A3753" t="s">
        <v>7465</v>
      </c>
      <c r="B3753" t="s">
        <v>2</v>
      </c>
      <c r="C3753" t="s">
        <v>7466</v>
      </c>
      <c r="D3753" s="2" t="s">
        <v>17459</v>
      </c>
    </row>
    <row r="3754" spans="1:4" ht="15.85" customHeight="1" x14ac:dyDescent="0.4">
      <c r="A3754" t="s">
        <v>7467</v>
      </c>
      <c r="B3754" t="s">
        <v>2</v>
      </c>
      <c r="C3754" t="s">
        <v>7468</v>
      </c>
      <c r="D3754" s="2" t="s">
        <v>17459</v>
      </c>
    </row>
    <row r="3755" spans="1:4" ht="15.85" customHeight="1" x14ac:dyDescent="0.4">
      <c r="A3755" t="s">
        <v>7469</v>
      </c>
      <c r="B3755" t="s">
        <v>2</v>
      </c>
      <c r="C3755" t="s">
        <v>7470</v>
      </c>
      <c r="D3755" s="2" t="s">
        <v>17459</v>
      </c>
    </row>
    <row r="3756" spans="1:4" ht="15.85" customHeight="1" x14ac:dyDescent="0.4">
      <c r="A3756" t="s">
        <v>7471</v>
      </c>
      <c r="B3756" t="s">
        <v>2</v>
      </c>
      <c r="C3756" t="s">
        <v>7472</v>
      </c>
      <c r="D3756" s="2" t="s">
        <v>17459</v>
      </c>
    </row>
    <row r="3757" spans="1:4" ht="15.85" customHeight="1" x14ac:dyDescent="0.4">
      <c r="A3757" t="s">
        <v>7473</v>
      </c>
      <c r="B3757" t="s">
        <v>2</v>
      </c>
      <c r="C3757" t="s">
        <v>7474</v>
      </c>
      <c r="D3757" s="2" t="s">
        <v>17460</v>
      </c>
    </row>
    <row r="3758" spans="1:4" ht="15.85" customHeight="1" x14ac:dyDescent="0.4">
      <c r="A3758" t="s">
        <v>7475</v>
      </c>
      <c r="B3758" t="s">
        <v>2</v>
      </c>
      <c r="C3758" t="s">
        <v>7476</v>
      </c>
      <c r="D3758" s="2" t="s">
        <v>17460</v>
      </c>
    </row>
    <row r="3759" spans="1:4" ht="15.85" customHeight="1" x14ac:dyDescent="0.4">
      <c r="A3759" t="s">
        <v>7477</v>
      </c>
      <c r="B3759" t="s">
        <v>2</v>
      </c>
      <c r="C3759" t="s">
        <v>7478</v>
      </c>
      <c r="D3759" s="2" t="s">
        <v>17460</v>
      </c>
    </row>
    <row r="3760" spans="1:4" ht="15.85" customHeight="1" x14ac:dyDescent="0.4">
      <c r="A3760" t="s">
        <v>7479</v>
      </c>
      <c r="B3760" t="s">
        <v>2</v>
      </c>
      <c r="C3760" t="s">
        <v>7480</v>
      </c>
      <c r="D3760" s="2" t="s">
        <v>17460</v>
      </c>
    </row>
    <row r="3761" spans="1:4" ht="15.85" customHeight="1" x14ac:dyDescent="0.4">
      <c r="A3761" t="s">
        <v>7481</v>
      </c>
      <c r="B3761" t="s">
        <v>2</v>
      </c>
      <c r="C3761" t="s">
        <v>7482</v>
      </c>
      <c r="D3761" s="2" t="s">
        <v>17460</v>
      </c>
    </row>
    <row r="3762" spans="1:4" ht="15.85" customHeight="1" x14ac:dyDescent="0.4">
      <c r="A3762" t="s">
        <v>7483</v>
      </c>
      <c r="B3762" t="s">
        <v>2</v>
      </c>
      <c r="C3762" t="s">
        <v>7484</v>
      </c>
      <c r="D3762" s="2" t="s">
        <v>17460</v>
      </c>
    </row>
    <row r="3763" spans="1:4" ht="15.85" customHeight="1" x14ac:dyDescent="0.4">
      <c r="A3763" t="s">
        <v>7485</v>
      </c>
      <c r="B3763" t="s">
        <v>2</v>
      </c>
      <c r="C3763" t="s">
        <v>7486</v>
      </c>
      <c r="D3763" s="2" t="s">
        <v>17460</v>
      </c>
    </row>
    <row r="3764" spans="1:4" ht="15.85" customHeight="1" x14ac:dyDescent="0.4">
      <c r="A3764" t="s">
        <v>7487</v>
      </c>
      <c r="B3764" t="s">
        <v>2</v>
      </c>
      <c r="C3764" t="s">
        <v>7488</v>
      </c>
      <c r="D3764" s="2" t="s">
        <v>17460</v>
      </c>
    </row>
    <row r="3765" spans="1:4" ht="15.85" customHeight="1" x14ac:dyDescent="0.4">
      <c r="A3765" t="s">
        <v>7489</v>
      </c>
      <c r="B3765" t="s">
        <v>2</v>
      </c>
      <c r="C3765" t="s">
        <v>7490</v>
      </c>
      <c r="D3765" s="2" t="s">
        <v>17460</v>
      </c>
    </row>
    <row r="3766" spans="1:4" ht="15.85" customHeight="1" x14ac:dyDescent="0.4">
      <c r="A3766" t="s">
        <v>7491</v>
      </c>
      <c r="B3766" t="s">
        <v>2</v>
      </c>
      <c r="C3766" t="s">
        <v>7492</v>
      </c>
      <c r="D3766" s="2" t="s">
        <v>17460</v>
      </c>
    </row>
    <row r="3767" spans="1:4" ht="15.85" customHeight="1" x14ac:dyDescent="0.4">
      <c r="A3767" t="s">
        <v>7493</v>
      </c>
      <c r="B3767" t="s">
        <v>2</v>
      </c>
      <c r="C3767" t="s">
        <v>7494</v>
      </c>
      <c r="D3767" s="2" t="s">
        <v>17460</v>
      </c>
    </row>
    <row r="3768" spans="1:4" ht="15.85" customHeight="1" x14ac:dyDescent="0.4">
      <c r="A3768" t="s">
        <v>7495</v>
      </c>
      <c r="B3768" t="s">
        <v>2</v>
      </c>
      <c r="C3768" t="s">
        <v>7496</v>
      </c>
      <c r="D3768" s="2" t="s">
        <v>17460</v>
      </c>
    </row>
    <row r="3769" spans="1:4" ht="15.85" customHeight="1" x14ac:dyDescent="0.4">
      <c r="A3769" t="s">
        <v>7497</v>
      </c>
      <c r="B3769" t="s">
        <v>2</v>
      </c>
      <c r="C3769" t="s">
        <v>7498</v>
      </c>
      <c r="D3769" s="2" t="s">
        <v>17461</v>
      </c>
    </row>
    <row r="3770" spans="1:4" ht="15.85" customHeight="1" x14ac:dyDescent="0.4">
      <c r="A3770" t="s">
        <v>7499</v>
      </c>
      <c r="B3770" t="s">
        <v>2</v>
      </c>
      <c r="C3770" t="s">
        <v>7500</v>
      </c>
      <c r="D3770" s="2" t="s">
        <v>17462</v>
      </c>
    </row>
    <row r="3771" spans="1:4" ht="15.85" customHeight="1" x14ac:dyDescent="0.4">
      <c r="A3771" t="s">
        <v>7501</v>
      </c>
      <c r="B3771" t="s">
        <v>2</v>
      </c>
      <c r="C3771" t="s">
        <v>7502</v>
      </c>
      <c r="D3771" s="2" t="s">
        <v>17463</v>
      </c>
    </row>
    <row r="3772" spans="1:4" ht="15.85" customHeight="1" x14ac:dyDescent="0.4">
      <c r="A3772" t="s">
        <v>7503</v>
      </c>
      <c r="B3772" t="s">
        <v>2</v>
      </c>
      <c r="C3772" t="s">
        <v>18802</v>
      </c>
      <c r="D3772" s="2" t="s">
        <v>17464</v>
      </c>
    </row>
    <row r="3773" spans="1:4" ht="15.85" customHeight="1" x14ac:dyDescent="0.4">
      <c r="A3773" s="5" t="s">
        <v>7505</v>
      </c>
      <c r="B3773" s="5" t="s">
        <v>589</v>
      </c>
      <c r="C3773" s="5" t="s">
        <v>18803</v>
      </c>
      <c r="D3773" s="2" t="s">
        <v>17464</v>
      </c>
    </row>
    <row r="3774" spans="1:4" ht="15.85" customHeight="1" x14ac:dyDescent="0.4">
      <c r="A3774" s="3" t="s">
        <v>7506</v>
      </c>
      <c r="B3774" s="3" t="s">
        <v>25</v>
      </c>
      <c r="C3774" s="3" t="s">
        <v>18804</v>
      </c>
      <c r="D3774" s="4" t="s">
        <v>17464</v>
      </c>
    </row>
    <row r="3775" spans="1:4" ht="15.85" customHeight="1" x14ac:dyDescent="0.4">
      <c r="A3775" s="3" t="s">
        <v>7508</v>
      </c>
      <c r="B3775" s="3" t="s">
        <v>25</v>
      </c>
      <c r="C3775" s="3" t="s">
        <v>18805</v>
      </c>
      <c r="D3775" s="4" t="s">
        <v>17464</v>
      </c>
    </row>
    <row r="3776" spans="1:4" ht="15.85" customHeight="1" x14ac:dyDescent="0.4">
      <c r="A3776" s="5" t="s">
        <v>7510</v>
      </c>
      <c r="B3776" s="5" t="s">
        <v>589</v>
      </c>
      <c r="C3776" s="5" t="s">
        <v>18806</v>
      </c>
      <c r="D3776" s="6" t="s">
        <v>14040</v>
      </c>
    </row>
    <row r="3777" spans="1:4" ht="15.85" customHeight="1" x14ac:dyDescent="0.4">
      <c r="A3777" t="s">
        <v>7511</v>
      </c>
      <c r="B3777" t="s">
        <v>2</v>
      </c>
      <c r="C3777" t="s">
        <v>7512</v>
      </c>
      <c r="D3777" s="2" t="s">
        <v>17464</v>
      </c>
    </row>
    <row r="3778" spans="1:4" ht="15.85" customHeight="1" x14ac:dyDescent="0.4">
      <c r="A3778" s="3" t="s">
        <v>7513</v>
      </c>
      <c r="B3778" s="3" t="s">
        <v>25</v>
      </c>
      <c r="C3778" s="3" t="s">
        <v>18807</v>
      </c>
      <c r="D3778" s="4" t="s">
        <v>17464</v>
      </c>
    </row>
    <row r="3779" spans="1:4" ht="15.85" customHeight="1" x14ac:dyDescent="0.4">
      <c r="A3779" t="s">
        <v>7515</v>
      </c>
      <c r="B3779" t="s">
        <v>2</v>
      </c>
      <c r="C3779" t="s">
        <v>7516</v>
      </c>
      <c r="D3779" s="2" t="s">
        <v>17465</v>
      </c>
    </row>
    <row r="3780" spans="1:4" ht="15.85" customHeight="1" x14ac:dyDescent="0.4">
      <c r="A3780" t="s">
        <v>7517</v>
      </c>
      <c r="B3780" t="s">
        <v>2</v>
      </c>
      <c r="C3780" t="s">
        <v>18808</v>
      </c>
      <c r="D3780" s="2" t="s">
        <v>17465</v>
      </c>
    </row>
    <row r="3781" spans="1:4" ht="15.85" customHeight="1" x14ac:dyDescent="0.4">
      <c r="A3781" t="s">
        <v>7519</v>
      </c>
      <c r="B3781" t="s">
        <v>2</v>
      </c>
      <c r="C3781" t="s">
        <v>18810</v>
      </c>
      <c r="D3781" s="2" t="s">
        <v>17465</v>
      </c>
    </row>
    <row r="3782" spans="1:4" ht="15.85" customHeight="1" x14ac:dyDescent="0.4">
      <c r="A3782" s="5" t="s">
        <v>7521</v>
      </c>
      <c r="B3782" s="5" t="s">
        <v>589</v>
      </c>
      <c r="C3782" s="5" t="s">
        <v>18809</v>
      </c>
      <c r="D3782" s="6" t="s">
        <v>14040</v>
      </c>
    </row>
    <row r="3783" spans="1:4" ht="15.85" customHeight="1" x14ac:dyDescent="0.4">
      <c r="A3783" s="5" t="s">
        <v>7522</v>
      </c>
      <c r="B3783" s="5" t="s">
        <v>589</v>
      </c>
      <c r="C3783" s="5" t="s">
        <v>18811</v>
      </c>
      <c r="D3783" s="6" t="s">
        <v>14040</v>
      </c>
    </row>
    <row r="3784" spans="1:4" ht="15.85" customHeight="1" x14ac:dyDescent="0.4">
      <c r="A3784" s="3" t="s">
        <v>7523</v>
      </c>
      <c r="B3784" s="3" t="s">
        <v>25</v>
      </c>
      <c r="C3784" s="3" t="s">
        <v>18812</v>
      </c>
      <c r="D3784" s="4" t="s">
        <v>17465</v>
      </c>
    </row>
    <row r="3785" spans="1:4" ht="15.85" customHeight="1" x14ac:dyDescent="0.4">
      <c r="A3785" t="s">
        <v>7525</v>
      </c>
      <c r="B3785" t="s">
        <v>2</v>
      </c>
      <c r="C3785" t="s">
        <v>7526</v>
      </c>
      <c r="D3785" s="2" t="s">
        <v>17465</v>
      </c>
    </row>
    <row r="3786" spans="1:4" ht="15.85" customHeight="1" x14ac:dyDescent="0.4">
      <c r="A3786" s="5" t="s">
        <v>7527</v>
      </c>
      <c r="B3786" s="5" t="s">
        <v>589</v>
      </c>
      <c r="C3786" s="5" t="s">
        <v>18813</v>
      </c>
      <c r="D3786" s="6" t="s">
        <v>14040</v>
      </c>
    </row>
    <row r="3787" spans="1:4" ht="15.85" customHeight="1" x14ac:dyDescent="0.4">
      <c r="A3787" s="3" t="s">
        <v>7528</v>
      </c>
      <c r="B3787" s="3" t="s">
        <v>25</v>
      </c>
      <c r="C3787" s="3" t="s">
        <v>18814</v>
      </c>
      <c r="D3787" s="4" t="s">
        <v>17465</v>
      </c>
    </row>
    <row r="3788" spans="1:4" ht="15.85" customHeight="1" x14ac:dyDescent="0.4">
      <c r="A3788" s="3" t="s">
        <v>7530</v>
      </c>
      <c r="B3788" s="3" t="s">
        <v>25</v>
      </c>
      <c r="C3788" s="3" t="s">
        <v>18815</v>
      </c>
      <c r="D3788" s="4" t="s">
        <v>17465</v>
      </c>
    </row>
    <row r="3789" spans="1:4" ht="15.85" customHeight="1" x14ac:dyDescent="0.4">
      <c r="A3789" s="5" t="s">
        <v>7532</v>
      </c>
      <c r="B3789" s="5" t="s">
        <v>589</v>
      </c>
      <c r="C3789" s="5" t="s">
        <v>18816</v>
      </c>
      <c r="D3789" s="6" t="s">
        <v>14040</v>
      </c>
    </row>
    <row r="3790" spans="1:4" ht="15.85" customHeight="1" x14ac:dyDescent="0.4">
      <c r="A3790" t="s">
        <v>7533</v>
      </c>
      <c r="B3790" t="s">
        <v>2</v>
      </c>
      <c r="C3790" t="s">
        <v>18817</v>
      </c>
      <c r="D3790" s="2" t="s">
        <v>17452</v>
      </c>
    </row>
    <row r="3791" spans="1:4" ht="15.85" customHeight="1" x14ac:dyDescent="0.4">
      <c r="A3791" s="3" t="s">
        <v>7535</v>
      </c>
      <c r="B3791" s="3" t="s">
        <v>25</v>
      </c>
      <c r="C3791" s="3" t="s">
        <v>18818</v>
      </c>
      <c r="D3791" s="4" t="s">
        <v>17452</v>
      </c>
    </row>
    <row r="3792" spans="1:4" ht="15.85" customHeight="1" x14ac:dyDescent="0.4">
      <c r="A3792" s="5" t="s">
        <v>7537</v>
      </c>
      <c r="B3792" s="5" t="s">
        <v>589</v>
      </c>
      <c r="C3792" s="5" t="s">
        <v>18819</v>
      </c>
      <c r="D3792" s="6" t="s">
        <v>14040</v>
      </c>
    </row>
    <row r="3793" spans="1:4" ht="15.85" customHeight="1" x14ac:dyDescent="0.4">
      <c r="A3793" s="5" t="s">
        <v>7538</v>
      </c>
      <c r="B3793" s="5" t="s">
        <v>589</v>
      </c>
      <c r="C3793" s="5" t="s">
        <v>18820</v>
      </c>
      <c r="D3793" s="6" t="s">
        <v>14040</v>
      </c>
    </row>
    <row r="3794" spans="1:4" ht="15.85" customHeight="1" x14ac:dyDescent="0.4">
      <c r="A3794" s="3" t="s">
        <v>7539</v>
      </c>
      <c r="B3794" s="3" t="s">
        <v>25</v>
      </c>
      <c r="C3794" s="3" t="s">
        <v>18821</v>
      </c>
      <c r="D3794" s="4" t="s">
        <v>17452</v>
      </c>
    </row>
    <row r="3795" spans="1:4" ht="15.85" customHeight="1" x14ac:dyDescent="0.4">
      <c r="A3795" t="s">
        <v>7541</v>
      </c>
      <c r="B3795" t="s">
        <v>2</v>
      </c>
      <c r="C3795" t="s">
        <v>7542</v>
      </c>
      <c r="D3795" s="2" t="s">
        <v>17452</v>
      </c>
    </row>
    <row r="3796" spans="1:4" ht="15.85" customHeight="1" x14ac:dyDescent="0.4">
      <c r="A3796" s="3" t="s">
        <v>7543</v>
      </c>
      <c r="B3796" s="3" t="s">
        <v>25</v>
      </c>
      <c r="C3796" s="3" t="s">
        <v>18822</v>
      </c>
      <c r="D3796" s="4" t="s">
        <v>17452</v>
      </c>
    </row>
    <row r="3797" spans="1:4" ht="15.85" customHeight="1" x14ac:dyDescent="0.4">
      <c r="A3797" s="3" t="s">
        <v>7545</v>
      </c>
      <c r="B3797" s="3" t="s">
        <v>25</v>
      </c>
      <c r="C3797" s="3" t="s">
        <v>18823</v>
      </c>
      <c r="D3797" s="4" t="s">
        <v>17452</v>
      </c>
    </row>
    <row r="3798" spans="1:4" ht="15.85" customHeight="1" x14ac:dyDescent="0.4">
      <c r="A3798" t="s">
        <v>7547</v>
      </c>
      <c r="B3798" t="s">
        <v>2</v>
      </c>
      <c r="C3798" t="s">
        <v>7548</v>
      </c>
      <c r="D3798" s="2" t="s">
        <v>17453</v>
      </c>
    </row>
    <row r="3799" spans="1:4" ht="15.85" customHeight="1" x14ac:dyDescent="0.4">
      <c r="A3799" t="s">
        <v>7549</v>
      </c>
      <c r="B3799" t="s">
        <v>2</v>
      </c>
      <c r="C3799" t="s">
        <v>18824</v>
      </c>
      <c r="D3799" s="2" t="s">
        <v>17453</v>
      </c>
    </row>
    <row r="3800" spans="1:4" ht="15.85" customHeight="1" x14ac:dyDescent="0.4">
      <c r="A3800" s="3" t="s">
        <v>7551</v>
      </c>
      <c r="B3800" s="3" t="s">
        <v>25</v>
      </c>
      <c r="C3800" s="3" t="s">
        <v>18825</v>
      </c>
      <c r="D3800" s="4" t="s">
        <v>17453</v>
      </c>
    </row>
    <row r="3801" spans="1:4" ht="15.85" customHeight="1" x14ac:dyDescent="0.4">
      <c r="A3801" s="5" t="s">
        <v>7553</v>
      </c>
      <c r="B3801" s="5" t="s">
        <v>589</v>
      </c>
      <c r="C3801" s="5" t="s">
        <v>18826</v>
      </c>
      <c r="D3801" s="6" t="s">
        <v>14040</v>
      </c>
    </row>
    <row r="3802" spans="1:4" ht="15.85" customHeight="1" x14ac:dyDescent="0.4">
      <c r="A3802" s="5" t="s">
        <v>7554</v>
      </c>
      <c r="B3802" s="5" t="s">
        <v>589</v>
      </c>
      <c r="C3802" s="5" t="s">
        <v>18827</v>
      </c>
      <c r="D3802" s="6" t="s">
        <v>14040</v>
      </c>
    </row>
    <row r="3803" spans="1:4" ht="15.85" customHeight="1" x14ac:dyDescent="0.4">
      <c r="A3803" t="s">
        <v>7555</v>
      </c>
      <c r="B3803" t="s">
        <v>2</v>
      </c>
      <c r="C3803" t="s">
        <v>7556</v>
      </c>
      <c r="D3803" s="2" t="s">
        <v>17453</v>
      </c>
    </row>
    <row r="3804" spans="1:4" ht="15.85" customHeight="1" x14ac:dyDescent="0.4">
      <c r="A3804" s="5" t="s">
        <v>7557</v>
      </c>
      <c r="B3804" s="5" t="s">
        <v>589</v>
      </c>
      <c r="C3804" s="5" t="s">
        <v>18828</v>
      </c>
      <c r="D3804" s="6" t="s">
        <v>14040</v>
      </c>
    </row>
    <row r="3805" spans="1:4" ht="15.85" customHeight="1" x14ac:dyDescent="0.4">
      <c r="A3805" s="5" t="s">
        <v>7558</v>
      </c>
      <c r="B3805" s="5" t="s">
        <v>589</v>
      </c>
      <c r="C3805" s="5" t="s">
        <v>18829</v>
      </c>
      <c r="D3805" s="6" t="s">
        <v>14040</v>
      </c>
    </row>
    <row r="3806" spans="1:4" ht="15.85" customHeight="1" x14ac:dyDescent="0.4">
      <c r="A3806" s="3" t="s">
        <v>7559</v>
      </c>
      <c r="B3806" s="3" t="s">
        <v>25</v>
      </c>
      <c r="C3806" s="3" t="s">
        <v>18830</v>
      </c>
      <c r="D3806" s="4" t="s">
        <v>17453</v>
      </c>
    </row>
    <row r="3807" spans="1:4" ht="15.85" customHeight="1" x14ac:dyDescent="0.4">
      <c r="A3807" s="3" t="s">
        <v>7561</v>
      </c>
      <c r="B3807" s="3" t="s">
        <v>25</v>
      </c>
      <c r="C3807" s="3" t="s">
        <v>18831</v>
      </c>
      <c r="D3807" s="4" t="s">
        <v>17453</v>
      </c>
    </row>
    <row r="3808" spans="1:4" ht="15.85" customHeight="1" x14ac:dyDescent="0.4">
      <c r="A3808" s="5" t="s">
        <v>7563</v>
      </c>
      <c r="B3808" s="5" t="s">
        <v>589</v>
      </c>
      <c r="C3808" s="5" t="s">
        <v>18832</v>
      </c>
      <c r="D3808" s="6" t="s">
        <v>14040</v>
      </c>
    </row>
    <row r="3809" spans="1:4" ht="15.85" customHeight="1" x14ac:dyDescent="0.4">
      <c r="A3809" s="3" t="s">
        <v>7564</v>
      </c>
      <c r="B3809" s="3" t="s">
        <v>25</v>
      </c>
      <c r="C3809" s="3" t="s">
        <v>18833</v>
      </c>
      <c r="D3809" s="4" t="s">
        <v>17463</v>
      </c>
    </row>
    <row r="3810" spans="1:4" ht="15.85" customHeight="1" x14ac:dyDescent="0.4">
      <c r="A3810" s="3" t="s">
        <v>7566</v>
      </c>
      <c r="B3810" s="3" t="s">
        <v>25</v>
      </c>
      <c r="C3810" s="3" t="s">
        <v>18834</v>
      </c>
      <c r="D3810" s="4" t="s">
        <v>17463</v>
      </c>
    </row>
    <row r="3811" spans="1:4" ht="15.85" customHeight="1" x14ac:dyDescent="0.4">
      <c r="A3811" t="s">
        <v>7568</v>
      </c>
      <c r="B3811" t="s">
        <v>2</v>
      </c>
      <c r="C3811" t="s">
        <v>7569</v>
      </c>
      <c r="D3811" s="2" t="s">
        <v>17466</v>
      </c>
    </row>
    <row r="3812" spans="1:4" ht="15.85" customHeight="1" x14ac:dyDescent="0.4">
      <c r="A3812" s="5" t="s">
        <v>7570</v>
      </c>
      <c r="B3812" s="5" t="s">
        <v>589</v>
      </c>
      <c r="C3812" s="5" t="s">
        <v>18835</v>
      </c>
      <c r="D3812" s="6" t="s">
        <v>14040</v>
      </c>
    </row>
    <row r="3813" spans="1:4" ht="15.85" customHeight="1" x14ac:dyDescent="0.4">
      <c r="A3813" s="5" t="s">
        <v>7571</v>
      </c>
      <c r="B3813" s="5" t="s">
        <v>589</v>
      </c>
      <c r="C3813" s="5" t="s">
        <v>18836</v>
      </c>
      <c r="D3813" s="6" t="s">
        <v>14040</v>
      </c>
    </row>
    <row r="3814" spans="1:4" ht="15.85" customHeight="1" x14ac:dyDescent="0.4">
      <c r="A3814" s="5" t="s">
        <v>7572</v>
      </c>
      <c r="B3814" s="5" t="s">
        <v>589</v>
      </c>
      <c r="C3814" s="5" t="s">
        <v>18837</v>
      </c>
      <c r="D3814" s="6" t="s">
        <v>14040</v>
      </c>
    </row>
    <row r="3815" spans="1:4" ht="15.85" customHeight="1" x14ac:dyDescent="0.4">
      <c r="A3815" s="3" t="s">
        <v>7573</v>
      </c>
      <c r="B3815" s="3" t="s">
        <v>25</v>
      </c>
      <c r="C3815" s="3" t="s">
        <v>18838</v>
      </c>
      <c r="D3815" s="4" t="s">
        <v>17466</v>
      </c>
    </row>
    <row r="3816" spans="1:4" ht="15.85" customHeight="1" x14ac:dyDescent="0.4">
      <c r="A3816" s="3" t="s">
        <v>7575</v>
      </c>
      <c r="B3816" s="3" t="s">
        <v>25</v>
      </c>
      <c r="C3816" s="3" t="s">
        <v>18839</v>
      </c>
      <c r="D3816" s="4" t="s">
        <v>17466</v>
      </c>
    </row>
    <row r="3817" spans="1:4" ht="15.85" customHeight="1" x14ac:dyDescent="0.4">
      <c r="A3817" t="s">
        <v>7577</v>
      </c>
      <c r="B3817" t="s">
        <v>2</v>
      </c>
      <c r="C3817" t="s">
        <v>7578</v>
      </c>
      <c r="D3817" s="2" t="s">
        <v>17455</v>
      </c>
    </row>
    <row r="3818" spans="1:4" ht="15.85" customHeight="1" x14ac:dyDescent="0.4">
      <c r="A3818" t="s">
        <v>7579</v>
      </c>
      <c r="B3818" t="s">
        <v>2</v>
      </c>
      <c r="C3818" t="s">
        <v>7580</v>
      </c>
      <c r="D3818" s="2" t="s">
        <v>17455</v>
      </c>
    </row>
    <row r="3819" spans="1:4" ht="15.85" customHeight="1" x14ac:dyDescent="0.4">
      <c r="A3819" t="s">
        <v>7581</v>
      </c>
      <c r="B3819" t="s">
        <v>2</v>
      </c>
      <c r="C3819" t="s">
        <v>7582</v>
      </c>
      <c r="D3819" s="2" t="s">
        <v>17455</v>
      </c>
    </row>
    <row r="3820" spans="1:4" ht="15.85" customHeight="1" x14ac:dyDescent="0.4">
      <c r="A3820" t="s">
        <v>7583</v>
      </c>
      <c r="B3820" t="s">
        <v>2</v>
      </c>
      <c r="C3820" t="s">
        <v>7584</v>
      </c>
      <c r="D3820" s="2" t="s">
        <v>17455</v>
      </c>
    </row>
    <row r="3821" spans="1:4" ht="15.85" customHeight="1" x14ac:dyDescent="0.4">
      <c r="A3821" t="s">
        <v>7585</v>
      </c>
      <c r="B3821" t="s">
        <v>2</v>
      </c>
      <c r="C3821" t="s">
        <v>7586</v>
      </c>
      <c r="D3821" s="2" t="s">
        <v>17455</v>
      </c>
    </row>
    <row r="3822" spans="1:4" ht="15.85" customHeight="1" x14ac:dyDescent="0.4">
      <c r="A3822" t="s">
        <v>7587</v>
      </c>
      <c r="B3822" t="s">
        <v>2</v>
      </c>
      <c r="C3822" t="s">
        <v>7588</v>
      </c>
      <c r="D3822" s="2" t="s">
        <v>17455</v>
      </c>
    </row>
    <row r="3823" spans="1:4" ht="15.85" customHeight="1" x14ac:dyDescent="0.4">
      <c r="A3823" t="s">
        <v>7589</v>
      </c>
      <c r="B3823" t="s">
        <v>2</v>
      </c>
      <c r="C3823" t="s">
        <v>7590</v>
      </c>
      <c r="D3823" s="2" t="s">
        <v>17455</v>
      </c>
    </row>
    <row r="3824" spans="1:4" ht="15.85" customHeight="1" x14ac:dyDescent="0.4">
      <c r="A3824" t="s">
        <v>7591</v>
      </c>
      <c r="B3824" t="s">
        <v>2</v>
      </c>
      <c r="C3824" t="s">
        <v>7592</v>
      </c>
      <c r="D3824" s="2" t="s">
        <v>17455</v>
      </c>
    </row>
    <row r="3825" spans="1:4" ht="15.85" customHeight="1" x14ac:dyDescent="0.4">
      <c r="A3825" t="s">
        <v>7593</v>
      </c>
      <c r="B3825" t="s">
        <v>2</v>
      </c>
      <c r="C3825" t="s">
        <v>7594</v>
      </c>
      <c r="D3825" s="2" t="s">
        <v>17455</v>
      </c>
    </row>
    <row r="3826" spans="1:4" ht="15.85" customHeight="1" x14ac:dyDescent="0.4">
      <c r="A3826" t="s">
        <v>7595</v>
      </c>
      <c r="B3826" t="s">
        <v>2</v>
      </c>
      <c r="C3826" t="s">
        <v>7596</v>
      </c>
      <c r="D3826" s="2" t="s">
        <v>17455</v>
      </c>
    </row>
    <row r="3827" spans="1:4" ht="15.85" customHeight="1" x14ac:dyDescent="0.4">
      <c r="A3827" t="s">
        <v>7597</v>
      </c>
      <c r="B3827" t="s">
        <v>2</v>
      </c>
      <c r="C3827" t="s">
        <v>7598</v>
      </c>
      <c r="D3827" s="2" t="s">
        <v>17455</v>
      </c>
    </row>
    <row r="3828" spans="1:4" ht="15.85" customHeight="1" x14ac:dyDescent="0.4">
      <c r="A3828" s="3" t="s">
        <v>7599</v>
      </c>
      <c r="B3828" s="3" t="s">
        <v>25</v>
      </c>
      <c r="C3828" s="3" t="s">
        <v>18841</v>
      </c>
      <c r="D3828" s="4" t="s">
        <v>17455</v>
      </c>
    </row>
    <row r="3829" spans="1:4" ht="15.85" customHeight="1" x14ac:dyDescent="0.4">
      <c r="A3829" t="s">
        <v>7601</v>
      </c>
      <c r="B3829" t="s">
        <v>2</v>
      </c>
      <c r="C3829" t="s">
        <v>18840</v>
      </c>
      <c r="D3829" s="2" t="s">
        <v>17455</v>
      </c>
    </row>
    <row r="3830" spans="1:4" ht="15.85" customHeight="1" x14ac:dyDescent="0.4">
      <c r="A3830" t="s">
        <v>7603</v>
      </c>
      <c r="B3830" t="s">
        <v>2</v>
      </c>
      <c r="C3830" t="s">
        <v>7604</v>
      </c>
      <c r="D3830" s="2" t="s">
        <v>17455</v>
      </c>
    </row>
    <row r="3831" spans="1:4" ht="15.85" customHeight="1" x14ac:dyDescent="0.4">
      <c r="A3831" t="s">
        <v>7605</v>
      </c>
      <c r="B3831" t="s">
        <v>2</v>
      </c>
      <c r="C3831" t="s">
        <v>7606</v>
      </c>
      <c r="D3831" s="2" t="s">
        <v>17455</v>
      </c>
    </row>
    <row r="3832" spans="1:4" ht="15.85" customHeight="1" x14ac:dyDescent="0.4">
      <c r="A3832" t="s">
        <v>7607</v>
      </c>
      <c r="B3832" t="s">
        <v>2</v>
      </c>
      <c r="C3832" t="s">
        <v>7608</v>
      </c>
      <c r="D3832" s="2" t="s">
        <v>17455</v>
      </c>
    </row>
    <row r="3833" spans="1:4" ht="15.85" customHeight="1" x14ac:dyDescent="0.4">
      <c r="A3833" t="s">
        <v>7609</v>
      </c>
      <c r="B3833" t="s">
        <v>2</v>
      </c>
      <c r="C3833" t="s">
        <v>7610</v>
      </c>
      <c r="D3833" s="2" t="s">
        <v>17455</v>
      </c>
    </row>
    <row r="3834" spans="1:4" ht="15.85" customHeight="1" x14ac:dyDescent="0.4">
      <c r="A3834" s="3" t="s">
        <v>7611</v>
      </c>
      <c r="B3834" s="3" t="s">
        <v>25</v>
      </c>
      <c r="C3834" s="3" t="s">
        <v>18842</v>
      </c>
      <c r="D3834" s="4" t="s">
        <v>14040</v>
      </c>
    </row>
    <row r="3835" spans="1:4" ht="15.85" customHeight="1" x14ac:dyDescent="0.4">
      <c r="A3835" t="s">
        <v>7613</v>
      </c>
      <c r="B3835" t="s">
        <v>2</v>
      </c>
      <c r="C3835" t="s">
        <v>7614</v>
      </c>
      <c r="D3835" s="2" t="s">
        <v>17467</v>
      </c>
    </row>
    <row r="3836" spans="1:4" ht="15.85" customHeight="1" x14ac:dyDescent="0.4">
      <c r="A3836" t="s">
        <v>7615</v>
      </c>
      <c r="B3836" t="s">
        <v>2</v>
      </c>
      <c r="C3836" t="s">
        <v>7616</v>
      </c>
      <c r="D3836" s="2" t="s">
        <v>17467</v>
      </c>
    </row>
    <row r="3837" spans="1:4" ht="15.85" customHeight="1" x14ac:dyDescent="0.4">
      <c r="A3837" t="s">
        <v>7617</v>
      </c>
      <c r="B3837" t="s">
        <v>2</v>
      </c>
      <c r="C3837" t="s">
        <v>7618</v>
      </c>
      <c r="D3837" s="2" t="s">
        <v>17467</v>
      </c>
    </row>
    <row r="3838" spans="1:4" ht="15.85" customHeight="1" x14ac:dyDescent="0.4">
      <c r="A3838" t="s">
        <v>7619</v>
      </c>
      <c r="B3838" t="s">
        <v>2</v>
      </c>
      <c r="C3838" t="s">
        <v>7620</v>
      </c>
      <c r="D3838" s="2" t="s">
        <v>17038</v>
      </c>
    </row>
    <row r="3839" spans="1:4" ht="15.85" customHeight="1" x14ac:dyDescent="0.4">
      <c r="A3839" t="s">
        <v>7621</v>
      </c>
      <c r="B3839" t="s">
        <v>2</v>
      </c>
      <c r="C3839" t="s">
        <v>7622</v>
      </c>
      <c r="D3839" s="2" t="s">
        <v>16452</v>
      </c>
    </row>
    <row r="3840" spans="1:4" ht="15.85" customHeight="1" x14ac:dyDescent="0.4">
      <c r="A3840" t="s">
        <v>7623</v>
      </c>
      <c r="B3840" t="s">
        <v>2</v>
      </c>
      <c r="C3840" t="s">
        <v>7624</v>
      </c>
      <c r="D3840" s="2" t="s">
        <v>17468</v>
      </c>
    </row>
    <row r="3841" spans="1:4" ht="15.85" customHeight="1" x14ac:dyDescent="0.4">
      <c r="A3841" t="s">
        <v>7625</v>
      </c>
      <c r="B3841" t="s">
        <v>2</v>
      </c>
      <c r="C3841" t="s">
        <v>7626</v>
      </c>
      <c r="D3841" s="2" t="s">
        <v>17469</v>
      </c>
    </row>
    <row r="3842" spans="1:4" ht="15.85" customHeight="1" x14ac:dyDescent="0.4">
      <c r="A3842" t="s">
        <v>7627</v>
      </c>
      <c r="B3842" t="s">
        <v>2</v>
      </c>
      <c r="C3842" t="s">
        <v>7628</v>
      </c>
      <c r="D3842" s="2" t="s">
        <v>17469</v>
      </c>
    </row>
    <row r="3843" spans="1:4" ht="15.85" customHeight="1" x14ac:dyDescent="0.4">
      <c r="A3843" t="s">
        <v>7629</v>
      </c>
      <c r="B3843" t="s">
        <v>2</v>
      </c>
      <c r="C3843" t="s">
        <v>7630</v>
      </c>
      <c r="D3843" s="2" t="s">
        <v>17469</v>
      </c>
    </row>
    <row r="3844" spans="1:4" ht="15.85" customHeight="1" x14ac:dyDescent="0.4">
      <c r="A3844" t="s">
        <v>7631</v>
      </c>
      <c r="B3844" t="s">
        <v>2</v>
      </c>
      <c r="C3844" t="s">
        <v>7632</v>
      </c>
      <c r="D3844" s="2" t="s">
        <v>17469</v>
      </c>
    </row>
    <row r="3845" spans="1:4" ht="15.85" customHeight="1" x14ac:dyDescent="0.4">
      <c r="A3845" t="s">
        <v>7633</v>
      </c>
      <c r="B3845" t="s">
        <v>2</v>
      </c>
      <c r="C3845" t="s">
        <v>7634</v>
      </c>
      <c r="D3845" s="2" t="s">
        <v>17470</v>
      </c>
    </row>
    <row r="3846" spans="1:4" ht="15.85" customHeight="1" x14ac:dyDescent="0.4">
      <c r="A3846" t="s">
        <v>7635</v>
      </c>
      <c r="B3846" t="s">
        <v>2</v>
      </c>
      <c r="C3846" t="s">
        <v>7636</v>
      </c>
      <c r="D3846" s="2" t="s">
        <v>17470</v>
      </c>
    </row>
    <row r="3847" spans="1:4" ht="15.85" customHeight="1" x14ac:dyDescent="0.4">
      <c r="A3847" t="s">
        <v>7637</v>
      </c>
      <c r="B3847" t="s">
        <v>2</v>
      </c>
      <c r="C3847" t="s">
        <v>7638</v>
      </c>
      <c r="D3847" s="2" t="s">
        <v>17470</v>
      </c>
    </row>
    <row r="3848" spans="1:4" ht="15.85" customHeight="1" x14ac:dyDescent="0.4">
      <c r="A3848" t="s">
        <v>7639</v>
      </c>
      <c r="B3848" t="s">
        <v>2</v>
      </c>
      <c r="C3848" t="s">
        <v>7640</v>
      </c>
      <c r="D3848" s="2" t="s">
        <v>17470</v>
      </c>
    </row>
    <row r="3849" spans="1:4" ht="15.85" customHeight="1" x14ac:dyDescent="0.4">
      <c r="A3849" t="s">
        <v>7641</v>
      </c>
      <c r="B3849" t="s">
        <v>2</v>
      </c>
      <c r="C3849" t="s">
        <v>7642</v>
      </c>
      <c r="D3849" s="2" t="s">
        <v>17470</v>
      </c>
    </row>
    <row r="3850" spans="1:4" ht="15.85" customHeight="1" x14ac:dyDescent="0.4">
      <c r="A3850" t="s">
        <v>7643</v>
      </c>
      <c r="B3850" t="s">
        <v>2</v>
      </c>
      <c r="C3850" t="s">
        <v>7644</v>
      </c>
      <c r="D3850" s="2" t="s">
        <v>17470</v>
      </c>
    </row>
    <row r="3851" spans="1:4" ht="15.85" customHeight="1" x14ac:dyDescent="0.4">
      <c r="A3851" t="s">
        <v>7645</v>
      </c>
      <c r="B3851" t="s">
        <v>2</v>
      </c>
      <c r="C3851" t="s">
        <v>7646</v>
      </c>
      <c r="D3851" s="2" t="s">
        <v>16554</v>
      </c>
    </row>
    <row r="3852" spans="1:4" ht="15.85" customHeight="1" x14ac:dyDescent="0.4">
      <c r="A3852" t="s">
        <v>7647</v>
      </c>
      <c r="B3852" t="s">
        <v>2</v>
      </c>
      <c r="C3852" t="s">
        <v>7648</v>
      </c>
      <c r="D3852" s="2" t="s">
        <v>16554</v>
      </c>
    </row>
    <row r="3853" spans="1:4" ht="15.85" customHeight="1" x14ac:dyDescent="0.4">
      <c r="A3853" t="s">
        <v>7649</v>
      </c>
      <c r="B3853" t="s">
        <v>2</v>
      </c>
      <c r="C3853" t="s">
        <v>7650</v>
      </c>
      <c r="D3853" s="2" t="s">
        <v>17471</v>
      </c>
    </row>
    <row r="3854" spans="1:4" ht="15.85" customHeight="1" x14ac:dyDescent="0.4">
      <c r="A3854" t="s">
        <v>7651</v>
      </c>
      <c r="B3854" t="s">
        <v>2</v>
      </c>
      <c r="C3854" t="s">
        <v>7652</v>
      </c>
      <c r="D3854" s="2" t="s">
        <v>17472</v>
      </c>
    </row>
    <row r="3855" spans="1:4" ht="15.85" customHeight="1" x14ac:dyDescent="0.4">
      <c r="A3855" t="s">
        <v>7653</v>
      </c>
      <c r="B3855" t="s">
        <v>2</v>
      </c>
      <c r="C3855" t="s">
        <v>7654</v>
      </c>
      <c r="D3855" s="2" t="s">
        <v>17472</v>
      </c>
    </row>
    <row r="3856" spans="1:4" ht="15.85" customHeight="1" x14ac:dyDescent="0.4">
      <c r="A3856" t="s">
        <v>7655</v>
      </c>
      <c r="B3856" t="s">
        <v>2</v>
      </c>
      <c r="C3856" t="s">
        <v>7656</v>
      </c>
      <c r="D3856" s="2" t="s">
        <v>17472</v>
      </c>
    </row>
    <row r="3857" spans="1:4" ht="15.85" customHeight="1" x14ac:dyDescent="0.4">
      <c r="A3857" t="s">
        <v>7657</v>
      </c>
      <c r="B3857" t="s">
        <v>2</v>
      </c>
      <c r="C3857" t="s">
        <v>7658</v>
      </c>
      <c r="D3857" s="2" t="s">
        <v>17473</v>
      </c>
    </row>
    <row r="3858" spans="1:4" ht="15.85" customHeight="1" x14ac:dyDescent="0.4">
      <c r="A3858" t="s">
        <v>7659</v>
      </c>
      <c r="B3858" t="s">
        <v>2</v>
      </c>
      <c r="C3858" t="s">
        <v>7660</v>
      </c>
      <c r="D3858" s="2" t="s">
        <v>17474</v>
      </c>
    </row>
    <row r="3859" spans="1:4" ht="15.85" customHeight="1" x14ac:dyDescent="0.4">
      <c r="A3859" t="s">
        <v>7661</v>
      </c>
      <c r="B3859" t="s">
        <v>2</v>
      </c>
      <c r="C3859" t="s">
        <v>7662</v>
      </c>
      <c r="D3859" s="2" t="s">
        <v>17474</v>
      </c>
    </row>
    <row r="3860" spans="1:4" ht="15.85" customHeight="1" x14ac:dyDescent="0.4">
      <c r="A3860" t="s">
        <v>7663</v>
      </c>
      <c r="B3860" t="s">
        <v>2</v>
      </c>
      <c r="C3860" t="s">
        <v>7664</v>
      </c>
      <c r="D3860" s="2" t="s">
        <v>17474</v>
      </c>
    </row>
    <row r="3861" spans="1:4" ht="15.85" customHeight="1" x14ac:dyDescent="0.4">
      <c r="A3861" t="s">
        <v>7665</v>
      </c>
      <c r="B3861" t="s">
        <v>2</v>
      </c>
      <c r="C3861" t="s">
        <v>7666</v>
      </c>
      <c r="D3861" s="2" t="s">
        <v>17475</v>
      </c>
    </row>
    <row r="3862" spans="1:4" ht="15.85" customHeight="1" x14ac:dyDescent="0.4">
      <c r="A3862" t="s">
        <v>7667</v>
      </c>
      <c r="B3862" t="s">
        <v>2</v>
      </c>
      <c r="C3862" t="s">
        <v>7668</v>
      </c>
      <c r="D3862" s="2" t="s">
        <v>17475</v>
      </c>
    </row>
    <row r="3863" spans="1:4" ht="15.85" customHeight="1" x14ac:dyDescent="0.4">
      <c r="A3863" t="s">
        <v>7669</v>
      </c>
      <c r="B3863" t="s">
        <v>2</v>
      </c>
      <c r="C3863" t="s">
        <v>7670</v>
      </c>
      <c r="D3863" s="2" t="s">
        <v>14040</v>
      </c>
    </row>
    <row r="3864" spans="1:4" ht="15.85" customHeight="1" x14ac:dyDescent="0.4">
      <c r="A3864" t="s">
        <v>7671</v>
      </c>
      <c r="B3864" t="s">
        <v>2</v>
      </c>
      <c r="C3864" t="s">
        <v>7672</v>
      </c>
      <c r="D3864" s="2" t="s">
        <v>17476</v>
      </c>
    </row>
    <row r="3865" spans="1:4" ht="15.85" customHeight="1" x14ac:dyDescent="0.4">
      <c r="A3865" t="s">
        <v>7673</v>
      </c>
      <c r="B3865" t="s">
        <v>2</v>
      </c>
      <c r="C3865" t="s">
        <v>7674</v>
      </c>
      <c r="D3865" s="2" t="s">
        <v>17476</v>
      </c>
    </row>
    <row r="3866" spans="1:4" ht="15.85" customHeight="1" x14ac:dyDescent="0.4">
      <c r="A3866" t="s">
        <v>7675</v>
      </c>
      <c r="B3866" t="s">
        <v>2</v>
      </c>
      <c r="C3866" t="s">
        <v>7676</v>
      </c>
      <c r="D3866" s="2" t="s">
        <v>17477</v>
      </c>
    </row>
    <row r="3867" spans="1:4" ht="15.85" customHeight="1" x14ac:dyDescent="0.4">
      <c r="A3867" t="s">
        <v>7677</v>
      </c>
      <c r="B3867" t="s">
        <v>2</v>
      </c>
      <c r="C3867" t="s">
        <v>7678</v>
      </c>
      <c r="D3867" s="2" t="s">
        <v>17477</v>
      </c>
    </row>
    <row r="3868" spans="1:4" ht="15.85" customHeight="1" x14ac:dyDescent="0.4">
      <c r="A3868" t="s">
        <v>7679</v>
      </c>
      <c r="B3868" t="s">
        <v>2</v>
      </c>
      <c r="C3868" t="s">
        <v>7680</v>
      </c>
      <c r="D3868" s="2" t="s">
        <v>17477</v>
      </c>
    </row>
    <row r="3869" spans="1:4" ht="15.85" customHeight="1" x14ac:dyDescent="0.4">
      <c r="A3869" t="s">
        <v>7681</v>
      </c>
      <c r="B3869" t="s">
        <v>2</v>
      </c>
      <c r="C3869" t="s">
        <v>7682</v>
      </c>
      <c r="D3869" s="2" t="s">
        <v>17477</v>
      </c>
    </row>
    <row r="3870" spans="1:4" ht="15.85" customHeight="1" x14ac:dyDescent="0.4">
      <c r="A3870" t="s">
        <v>7683</v>
      </c>
      <c r="B3870" t="s">
        <v>2</v>
      </c>
      <c r="C3870" t="s">
        <v>7684</v>
      </c>
      <c r="D3870" s="2" t="s">
        <v>16708</v>
      </c>
    </row>
    <row r="3871" spans="1:4" ht="15.85" customHeight="1" x14ac:dyDescent="0.4">
      <c r="A3871" t="s">
        <v>7685</v>
      </c>
      <c r="B3871" t="s">
        <v>2</v>
      </c>
      <c r="C3871" t="s">
        <v>7686</v>
      </c>
      <c r="D3871" s="2" t="s">
        <v>16708</v>
      </c>
    </row>
    <row r="3872" spans="1:4" ht="15.85" customHeight="1" x14ac:dyDescent="0.4">
      <c r="A3872" t="s">
        <v>7687</v>
      </c>
      <c r="B3872" t="s">
        <v>2</v>
      </c>
      <c r="C3872" t="s">
        <v>7688</v>
      </c>
      <c r="D3872" s="2" t="s">
        <v>16708</v>
      </c>
    </row>
    <row r="3873" spans="1:4" ht="15.85" customHeight="1" x14ac:dyDescent="0.4">
      <c r="A3873" t="s">
        <v>7689</v>
      </c>
      <c r="B3873" t="s">
        <v>2</v>
      </c>
      <c r="C3873" t="s">
        <v>7690</v>
      </c>
      <c r="D3873" s="2" t="s">
        <v>16708</v>
      </c>
    </row>
    <row r="3874" spans="1:4" ht="15.85" customHeight="1" x14ac:dyDescent="0.4">
      <c r="A3874" t="s">
        <v>7691</v>
      </c>
      <c r="B3874" t="s">
        <v>2</v>
      </c>
      <c r="C3874" t="s">
        <v>7692</v>
      </c>
      <c r="D3874" s="2" t="s">
        <v>17478</v>
      </c>
    </row>
    <row r="3875" spans="1:4" ht="15.85" customHeight="1" x14ac:dyDescent="0.4">
      <c r="A3875" t="s">
        <v>7693</v>
      </c>
      <c r="B3875" t="s">
        <v>2</v>
      </c>
      <c r="C3875" t="s">
        <v>7694</v>
      </c>
      <c r="D3875" s="2" t="s">
        <v>17479</v>
      </c>
    </row>
    <row r="3876" spans="1:4" ht="15.85" customHeight="1" x14ac:dyDescent="0.4">
      <c r="A3876" t="s">
        <v>7695</v>
      </c>
      <c r="B3876" t="s">
        <v>2</v>
      </c>
      <c r="C3876" t="s">
        <v>7696</v>
      </c>
      <c r="D3876" s="2" t="s">
        <v>17479</v>
      </c>
    </row>
    <row r="3877" spans="1:4" ht="15.85" customHeight="1" x14ac:dyDescent="0.4">
      <c r="A3877" t="s">
        <v>7697</v>
      </c>
      <c r="B3877" t="s">
        <v>2</v>
      </c>
      <c r="C3877" t="s">
        <v>7698</v>
      </c>
      <c r="D3877" s="2" t="s">
        <v>17479</v>
      </c>
    </row>
    <row r="3878" spans="1:4" ht="15.85" customHeight="1" x14ac:dyDescent="0.4">
      <c r="A3878" t="s">
        <v>7699</v>
      </c>
      <c r="B3878" t="s">
        <v>2</v>
      </c>
      <c r="C3878" t="s">
        <v>7700</v>
      </c>
      <c r="D3878" s="2" t="s">
        <v>17479</v>
      </c>
    </row>
    <row r="3879" spans="1:4" ht="15.85" customHeight="1" x14ac:dyDescent="0.4">
      <c r="A3879" t="s">
        <v>7701</v>
      </c>
      <c r="B3879" t="s">
        <v>2</v>
      </c>
      <c r="C3879" t="s">
        <v>7702</v>
      </c>
      <c r="D3879" s="2" t="s">
        <v>17480</v>
      </c>
    </row>
    <row r="3880" spans="1:4" ht="15.85" customHeight="1" x14ac:dyDescent="0.4">
      <c r="A3880" t="s">
        <v>7703</v>
      </c>
      <c r="B3880" t="s">
        <v>2</v>
      </c>
      <c r="C3880" t="s">
        <v>7704</v>
      </c>
      <c r="D3880" s="2" t="s">
        <v>17480</v>
      </c>
    </row>
    <row r="3881" spans="1:4" ht="15.85" customHeight="1" x14ac:dyDescent="0.4">
      <c r="A3881" t="s">
        <v>7705</v>
      </c>
      <c r="B3881" t="s">
        <v>2</v>
      </c>
      <c r="C3881" t="s">
        <v>7706</v>
      </c>
      <c r="D3881" s="2" t="s">
        <v>17480</v>
      </c>
    </row>
    <row r="3882" spans="1:4" ht="15.85" customHeight="1" x14ac:dyDescent="0.4">
      <c r="A3882" t="s">
        <v>7707</v>
      </c>
      <c r="B3882" t="s">
        <v>2</v>
      </c>
      <c r="C3882" t="s">
        <v>7708</v>
      </c>
      <c r="D3882" s="2" t="s">
        <v>17480</v>
      </c>
    </row>
    <row r="3883" spans="1:4" ht="15.85" customHeight="1" x14ac:dyDescent="0.4">
      <c r="A3883" t="s">
        <v>7709</v>
      </c>
      <c r="B3883" t="s">
        <v>2</v>
      </c>
      <c r="C3883" t="s">
        <v>7710</v>
      </c>
      <c r="D3883" s="2" t="s">
        <v>17480</v>
      </c>
    </row>
    <row r="3884" spans="1:4" ht="15.85" customHeight="1" x14ac:dyDescent="0.4">
      <c r="A3884" t="s">
        <v>7711</v>
      </c>
      <c r="B3884" t="s">
        <v>2</v>
      </c>
      <c r="C3884" t="s">
        <v>7712</v>
      </c>
      <c r="D3884" s="2" t="s">
        <v>17480</v>
      </c>
    </row>
    <row r="3885" spans="1:4" ht="15.85" customHeight="1" x14ac:dyDescent="0.4">
      <c r="A3885" t="s">
        <v>7713</v>
      </c>
      <c r="B3885" t="s">
        <v>2</v>
      </c>
      <c r="C3885" t="s">
        <v>7714</v>
      </c>
      <c r="D3885" s="2" t="s">
        <v>17480</v>
      </c>
    </row>
    <row r="3886" spans="1:4" ht="15.85" customHeight="1" x14ac:dyDescent="0.4">
      <c r="A3886" t="s">
        <v>7715</v>
      </c>
      <c r="B3886" t="s">
        <v>2</v>
      </c>
      <c r="C3886" t="s">
        <v>7716</v>
      </c>
      <c r="D3886" s="2" t="s">
        <v>17480</v>
      </c>
    </row>
    <row r="3887" spans="1:4" ht="15.85" customHeight="1" x14ac:dyDescent="0.4">
      <c r="A3887" t="s">
        <v>7717</v>
      </c>
      <c r="B3887" t="s">
        <v>2</v>
      </c>
      <c r="C3887" t="s">
        <v>7718</v>
      </c>
      <c r="D3887" s="2" t="s">
        <v>17480</v>
      </c>
    </row>
    <row r="3888" spans="1:4" ht="15.85" customHeight="1" x14ac:dyDescent="0.4">
      <c r="A3888" t="s">
        <v>7719</v>
      </c>
      <c r="B3888" t="s">
        <v>2</v>
      </c>
      <c r="C3888" t="s">
        <v>7720</v>
      </c>
      <c r="D3888" s="2" t="s">
        <v>17480</v>
      </c>
    </row>
    <row r="3889" spans="1:4" ht="15.85" customHeight="1" x14ac:dyDescent="0.4">
      <c r="A3889" t="s">
        <v>7721</v>
      </c>
      <c r="B3889" t="s">
        <v>2</v>
      </c>
      <c r="C3889" t="s">
        <v>7722</v>
      </c>
      <c r="D3889" s="2" t="s">
        <v>17480</v>
      </c>
    </row>
    <row r="3890" spans="1:4" ht="15.85" customHeight="1" x14ac:dyDescent="0.4">
      <c r="A3890" t="s">
        <v>7723</v>
      </c>
      <c r="B3890" t="s">
        <v>2</v>
      </c>
      <c r="C3890" t="s">
        <v>7724</v>
      </c>
      <c r="D3890" s="2" t="s">
        <v>17480</v>
      </c>
    </row>
    <row r="3891" spans="1:4" ht="15.85" customHeight="1" x14ac:dyDescent="0.4">
      <c r="A3891" t="s">
        <v>7725</v>
      </c>
      <c r="B3891" t="s">
        <v>2</v>
      </c>
      <c r="C3891" t="s">
        <v>18843</v>
      </c>
      <c r="D3891" s="2" t="s">
        <v>17481</v>
      </c>
    </row>
    <row r="3892" spans="1:4" ht="15.85" customHeight="1" x14ac:dyDescent="0.4">
      <c r="A3892" s="3" t="s">
        <v>7727</v>
      </c>
      <c r="B3892" s="3" t="s">
        <v>25</v>
      </c>
      <c r="C3892" s="3" t="s">
        <v>18844</v>
      </c>
      <c r="D3892" s="4" t="s">
        <v>17481</v>
      </c>
    </row>
    <row r="3893" spans="1:4" ht="15.85" customHeight="1" x14ac:dyDescent="0.4">
      <c r="A3893" t="s">
        <v>7729</v>
      </c>
      <c r="B3893" t="s">
        <v>2</v>
      </c>
      <c r="C3893" t="s">
        <v>7730</v>
      </c>
      <c r="D3893" s="2" t="s">
        <v>17481</v>
      </c>
    </row>
    <row r="3894" spans="1:4" ht="15.85" customHeight="1" x14ac:dyDescent="0.4">
      <c r="A3894" t="s">
        <v>7731</v>
      </c>
      <c r="B3894" t="s">
        <v>2</v>
      </c>
      <c r="C3894" t="s">
        <v>7732</v>
      </c>
      <c r="D3894" s="2" t="s">
        <v>17481</v>
      </c>
    </row>
    <row r="3895" spans="1:4" ht="15.85" customHeight="1" x14ac:dyDescent="0.4">
      <c r="A3895" t="s">
        <v>7733</v>
      </c>
      <c r="B3895" t="s">
        <v>2</v>
      </c>
      <c r="C3895" t="s">
        <v>7734</v>
      </c>
      <c r="D3895" s="2" t="s">
        <v>17481</v>
      </c>
    </row>
    <row r="3896" spans="1:4" ht="15.85" customHeight="1" x14ac:dyDescent="0.4">
      <c r="A3896" t="s">
        <v>7735</v>
      </c>
      <c r="B3896" t="s">
        <v>2</v>
      </c>
      <c r="C3896" t="s">
        <v>7736</v>
      </c>
      <c r="D3896" s="2" t="s">
        <v>17481</v>
      </c>
    </row>
    <row r="3897" spans="1:4" ht="15.85" customHeight="1" x14ac:dyDescent="0.4">
      <c r="A3897" t="s">
        <v>7737</v>
      </c>
      <c r="B3897" t="s">
        <v>2</v>
      </c>
      <c r="C3897" t="s">
        <v>7738</v>
      </c>
      <c r="D3897" s="2" t="s">
        <v>17481</v>
      </c>
    </row>
    <row r="3898" spans="1:4" ht="15.85" customHeight="1" x14ac:dyDescent="0.4">
      <c r="A3898" t="s">
        <v>7739</v>
      </c>
      <c r="B3898" t="s">
        <v>2</v>
      </c>
      <c r="C3898" t="s">
        <v>7740</v>
      </c>
      <c r="D3898" s="2" t="s">
        <v>17482</v>
      </c>
    </row>
    <row r="3899" spans="1:4" ht="15.85" customHeight="1" x14ac:dyDescent="0.4">
      <c r="A3899" t="s">
        <v>7741</v>
      </c>
      <c r="B3899" t="s">
        <v>2</v>
      </c>
      <c r="C3899" t="s">
        <v>7742</v>
      </c>
      <c r="D3899" s="2" t="s">
        <v>16904</v>
      </c>
    </row>
    <row r="3900" spans="1:4" ht="15.85" customHeight="1" x14ac:dyDescent="0.4">
      <c r="A3900" t="s">
        <v>7743</v>
      </c>
      <c r="B3900" t="s">
        <v>2</v>
      </c>
      <c r="C3900" t="s">
        <v>7744</v>
      </c>
      <c r="D3900" s="2" t="s">
        <v>17483</v>
      </c>
    </row>
    <row r="3901" spans="1:4" ht="15.85" customHeight="1" x14ac:dyDescent="0.4">
      <c r="A3901" t="s">
        <v>7745</v>
      </c>
      <c r="B3901" t="s">
        <v>2</v>
      </c>
      <c r="C3901" t="s">
        <v>7746</v>
      </c>
      <c r="D3901" s="2" t="s">
        <v>17483</v>
      </c>
    </row>
    <row r="3902" spans="1:4" ht="15.85" customHeight="1" x14ac:dyDescent="0.4">
      <c r="A3902" t="s">
        <v>7747</v>
      </c>
      <c r="B3902" t="s">
        <v>2</v>
      </c>
      <c r="C3902" t="s">
        <v>7748</v>
      </c>
      <c r="D3902" s="2" t="s">
        <v>17484</v>
      </c>
    </row>
    <row r="3903" spans="1:4" ht="15.85" customHeight="1" x14ac:dyDescent="0.4">
      <c r="A3903" t="s">
        <v>7749</v>
      </c>
      <c r="B3903" t="s">
        <v>2</v>
      </c>
      <c r="C3903" t="s">
        <v>18845</v>
      </c>
      <c r="D3903" s="2" t="s">
        <v>17484</v>
      </c>
    </row>
    <row r="3904" spans="1:4" ht="15.85" customHeight="1" x14ac:dyDescent="0.4">
      <c r="A3904" s="3" t="s">
        <v>7751</v>
      </c>
      <c r="B3904" s="3" t="s">
        <v>25</v>
      </c>
      <c r="C3904" s="3" t="s">
        <v>18846</v>
      </c>
      <c r="D3904" s="4" t="s">
        <v>17484</v>
      </c>
    </row>
    <row r="3905" spans="1:4" ht="15.85" customHeight="1" x14ac:dyDescent="0.4">
      <c r="A3905" t="s">
        <v>7753</v>
      </c>
      <c r="B3905" t="s">
        <v>2</v>
      </c>
      <c r="C3905" t="s">
        <v>7754</v>
      </c>
      <c r="D3905" s="2" t="s">
        <v>17485</v>
      </c>
    </row>
    <row r="3906" spans="1:4" ht="15.85" customHeight="1" x14ac:dyDescent="0.4">
      <c r="A3906" t="s">
        <v>7755</v>
      </c>
      <c r="B3906" t="s">
        <v>2</v>
      </c>
      <c r="C3906" t="s">
        <v>7756</v>
      </c>
      <c r="D3906" s="2" t="s">
        <v>17049</v>
      </c>
    </row>
    <row r="3907" spans="1:4" ht="15.85" customHeight="1" x14ac:dyDescent="0.4">
      <c r="A3907" t="s">
        <v>7757</v>
      </c>
      <c r="B3907" t="s">
        <v>2</v>
      </c>
      <c r="C3907" t="s">
        <v>7758</v>
      </c>
      <c r="D3907" s="2" t="s">
        <v>17049</v>
      </c>
    </row>
    <row r="3908" spans="1:4" ht="15.85" customHeight="1" x14ac:dyDescent="0.4">
      <c r="A3908" t="s">
        <v>7759</v>
      </c>
      <c r="B3908" t="s">
        <v>2</v>
      </c>
      <c r="C3908" t="s">
        <v>7760</v>
      </c>
      <c r="D3908" s="2" t="s">
        <v>17486</v>
      </c>
    </row>
    <row r="3909" spans="1:4" ht="15.85" customHeight="1" x14ac:dyDescent="0.4">
      <c r="A3909" t="s">
        <v>7761</v>
      </c>
      <c r="B3909" t="s">
        <v>2</v>
      </c>
      <c r="C3909" t="s">
        <v>7762</v>
      </c>
      <c r="D3909" s="2" t="s">
        <v>17486</v>
      </c>
    </row>
    <row r="3910" spans="1:4" ht="15.85" customHeight="1" x14ac:dyDescent="0.4">
      <c r="A3910" t="s">
        <v>7763</v>
      </c>
      <c r="B3910" t="s">
        <v>2</v>
      </c>
      <c r="C3910" t="s">
        <v>7764</v>
      </c>
      <c r="D3910" s="2" t="s">
        <v>17486</v>
      </c>
    </row>
    <row r="3911" spans="1:4" ht="15.85" customHeight="1" x14ac:dyDescent="0.4">
      <c r="A3911" t="s">
        <v>7765</v>
      </c>
      <c r="B3911" t="s">
        <v>2</v>
      </c>
      <c r="C3911" t="s">
        <v>7766</v>
      </c>
      <c r="D3911" s="2" t="s">
        <v>17487</v>
      </c>
    </row>
    <row r="3912" spans="1:4" ht="15.85" customHeight="1" x14ac:dyDescent="0.4">
      <c r="A3912" t="s">
        <v>7767</v>
      </c>
      <c r="B3912" t="s">
        <v>2</v>
      </c>
      <c r="C3912" t="s">
        <v>7768</v>
      </c>
      <c r="D3912" s="2" t="s">
        <v>17487</v>
      </c>
    </row>
    <row r="3913" spans="1:4" ht="15.85" customHeight="1" x14ac:dyDescent="0.4">
      <c r="A3913" t="s">
        <v>7769</v>
      </c>
      <c r="B3913" t="s">
        <v>2</v>
      </c>
      <c r="C3913" t="s">
        <v>7770</v>
      </c>
      <c r="D3913" s="2" t="s">
        <v>17487</v>
      </c>
    </row>
    <row r="3914" spans="1:4" ht="15.85" customHeight="1" x14ac:dyDescent="0.4">
      <c r="A3914" t="s">
        <v>7771</v>
      </c>
      <c r="B3914" t="s">
        <v>2</v>
      </c>
      <c r="C3914" t="s">
        <v>7772</v>
      </c>
      <c r="D3914" s="2" t="s">
        <v>17487</v>
      </c>
    </row>
    <row r="3915" spans="1:4" ht="15.85" customHeight="1" x14ac:dyDescent="0.4">
      <c r="A3915" t="s">
        <v>7773</v>
      </c>
      <c r="B3915" t="s">
        <v>2</v>
      </c>
      <c r="C3915" t="s">
        <v>7774</v>
      </c>
      <c r="D3915" s="2" t="s">
        <v>17487</v>
      </c>
    </row>
    <row r="3916" spans="1:4" ht="15.85" customHeight="1" x14ac:dyDescent="0.4">
      <c r="A3916" t="s">
        <v>7775</v>
      </c>
      <c r="B3916" t="s">
        <v>2</v>
      </c>
      <c r="C3916" t="s">
        <v>7776</v>
      </c>
      <c r="D3916" s="2" t="s">
        <v>17488</v>
      </c>
    </row>
    <row r="3917" spans="1:4" ht="15.85" customHeight="1" x14ac:dyDescent="0.4">
      <c r="A3917" s="3" t="s">
        <v>7777</v>
      </c>
      <c r="B3917" s="3" t="s">
        <v>25</v>
      </c>
      <c r="C3917" s="3" t="s">
        <v>7778</v>
      </c>
      <c r="D3917" s="4" t="s">
        <v>14040</v>
      </c>
    </row>
    <row r="3918" spans="1:4" ht="15.85" customHeight="1" x14ac:dyDescent="0.4">
      <c r="A3918" s="3" t="s">
        <v>7779</v>
      </c>
      <c r="B3918" s="3" t="s">
        <v>25</v>
      </c>
      <c r="C3918" s="3" t="s">
        <v>7780</v>
      </c>
      <c r="D3918" s="4" t="s">
        <v>14040</v>
      </c>
    </row>
    <row r="3919" spans="1:4" ht="15.85" customHeight="1" x14ac:dyDescent="0.4">
      <c r="A3919" s="3" t="s">
        <v>7781</v>
      </c>
      <c r="B3919" s="3" t="s">
        <v>25</v>
      </c>
      <c r="C3919" s="3" t="s">
        <v>7782</v>
      </c>
      <c r="D3919" s="4" t="s">
        <v>14040</v>
      </c>
    </row>
    <row r="3920" spans="1:4" ht="15.85" customHeight="1" x14ac:dyDescent="0.4">
      <c r="A3920" s="3" t="s">
        <v>7783</v>
      </c>
      <c r="B3920" s="3" t="s">
        <v>25</v>
      </c>
      <c r="C3920" s="3" t="s">
        <v>7784</v>
      </c>
      <c r="D3920" s="4" t="s">
        <v>17489</v>
      </c>
    </row>
    <row r="3921" spans="1:4" ht="15.85" customHeight="1" x14ac:dyDescent="0.4">
      <c r="A3921" t="s">
        <v>7785</v>
      </c>
      <c r="B3921" t="s">
        <v>2</v>
      </c>
      <c r="C3921" t="s">
        <v>7786</v>
      </c>
      <c r="D3921" s="2" t="s">
        <v>17490</v>
      </c>
    </row>
    <row r="3922" spans="1:4" ht="15.85" customHeight="1" x14ac:dyDescent="0.4">
      <c r="A3922" t="s">
        <v>7787</v>
      </c>
      <c r="B3922" t="s">
        <v>2</v>
      </c>
      <c r="C3922" t="s">
        <v>7788</v>
      </c>
      <c r="D3922" s="2" t="s">
        <v>17491</v>
      </c>
    </row>
    <row r="3923" spans="1:4" ht="15.85" customHeight="1" x14ac:dyDescent="0.4">
      <c r="A3923" t="s">
        <v>7789</v>
      </c>
      <c r="B3923" t="s">
        <v>2</v>
      </c>
      <c r="C3923" t="s">
        <v>7790</v>
      </c>
      <c r="D3923" s="2" t="s">
        <v>17491</v>
      </c>
    </row>
    <row r="3924" spans="1:4" ht="15.85" customHeight="1" x14ac:dyDescent="0.4">
      <c r="A3924" t="s">
        <v>7791</v>
      </c>
      <c r="B3924" t="s">
        <v>2</v>
      </c>
      <c r="C3924" t="s">
        <v>7792</v>
      </c>
      <c r="D3924" s="2" t="s">
        <v>17491</v>
      </c>
    </row>
    <row r="3925" spans="1:4" ht="15.85" customHeight="1" x14ac:dyDescent="0.4">
      <c r="A3925" t="s">
        <v>7793</v>
      </c>
      <c r="B3925" t="s">
        <v>2</v>
      </c>
      <c r="C3925" t="s">
        <v>7794</v>
      </c>
      <c r="D3925" s="2" t="s">
        <v>17491</v>
      </c>
    </row>
    <row r="3926" spans="1:4" ht="15.85" customHeight="1" x14ac:dyDescent="0.4">
      <c r="A3926" t="s">
        <v>7795</v>
      </c>
      <c r="B3926" t="s">
        <v>2</v>
      </c>
      <c r="C3926" t="s">
        <v>18847</v>
      </c>
      <c r="D3926" s="2" t="s">
        <v>17491</v>
      </c>
    </row>
    <row r="3927" spans="1:4" ht="15.85" customHeight="1" x14ac:dyDescent="0.4">
      <c r="A3927" s="3" t="s">
        <v>7797</v>
      </c>
      <c r="B3927" s="3" t="s">
        <v>25</v>
      </c>
      <c r="C3927" s="3" t="s">
        <v>18848</v>
      </c>
      <c r="D3927" s="4" t="s">
        <v>17491</v>
      </c>
    </row>
    <row r="3928" spans="1:4" ht="15.85" customHeight="1" x14ac:dyDescent="0.4">
      <c r="A3928" t="s">
        <v>7799</v>
      </c>
      <c r="B3928" t="s">
        <v>2</v>
      </c>
      <c r="C3928" t="s">
        <v>7800</v>
      </c>
      <c r="D3928" s="2" t="s">
        <v>17492</v>
      </c>
    </row>
    <row r="3929" spans="1:4" ht="15.85" customHeight="1" x14ac:dyDescent="0.4">
      <c r="A3929" t="s">
        <v>7801</v>
      </c>
      <c r="B3929" t="s">
        <v>2</v>
      </c>
      <c r="C3929" t="s">
        <v>7802</v>
      </c>
      <c r="D3929" s="2" t="s">
        <v>17492</v>
      </c>
    </row>
    <row r="3930" spans="1:4" ht="15.85" customHeight="1" x14ac:dyDescent="0.4">
      <c r="A3930" t="s">
        <v>7803</v>
      </c>
      <c r="B3930" t="s">
        <v>2</v>
      </c>
      <c r="C3930" t="s">
        <v>7804</v>
      </c>
      <c r="D3930" s="2" t="s">
        <v>17493</v>
      </c>
    </row>
    <row r="3931" spans="1:4" ht="15.85" customHeight="1" x14ac:dyDescent="0.4">
      <c r="A3931" t="s">
        <v>7805</v>
      </c>
      <c r="B3931" t="s">
        <v>2</v>
      </c>
      <c r="C3931" t="s">
        <v>7806</v>
      </c>
      <c r="D3931" s="2" t="s">
        <v>17494</v>
      </c>
    </row>
    <row r="3932" spans="1:4" ht="15.85" customHeight="1" x14ac:dyDescent="0.4">
      <c r="A3932" t="s">
        <v>7807</v>
      </c>
      <c r="B3932" t="s">
        <v>2</v>
      </c>
      <c r="C3932" t="s">
        <v>7808</v>
      </c>
      <c r="D3932" s="2" t="s">
        <v>17494</v>
      </c>
    </row>
    <row r="3933" spans="1:4" ht="15.85" customHeight="1" x14ac:dyDescent="0.4">
      <c r="A3933" t="s">
        <v>7809</v>
      </c>
      <c r="B3933" t="s">
        <v>2</v>
      </c>
      <c r="C3933" t="s">
        <v>7810</v>
      </c>
      <c r="D3933" s="2" t="s">
        <v>17494</v>
      </c>
    </row>
    <row r="3934" spans="1:4" ht="15.85" customHeight="1" x14ac:dyDescent="0.4">
      <c r="A3934" t="s">
        <v>7811</v>
      </c>
      <c r="B3934" t="s">
        <v>2</v>
      </c>
      <c r="C3934" t="s">
        <v>7812</v>
      </c>
      <c r="D3934" s="2" t="s">
        <v>17494</v>
      </c>
    </row>
    <row r="3935" spans="1:4" ht="15.85" customHeight="1" x14ac:dyDescent="0.4">
      <c r="A3935" t="s">
        <v>7813</v>
      </c>
      <c r="B3935" t="s">
        <v>2</v>
      </c>
      <c r="C3935" t="s">
        <v>7814</v>
      </c>
      <c r="D3935" s="2" t="s">
        <v>17495</v>
      </c>
    </row>
    <row r="3936" spans="1:4" ht="15.85" customHeight="1" x14ac:dyDescent="0.4">
      <c r="A3936" t="s">
        <v>7815</v>
      </c>
      <c r="B3936" t="s">
        <v>2</v>
      </c>
      <c r="C3936" t="s">
        <v>18849</v>
      </c>
      <c r="D3936" s="2" t="s">
        <v>18850</v>
      </c>
    </row>
    <row r="3937" spans="1:4" ht="15.85" customHeight="1" x14ac:dyDescent="0.4">
      <c r="A3937" s="3" t="s">
        <v>7817</v>
      </c>
      <c r="B3937" s="3" t="s">
        <v>25</v>
      </c>
      <c r="C3937" s="3" t="s">
        <v>18852</v>
      </c>
      <c r="D3937" s="4" t="s">
        <v>18851</v>
      </c>
    </row>
    <row r="3938" spans="1:4" ht="15.85" customHeight="1" x14ac:dyDescent="0.4">
      <c r="A3938" s="3" t="s">
        <v>7819</v>
      </c>
      <c r="B3938" s="3" t="s">
        <v>25</v>
      </c>
      <c r="C3938" s="3" t="s">
        <v>18853</v>
      </c>
      <c r="D3938" s="4" t="s">
        <v>18850</v>
      </c>
    </row>
    <row r="3939" spans="1:4" ht="15.85" customHeight="1" x14ac:dyDescent="0.4">
      <c r="A3939" s="3" t="s">
        <v>7821</v>
      </c>
      <c r="B3939" s="3" t="s">
        <v>25</v>
      </c>
      <c r="C3939" s="3" t="s">
        <v>18854</v>
      </c>
      <c r="D3939" s="4" t="s">
        <v>18850</v>
      </c>
    </row>
    <row r="3940" spans="1:4" ht="15.85" customHeight="1" x14ac:dyDescent="0.4">
      <c r="A3940" s="3" t="s">
        <v>7823</v>
      </c>
      <c r="B3940" s="3" t="s">
        <v>25</v>
      </c>
      <c r="C3940" s="3" t="s">
        <v>18855</v>
      </c>
      <c r="D3940" s="4" t="s">
        <v>18850</v>
      </c>
    </row>
    <row r="3941" spans="1:4" ht="15.85" customHeight="1" x14ac:dyDescent="0.4">
      <c r="A3941" s="3" t="s">
        <v>7825</v>
      </c>
      <c r="B3941" s="3" t="s">
        <v>25</v>
      </c>
      <c r="C3941" s="3" t="s">
        <v>18856</v>
      </c>
      <c r="D3941" s="4" t="s">
        <v>18850</v>
      </c>
    </row>
    <row r="3942" spans="1:4" ht="15.85" customHeight="1" x14ac:dyDescent="0.4">
      <c r="A3942" t="s">
        <v>7827</v>
      </c>
      <c r="B3942" t="s">
        <v>2</v>
      </c>
      <c r="C3942" t="s">
        <v>7828</v>
      </c>
      <c r="D3942" s="2" t="s">
        <v>17496</v>
      </c>
    </row>
    <row r="3943" spans="1:4" ht="15.85" customHeight="1" x14ac:dyDescent="0.4">
      <c r="A3943" t="s">
        <v>7829</v>
      </c>
      <c r="B3943" t="s">
        <v>2</v>
      </c>
      <c r="C3943" t="s">
        <v>7830</v>
      </c>
      <c r="D3943" s="2" t="s">
        <v>17496</v>
      </c>
    </row>
    <row r="3944" spans="1:4" ht="15.85" customHeight="1" x14ac:dyDescent="0.4">
      <c r="A3944" t="s">
        <v>7831</v>
      </c>
      <c r="B3944" t="s">
        <v>2</v>
      </c>
      <c r="C3944" t="s">
        <v>7832</v>
      </c>
      <c r="D3944" s="2" t="s">
        <v>17496</v>
      </c>
    </row>
    <row r="3945" spans="1:4" ht="15.85" customHeight="1" x14ac:dyDescent="0.4">
      <c r="A3945" t="s">
        <v>7833</v>
      </c>
      <c r="B3945" t="s">
        <v>2</v>
      </c>
      <c r="C3945" t="s">
        <v>7834</v>
      </c>
      <c r="D3945" s="2" t="s">
        <v>17497</v>
      </c>
    </row>
    <row r="3946" spans="1:4" ht="15.85" customHeight="1" x14ac:dyDescent="0.4">
      <c r="A3946" t="s">
        <v>7835</v>
      </c>
      <c r="B3946" t="s">
        <v>2</v>
      </c>
      <c r="C3946" t="s">
        <v>7836</v>
      </c>
      <c r="D3946" s="2" t="s">
        <v>17497</v>
      </c>
    </row>
    <row r="3947" spans="1:4" ht="15.85" customHeight="1" x14ac:dyDescent="0.4">
      <c r="A3947" t="s">
        <v>7837</v>
      </c>
      <c r="B3947" t="s">
        <v>2</v>
      </c>
      <c r="C3947" t="s">
        <v>18857</v>
      </c>
      <c r="D3947" s="2" t="s">
        <v>17497</v>
      </c>
    </row>
    <row r="3948" spans="1:4" ht="15.85" customHeight="1" x14ac:dyDescent="0.4">
      <c r="A3948" s="3" t="s">
        <v>7839</v>
      </c>
      <c r="B3948" s="3" t="s">
        <v>25</v>
      </c>
      <c r="C3948" s="3" t="s">
        <v>18858</v>
      </c>
      <c r="D3948" s="4" t="s">
        <v>17497</v>
      </c>
    </row>
    <row r="3949" spans="1:4" ht="15.85" customHeight="1" x14ac:dyDescent="0.4">
      <c r="A3949" t="s">
        <v>7841</v>
      </c>
      <c r="B3949" t="s">
        <v>2</v>
      </c>
      <c r="C3949" t="s">
        <v>7842</v>
      </c>
      <c r="D3949" s="2" t="s">
        <v>17497</v>
      </c>
    </row>
    <row r="3950" spans="1:4" ht="15.85" customHeight="1" x14ac:dyDescent="0.4">
      <c r="A3950" s="3" t="s">
        <v>7843</v>
      </c>
      <c r="B3950" s="3" t="s">
        <v>25</v>
      </c>
      <c r="C3950" s="3" t="s">
        <v>18859</v>
      </c>
      <c r="D3950" s="4" t="s">
        <v>17497</v>
      </c>
    </row>
    <row r="3951" spans="1:4" ht="15.85" customHeight="1" x14ac:dyDescent="0.4">
      <c r="A3951" s="3" t="s">
        <v>7845</v>
      </c>
      <c r="B3951" s="3" t="s">
        <v>25</v>
      </c>
      <c r="C3951" s="3" t="s">
        <v>18860</v>
      </c>
      <c r="D3951" s="4" t="s">
        <v>17497</v>
      </c>
    </row>
    <row r="3952" spans="1:4" ht="15.85" customHeight="1" x14ac:dyDescent="0.4">
      <c r="A3952" t="s">
        <v>7847</v>
      </c>
      <c r="B3952" t="s">
        <v>2</v>
      </c>
      <c r="C3952" t="s">
        <v>7848</v>
      </c>
      <c r="D3952" s="2" t="s">
        <v>17497</v>
      </c>
    </row>
    <row r="3953" spans="1:4" ht="15.85" customHeight="1" x14ac:dyDescent="0.4">
      <c r="A3953" t="s">
        <v>7849</v>
      </c>
      <c r="B3953" t="s">
        <v>2</v>
      </c>
      <c r="C3953" t="s">
        <v>18861</v>
      </c>
      <c r="D3953" s="2" t="s">
        <v>17498</v>
      </c>
    </row>
    <row r="3954" spans="1:4" ht="15.85" customHeight="1" x14ac:dyDescent="0.4">
      <c r="A3954" s="3" t="s">
        <v>7851</v>
      </c>
      <c r="B3954" s="3" t="s">
        <v>25</v>
      </c>
      <c r="C3954" s="3" t="s">
        <v>18862</v>
      </c>
      <c r="D3954" s="4" t="s">
        <v>17498</v>
      </c>
    </row>
    <row r="3955" spans="1:4" ht="15.85" customHeight="1" x14ac:dyDescent="0.4">
      <c r="A3955" s="3" t="s">
        <v>7853</v>
      </c>
      <c r="B3955" s="3" t="s">
        <v>25</v>
      </c>
      <c r="C3955" s="3" t="s">
        <v>18863</v>
      </c>
      <c r="D3955" s="4" t="s">
        <v>17498</v>
      </c>
    </row>
    <row r="3956" spans="1:4" ht="15.85" customHeight="1" x14ac:dyDescent="0.4">
      <c r="A3956" s="3" t="s">
        <v>7855</v>
      </c>
      <c r="B3956" s="3" t="s">
        <v>25</v>
      </c>
      <c r="C3956" s="3" t="s">
        <v>18864</v>
      </c>
      <c r="D3956" s="4" t="s">
        <v>17498</v>
      </c>
    </row>
    <row r="3957" spans="1:4" ht="15.85" customHeight="1" x14ac:dyDescent="0.4">
      <c r="A3957" t="s">
        <v>7857</v>
      </c>
      <c r="B3957" t="s">
        <v>2</v>
      </c>
      <c r="C3957" t="s">
        <v>18865</v>
      </c>
      <c r="D3957" s="2" t="s">
        <v>17290</v>
      </c>
    </row>
    <row r="3958" spans="1:4" ht="15.85" customHeight="1" x14ac:dyDescent="0.4">
      <c r="A3958" s="3" t="s">
        <v>7859</v>
      </c>
      <c r="B3958" s="3" t="s">
        <v>25</v>
      </c>
      <c r="C3958" s="3" t="s">
        <v>18866</v>
      </c>
      <c r="D3958" s="4" t="s">
        <v>17290</v>
      </c>
    </row>
    <row r="3959" spans="1:4" ht="15.85" customHeight="1" x14ac:dyDescent="0.4">
      <c r="A3959" t="s">
        <v>7861</v>
      </c>
      <c r="B3959" t="s">
        <v>2</v>
      </c>
      <c r="C3959" t="s">
        <v>7862</v>
      </c>
      <c r="D3959" s="2" t="s">
        <v>17290</v>
      </c>
    </row>
    <row r="3960" spans="1:4" ht="15.85" customHeight="1" x14ac:dyDescent="0.4">
      <c r="A3960" s="3" t="s">
        <v>7863</v>
      </c>
      <c r="B3960" s="3" t="s">
        <v>25</v>
      </c>
      <c r="C3960" s="3" t="s">
        <v>7864</v>
      </c>
      <c r="D3960" s="4" t="s">
        <v>14040</v>
      </c>
    </row>
    <row r="3961" spans="1:4" ht="15.85" customHeight="1" x14ac:dyDescent="0.4">
      <c r="A3961" t="s">
        <v>7865</v>
      </c>
      <c r="B3961" t="s">
        <v>2</v>
      </c>
      <c r="C3961" t="s">
        <v>7866</v>
      </c>
      <c r="D3961" s="2" t="s">
        <v>17499</v>
      </c>
    </row>
    <row r="3962" spans="1:4" ht="15.85" customHeight="1" x14ac:dyDescent="0.4">
      <c r="A3962" t="s">
        <v>7867</v>
      </c>
      <c r="B3962" t="s">
        <v>2</v>
      </c>
      <c r="C3962" t="s">
        <v>7868</v>
      </c>
      <c r="D3962" s="2" t="s">
        <v>17499</v>
      </c>
    </row>
    <row r="3963" spans="1:4" ht="15.85" customHeight="1" x14ac:dyDescent="0.4">
      <c r="A3963" t="s">
        <v>7869</v>
      </c>
      <c r="B3963" t="s">
        <v>2</v>
      </c>
      <c r="C3963" t="s">
        <v>7870</v>
      </c>
      <c r="D3963" s="2" t="s">
        <v>17500</v>
      </c>
    </row>
    <row r="3964" spans="1:4" ht="15.85" customHeight="1" x14ac:dyDescent="0.4">
      <c r="A3964" t="s">
        <v>7871</v>
      </c>
      <c r="B3964" t="s">
        <v>2</v>
      </c>
      <c r="C3964" t="s">
        <v>7872</v>
      </c>
      <c r="D3964" s="2" t="s">
        <v>16943</v>
      </c>
    </row>
    <row r="3965" spans="1:4" ht="15.85" customHeight="1" x14ac:dyDescent="0.4">
      <c r="A3965" t="s">
        <v>7873</v>
      </c>
      <c r="B3965" t="s">
        <v>2</v>
      </c>
      <c r="C3965" t="s">
        <v>7874</v>
      </c>
      <c r="D3965" s="2" t="s">
        <v>17501</v>
      </c>
    </row>
    <row r="3966" spans="1:4" ht="15.85" customHeight="1" x14ac:dyDescent="0.4">
      <c r="A3966" t="s">
        <v>7875</v>
      </c>
      <c r="B3966" t="s">
        <v>2</v>
      </c>
      <c r="C3966" t="s">
        <v>7876</v>
      </c>
      <c r="D3966" s="2" t="s">
        <v>17501</v>
      </c>
    </row>
    <row r="3967" spans="1:4" ht="15.85" customHeight="1" x14ac:dyDescent="0.4">
      <c r="A3967" t="s">
        <v>7877</v>
      </c>
      <c r="B3967" t="s">
        <v>2</v>
      </c>
      <c r="C3967" t="s">
        <v>7878</v>
      </c>
      <c r="D3967" s="2" t="s">
        <v>17013</v>
      </c>
    </row>
    <row r="3968" spans="1:4" ht="15.85" customHeight="1" x14ac:dyDescent="0.4">
      <c r="A3968" t="s">
        <v>7879</v>
      </c>
      <c r="B3968" t="s">
        <v>2</v>
      </c>
      <c r="C3968" t="s">
        <v>7880</v>
      </c>
      <c r="D3968" s="2" t="s">
        <v>17013</v>
      </c>
    </row>
    <row r="3969" spans="1:4" ht="15.85" customHeight="1" x14ac:dyDescent="0.4">
      <c r="A3969" t="s">
        <v>7881</v>
      </c>
      <c r="B3969" t="s">
        <v>2</v>
      </c>
      <c r="C3969" t="s">
        <v>7882</v>
      </c>
      <c r="D3969" s="2" t="s">
        <v>17502</v>
      </c>
    </row>
    <row r="3970" spans="1:4" ht="15.85" customHeight="1" x14ac:dyDescent="0.4">
      <c r="A3970" t="s">
        <v>7883</v>
      </c>
      <c r="B3970" t="s">
        <v>2</v>
      </c>
      <c r="C3970" t="s">
        <v>7884</v>
      </c>
      <c r="D3970" s="2" t="s">
        <v>17502</v>
      </c>
    </row>
    <row r="3971" spans="1:4" ht="15.85" customHeight="1" x14ac:dyDescent="0.4">
      <c r="A3971" t="s">
        <v>7885</v>
      </c>
      <c r="B3971" t="s">
        <v>2</v>
      </c>
      <c r="C3971" t="s">
        <v>7886</v>
      </c>
      <c r="D3971" s="2" t="s">
        <v>17502</v>
      </c>
    </row>
    <row r="3972" spans="1:4" ht="15.85" customHeight="1" x14ac:dyDescent="0.4">
      <c r="A3972" s="3" t="s">
        <v>7887</v>
      </c>
      <c r="B3972" s="3" t="s">
        <v>25</v>
      </c>
      <c r="C3972" s="3" t="s">
        <v>7888</v>
      </c>
      <c r="D3972" s="4" t="s">
        <v>14040</v>
      </c>
    </row>
    <row r="3973" spans="1:4" ht="15.85" customHeight="1" x14ac:dyDescent="0.4">
      <c r="A3973" s="3" t="s">
        <v>7889</v>
      </c>
      <c r="B3973" s="3" t="s">
        <v>25</v>
      </c>
      <c r="C3973" s="3" t="s">
        <v>7890</v>
      </c>
      <c r="D3973" s="4" t="s">
        <v>14040</v>
      </c>
    </row>
    <row r="3974" spans="1:4" ht="15.85" customHeight="1" x14ac:dyDescent="0.4">
      <c r="A3974" t="s">
        <v>7891</v>
      </c>
      <c r="B3974" t="s">
        <v>2</v>
      </c>
      <c r="C3974" t="s">
        <v>7892</v>
      </c>
      <c r="D3974" s="2" t="s">
        <v>17503</v>
      </c>
    </row>
    <row r="3975" spans="1:4" ht="15.85" customHeight="1" x14ac:dyDescent="0.4">
      <c r="A3975" t="s">
        <v>7893</v>
      </c>
      <c r="B3975" t="s">
        <v>2</v>
      </c>
      <c r="C3975" t="s">
        <v>7894</v>
      </c>
      <c r="D3975" s="2" t="s">
        <v>17504</v>
      </c>
    </row>
    <row r="3976" spans="1:4" ht="15.85" customHeight="1" x14ac:dyDescent="0.4">
      <c r="A3976" s="3" t="s">
        <v>7895</v>
      </c>
      <c r="B3976" s="3" t="s">
        <v>25</v>
      </c>
      <c r="C3976" s="3" t="s">
        <v>7896</v>
      </c>
      <c r="D3976" s="4" t="s">
        <v>17505</v>
      </c>
    </row>
    <row r="3977" spans="1:4" ht="15.85" customHeight="1" x14ac:dyDescent="0.4">
      <c r="A3977" s="3" t="s">
        <v>7897</v>
      </c>
      <c r="B3977" s="3" t="s">
        <v>25</v>
      </c>
      <c r="C3977" s="3" t="s">
        <v>7898</v>
      </c>
      <c r="D3977" s="4" t="s">
        <v>14040</v>
      </c>
    </row>
    <row r="3978" spans="1:4" ht="15.85" customHeight="1" x14ac:dyDescent="0.4">
      <c r="A3978" t="s">
        <v>7899</v>
      </c>
      <c r="B3978" t="s">
        <v>2</v>
      </c>
      <c r="C3978" t="s">
        <v>7900</v>
      </c>
      <c r="D3978" s="2" t="s">
        <v>17506</v>
      </c>
    </row>
    <row r="3979" spans="1:4" ht="15.85" customHeight="1" x14ac:dyDescent="0.4">
      <c r="A3979" s="3" t="s">
        <v>7901</v>
      </c>
      <c r="B3979" s="3" t="s">
        <v>25</v>
      </c>
      <c r="C3979" s="3" t="s">
        <v>7902</v>
      </c>
      <c r="D3979" s="4" t="s">
        <v>14040</v>
      </c>
    </row>
    <row r="3980" spans="1:4" ht="15.85" customHeight="1" x14ac:dyDescent="0.4">
      <c r="A3980" t="s">
        <v>7903</v>
      </c>
      <c r="B3980" t="s">
        <v>2</v>
      </c>
      <c r="C3980" t="s">
        <v>7904</v>
      </c>
      <c r="D3980" s="2" t="s">
        <v>17507</v>
      </c>
    </row>
    <row r="3981" spans="1:4" ht="15.85" customHeight="1" x14ac:dyDescent="0.4">
      <c r="A3981" s="3" t="s">
        <v>7905</v>
      </c>
      <c r="B3981" s="3" t="s">
        <v>25</v>
      </c>
      <c r="C3981" s="3" t="s">
        <v>7906</v>
      </c>
      <c r="D3981" s="4" t="s">
        <v>14040</v>
      </c>
    </row>
    <row r="3982" spans="1:4" ht="15.85" customHeight="1" x14ac:dyDescent="0.4">
      <c r="A3982" s="3" t="s">
        <v>7907</v>
      </c>
      <c r="B3982" s="3" t="s">
        <v>25</v>
      </c>
      <c r="C3982" s="3" t="s">
        <v>7908</v>
      </c>
      <c r="D3982" s="4" t="s">
        <v>14040</v>
      </c>
    </row>
    <row r="3983" spans="1:4" ht="15.85" customHeight="1" x14ac:dyDescent="0.4">
      <c r="A3983" s="3" t="s">
        <v>7909</v>
      </c>
      <c r="B3983" s="3" t="s">
        <v>25</v>
      </c>
      <c r="C3983" s="3" t="s">
        <v>7910</v>
      </c>
      <c r="D3983" s="4" t="s">
        <v>14040</v>
      </c>
    </row>
    <row r="3984" spans="1:4" ht="15.85" customHeight="1" x14ac:dyDescent="0.4">
      <c r="A3984" t="s">
        <v>7911</v>
      </c>
      <c r="B3984" t="s">
        <v>2</v>
      </c>
      <c r="C3984" t="s">
        <v>7912</v>
      </c>
      <c r="D3984" s="2" t="s">
        <v>17508</v>
      </c>
    </row>
    <row r="3985" spans="1:4" ht="15.85" customHeight="1" x14ac:dyDescent="0.4">
      <c r="A3985" s="3" t="s">
        <v>7913</v>
      </c>
      <c r="B3985" s="3" t="s">
        <v>25</v>
      </c>
      <c r="C3985" s="3" t="s">
        <v>7914</v>
      </c>
      <c r="D3985" s="4" t="s">
        <v>17509</v>
      </c>
    </row>
    <row r="3986" spans="1:4" ht="15.85" customHeight="1" x14ac:dyDescent="0.4">
      <c r="A3986" s="3" t="s">
        <v>7915</v>
      </c>
      <c r="B3986" s="3" t="s">
        <v>25</v>
      </c>
      <c r="C3986" s="3" t="s">
        <v>7916</v>
      </c>
      <c r="D3986" s="4" t="s">
        <v>14040</v>
      </c>
    </row>
    <row r="3987" spans="1:4" ht="15.85" customHeight="1" x14ac:dyDescent="0.4">
      <c r="A3987" s="3" t="s">
        <v>7917</v>
      </c>
      <c r="B3987" s="3" t="s">
        <v>25</v>
      </c>
      <c r="C3987" s="3" t="s">
        <v>7918</v>
      </c>
      <c r="D3987" s="4" t="s">
        <v>17510</v>
      </c>
    </row>
    <row r="3988" spans="1:4" ht="15.85" customHeight="1" x14ac:dyDescent="0.4">
      <c r="A3988" s="3" t="s">
        <v>7919</v>
      </c>
      <c r="B3988" s="3" t="s">
        <v>25</v>
      </c>
      <c r="C3988" s="3" t="s">
        <v>7920</v>
      </c>
      <c r="D3988" s="4" t="s">
        <v>17510</v>
      </c>
    </row>
    <row r="3989" spans="1:4" ht="15.85" customHeight="1" x14ac:dyDescent="0.4">
      <c r="A3989" s="3" t="s">
        <v>7921</v>
      </c>
      <c r="B3989" s="3" t="s">
        <v>25</v>
      </c>
      <c r="C3989" s="3" t="s">
        <v>7922</v>
      </c>
      <c r="D3989" s="4" t="s">
        <v>14040</v>
      </c>
    </row>
    <row r="3990" spans="1:4" ht="15.85" customHeight="1" x14ac:dyDescent="0.4">
      <c r="A3990" s="3" t="s">
        <v>7923</v>
      </c>
      <c r="B3990" s="3" t="s">
        <v>25</v>
      </c>
      <c r="C3990" s="3" t="s">
        <v>7924</v>
      </c>
      <c r="D3990" s="4" t="s">
        <v>17511</v>
      </c>
    </row>
    <row r="3991" spans="1:4" ht="15.85" customHeight="1" x14ac:dyDescent="0.4">
      <c r="A3991" s="3" t="s">
        <v>7925</v>
      </c>
      <c r="B3991" s="3" t="s">
        <v>25</v>
      </c>
      <c r="C3991" s="3" t="s">
        <v>7926</v>
      </c>
      <c r="D3991" s="4" t="s">
        <v>17512</v>
      </c>
    </row>
    <row r="3992" spans="1:4" ht="15.85" customHeight="1" x14ac:dyDescent="0.4">
      <c r="A3992" s="3" t="s">
        <v>7927</v>
      </c>
      <c r="B3992" s="3" t="s">
        <v>25</v>
      </c>
      <c r="C3992" s="3" t="s">
        <v>7928</v>
      </c>
      <c r="D3992" s="4" t="s">
        <v>14040</v>
      </c>
    </row>
    <row r="3993" spans="1:4" ht="15.85" customHeight="1" x14ac:dyDescent="0.4">
      <c r="A3993" s="3" t="s">
        <v>7929</v>
      </c>
      <c r="B3993" s="3" t="s">
        <v>25</v>
      </c>
      <c r="C3993" s="3" t="s">
        <v>7930</v>
      </c>
      <c r="D3993" s="4" t="s">
        <v>14040</v>
      </c>
    </row>
    <row r="3994" spans="1:4" ht="15.85" customHeight="1" x14ac:dyDescent="0.4">
      <c r="A3994" t="s">
        <v>7931</v>
      </c>
      <c r="B3994" t="s">
        <v>2</v>
      </c>
      <c r="C3994" t="s">
        <v>7932</v>
      </c>
      <c r="D3994" s="2" t="s">
        <v>17513</v>
      </c>
    </row>
    <row r="3995" spans="1:4" ht="15.85" customHeight="1" x14ac:dyDescent="0.4">
      <c r="A3995" t="s">
        <v>7933</v>
      </c>
      <c r="B3995" t="s">
        <v>2</v>
      </c>
      <c r="C3995" t="s">
        <v>7934</v>
      </c>
      <c r="D3995" s="2" t="s">
        <v>16368</v>
      </c>
    </row>
    <row r="3996" spans="1:4" ht="15.85" customHeight="1" x14ac:dyDescent="0.4">
      <c r="A3996" t="s">
        <v>7935</v>
      </c>
      <c r="B3996" t="s">
        <v>2</v>
      </c>
      <c r="C3996" t="s">
        <v>7936</v>
      </c>
      <c r="D3996" s="2" t="s">
        <v>16860</v>
      </c>
    </row>
    <row r="3997" spans="1:4" ht="15.85" customHeight="1" x14ac:dyDescent="0.4">
      <c r="A3997" t="s">
        <v>7937</v>
      </c>
      <c r="B3997" t="s">
        <v>2</v>
      </c>
      <c r="C3997" t="s">
        <v>7938</v>
      </c>
      <c r="D3997" s="2" t="s">
        <v>16860</v>
      </c>
    </row>
    <row r="3998" spans="1:4" ht="15.85" customHeight="1" x14ac:dyDescent="0.4">
      <c r="A3998" t="s">
        <v>7939</v>
      </c>
      <c r="B3998" t="s">
        <v>2</v>
      </c>
      <c r="C3998" t="s">
        <v>7940</v>
      </c>
      <c r="D3998" s="2" t="s">
        <v>16224</v>
      </c>
    </row>
    <row r="3999" spans="1:4" ht="15.85" customHeight="1" x14ac:dyDescent="0.4">
      <c r="A3999" t="s">
        <v>7941</v>
      </c>
      <c r="B3999" t="s">
        <v>2</v>
      </c>
      <c r="C3999" t="s">
        <v>7942</v>
      </c>
      <c r="D3999" s="2" t="s">
        <v>16224</v>
      </c>
    </row>
    <row r="4000" spans="1:4" ht="15.85" customHeight="1" x14ac:dyDescent="0.4">
      <c r="A4000" t="s">
        <v>7943</v>
      </c>
      <c r="B4000" t="s">
        <v>2</v>
      </c>
      <c r="C4000" t="s">
        <v>7944</v>
      </c>
      <c r="D4000" s="2" t="s">
        <v>16224</v>
      </c>
    </row>
    <row r="4001" spans="1:4" ht="15.85" customHeight="1" x14ac:dyDescent="0.4">
      <c r="A4001" t="s">
        <v>7945</v>
      </c>
      <c r="B4001" t="s">
        <v>2</v>
      </c>
      <c r="C4001" t="s">
        <v>7946</v>
      </c>
      <c r="D4001" s="2" t="s">
        <v>17514</v>
      </c>
    </row>
    <row r="4002" spans="1:4" ht="15.85" customHeight="1" x14ac:dyDescent="0.4">
      <c r="A4002" t="s">
        <v>7947</v>
      </c>
      <c r="B4002" t="s">
        <v>2</v>
      </c>
      <c r="C4002" t="s">
        <v>7948</v>
      </c>
      <c r="D4002" s="2" t="s">
        <v>17514</v>
      </c>
    </row>
    <row r="4003" spans="1:4" ht="15.85" customHeight="1" x14ac:dyDescent="0.4">
      <c r="A4003" t="s">
        <v>7949</v>
      </c>
      <c r="B4003" t="s">
        <v>2</v>
      </c>
      <c r="C4003" t="s">
        <v>7950</v>
      </c>
      <c r="D4003" s="2" t="s">
        <v>17515</v>
      </c>
    </row>
    <row r="4004" spans="1:4" ht="15.85" customHeight="1" x14ac:dyDescent="0.4">
      <c r="A4004" t="s">
        <v>7951</v>
      </c>
      <c r="B4004" t="s">
        <v>2</v>
      </c>
      <c r="C4004" t="s">
        <v>7952</v>
      </c>
      <c r="D4004" s="2" t="s">
        <v>17516</v>
      </c>
    </row>
    <row r="4005" spans="1:4" ht="15.85" customHeight="1" x14ac:dyDescent="0.4">
      <c r="A4005" t="s">
        <v>7953</v>
      </c>
      <c r="B4005" t="s">
        <v>2</v>
      </c>
      <c r="C4005" t="s">
        <v>7954</v>
      </c>
      <c r="D4005" s="2" t="s">
        <v>17517</v>
      </c>
    </row>
    <row r="4006" spans="1:4" ht="15.85" customHeight="1" x14ac:dyDescent="0.4">
      <c r="A4006" t="s">
        <v>7955</v>
      </c>
      <c r="B4006" t="s">
        <v>2</v>
      </c>
      <c r="C4006" t="s">
        <v>7956</v>
      </c>
      <c r="D4006" s="2" t="s">
        <v>16328</v>
      </c>
    </row>
    <row r="4007" spans="1:4" ht="15.85" customHeight="1" x14ac:dyDescent="0.4">
      <c r="A4007" s="3" t="s">
        <v>7957</v>
      </c>
      <c r="B4007" s="3" t="s">
        <v>25</v>
      </c>
      <c r="C4007" s="3" t="s">
        <v>7958</v>
      </c>
      <c r="D4007" s="4" t="s">
        <v>17518</v>
      </c>
    </row>
    <row r="4008" spans="1:4" ht="15.85" customHeight="1" x14ac:dyDescent="0.4">
      <c r="A4008" s="3" t="s">
        <v>7959</v>
      </c>
      <c r="B4008" s="3" t="s">
        <v>25</v>
      </c>
      <c r="C4008" s="3" t="s">
        <v>7960</v>
      </c>
      <c r="D4008" s="4" t="s">
        <v>16612</v>
      </c>
    </row>
    <row r="4009" spans="1:4" ht="15.85" customHeight="1" x14ac:dyDescent="0.4">
      <c r="A4009" s="3" t="s">
        <v>7961</v>
      </c>
      <c r="B4009" s="3" t="s">
        <v>25</v>
      </c>
      <c r="C4009" s="3" t="s">
        <v>7962</v>
      </c>
      <c r="D4009" s="4" t="s">
        <v>14040</v>
      </c>
    </row>
    <row r="4010" spans="1:4" ht="15.85" customHeight="1" x14ac:dyDescent="0.4">
      <c r="A4010" t="s">
        <v>7963</v>
      </c>
      <c r="B4010" t="s">
        <v>2</v>
      </c>
      <c r="C4010" t="s">
        <v>7964</v>
      </c>
      <c r="D4010" s="2" t="s">
        <v>17519</v>
      </c>
    </row>
    <row r="4011" spans="1:4" ht="15.85" customHeight="1" x14ac:dyDescent="0.4">
      <c r="A4011" t="s">
        <v>7965</v>
      </c>
      <c r="B4011" t="s">
        <v>2</v>
      </c>
      <c r="C4011" t="s">
        <v>7966</v>
      </c>
      <c r="D4011" s="2" t="s">
        <v>17520</v>
      </c>
    </row>
    <row r="4012" spans="1:4" ht="15.85" customHeight="1" x14ac:dyDescent="0.4">
      <c r="A4012" t="s">
        <v>7967</v>
      </c>
      <c r="B4012" t="s">
        <v>2</v>
      </c>
      <c r="C4012" t="s">
        <v>7968</v>
      </c>
      <c r="D4012" s="2" t="s">
        <v>17520</v>
      </c>
    </row>
    <row r="4013" spans="1:4" ht="15.85" customHeight="1" x14ac:dyDescent="0.4">
      <c r="A4013" t="s">
        <v>7969</v>
      </c>
      <c r="B4013" t="s">
        <v>2</v>
      </c>
      <c r="C4013" t="s">
        <v>7970</v>
      </c>
      <c r="D4013" s="2" t="s">
        <v>17520</v>
      </c>
    </row>
    <row r="4014" spans="1:4" ht="15.85" customHeight="1" x14ac:dyDescent="0.4">
      <c r="A4014" t="s">
        <v>7971</v>
      </c>
      <c r="B4014" t="s">
        <v>2</v>
      </c>
      <c r="C4014" t="s">
        <v>7972</v>
      </c>
      <c r="D4014" s="2" t="s">
        <v>17520</v>
      </c>
    </row>
    <row r="4015" spans="1:4" ht="15.85" customHeight="1" x14ac:dyDescent="0.4">
      <c r="A4015" t="s">
        <v>7973</v>
      </c>
      <c r="B4015" t="s">
        <v>2</v>
      </c>
      <c r="C4015" t="s">
        <v>7974</v>
      </c>
      <c r="D4015" s="2" t="s">
        <v>17520</v>
      </c>
    </row>
    <row r="4016" spans="1:4" ht="15.85" customHeight="1" x14ac:dyDescent="0.4">
      <c r="A4016" t="s">
        <v>7975</v>
      </c>
      <c r="B4016" t="s">
        <v>2</v>
      </c>
      <c r="C4016" t="s">
        <v>7976</v>
      </c>
      <c r="D4016" s="2" t="s">
        <v>17520</v>
      </c>
    </row>
    <row r="4017" spans="1:4" ht="15.85" customHeight="1" x14ac:dyDescent="0.4">
      <c r="A4017" t="s">
        <v>7977</v>
      </c>
      <c r="B4017" t="s">
        <v>2</v>
      </c>
      <c r="C4017" t="s">
        <v>7978</v>
      </c>
      <c r="D4017" s="2" t="s">
        <v>17520</v>
      </c>
    </row>
    <row r="4018" spans="1:4" ht="15.85" customHeight="1" x14ac:dyDescent="0.4">
      <c r="A4018" t="s">
        <v>7979</v>
      </c>
      <c r="B4018" t="s">
        <v>2</v>
      </c>
      <c r="C4018" t="s">
        <v>7980</v>
      </c>
      <c r="D4018" s="2" t="s">
        <v>17521</v>
      </c>
    </row>
    <row r="4019" spans="1:4" ht="15.85" customHeight="1" x14ac:dyDescent="0.4">
      <c r="A4019" t="s">
        <v>7981</v>
      </c>
      <c r="B4019" t="s">
        <v>2</v>
      </c>
      <c r="C4019" t="s">
        <v>7982</v>
      </c>
      <c r="D4019" s="2" t="s">
        <v>17521</v>
      </c>
    </row>
    <row r="4020" spans="1:4" ht="15.85" customHeight="1" x14ac:dyDescent="0.4">
      <c r="A4020" t="s">
        <v>7983</v>
      </c>
      <c r="B4020" t="s">
        <v>2</v>
      </c>
      <c r="C4020" t="s">
        <v>7984</v>
      </c>
      <c r="D4020" s="2" t="s">
        <v>17521</v>
      </c>
    </row>
    <row r="4021" spans="1:4" ht="15.85" customHeight="1" x14ac:dyDescent="0.4">
      <c r="A4021" t="s">
        <v>7985</v>
      </c>
      <c r="B4021" t="s">
        <v>2</v>
      </c>
      <c r="C4021" t="s">
        <v>7986</v>
      </c>
      <c r="D4021" s="2" t="s">
        <v>17522</v>
      </c>
    </row>
    <row r="4022" spans="1:4" ht="15.85" customHeight="1" x14ac:dyDescent="0.4">
      <c r="A4022" t="s">
        <v>7987</v>
      </c>
      <c r="B4022" t="s">
        <v>2</v>
      </c>
      <c r="C4022" t="s">
        <v>7988</v>
      </c>
      <c r="D4022" s="2" t="s">
        <v>17523</v>
      </c>
    </row>
    <row r="4023" spans="1:4" ht="15.85" customHeight="1" x14ac:dyDescent="0.4">
      <c r="A4023" t="s">
        <v>7989</v>
      </c>
      <c r="B4023" t="s">
        <v>2</v>
      </c>
      <c r="C4023" t="s">
        <v>7990</v>
      </c>
      <c r="D4023" s="2" t="s">
        <v>17188</v>
      </c>
    </row>
    <row r="4024" spans="1:4" ht="15.85" customHeight="1" x14ac:dyDescent="0.4">
      <c r="A4024" t="s">
        <v>7991</v>
      </c>
      <c r="B4024" t="s">
        <v>2</v>
      </c>
      <c r="C4024" t="s">
        <v>7992</v>
      </c>
      <c r="D4024" s="2" t="s">
        <v>17188</v>
      </c>
    </row>
    <row r="4025" spans="1:4" ht="15.85" customHeight="1" x14ac:dyDescent="0.4">
      <c r="A4025" t="s">
        <v>7993</v>
      </c>
      <c r="B4025" t="s">
        <v>2</v>
      </c>
      <c r="C4025" t="s">
        <v>7994</v>
      </c>
      <c r="D4025" s="2" t="s">
        <v>17188</v>
      </c>
    </row>
    <row r="4026" spans="1:4" ht="15.85" customHeight="1" x14ac:dyDescent="0.4">
      <c r="A4026" t="s">
        <v>7995</v>
      </c>
      <c r="B4026" t="s">
        <v>2</v>
      </c>
      <c r="C4026" t="s">
        <v>7996</v>
      </c>
      <c r="D4026" s="2" t="s">
        <v>17188</v>
      </c>
    </row>
    <row r="4027" spans="1:4" ht="15.85" customHeight="1" x14ac:dyDescent="0.4">
      <c r="A4027" t="s">
        <v>7997</v>
      </c>
      <c r="B4027" t="s">
        <v>2</v>
      </c>
      <c r="C4027" t="s">
        <v>7998</v>
      </c>
      <c r="D4027" s="2" t="s">
        <v>17523</v>
      </c>
    </row>
    <row r="4028" spans="1:4" ht="15.85" customHeight="1" x14ac:dyDescent="0.4">
      <c r="A4028" t="s">
        <v>7999</v>
      </c>
      <c r="B4028" t="s">
        <v>2</v>
      </c>
      <c r="C4028" t="s">
        <v>8000</v>
      </c>
      <c r="D4028" s="2" t="s">
        <v>17523</v>
      </c>
    </row>
    <row r="4029" spans="1:4" ht="15.85" customHeight="1" x14ac:dyDescent="0.4">
      <c r="A4029" t="s">
        <v>8001</v>
      </c>
      <c r="B4029" t="s">
        <v>2</v>
      </c>
      <c r="C4029" t="s">
        <v>8002</v>
      </c>
      <c r="D4029" s="2" t="s">
        <v>17524</v>
      </c>
    </row>
    <row r="4030" spans="1:4" ht="15.85" customHeight="1" x14ac:dyDescent="0.4">
      <c r="A4030" t="s">
        <v>8003</v>
      </c>
      <c r="B4030" t="s">
        <v>2</v>
      </c>
      <c r="C4030" t="s">
        <v>18867</v>
      </c>
      <c r="D4030" s="2" t="s">
        <v>17525</v>
      </c>
    </row>
    <row r="4031" spans="1:4" ht="15.85" customHeight="1" x14ac:dyDescent="0.4">
      <c r="A4031" s="3" t="s">
        <v>8005</v>
      </c>
      <c r="B4031" s="3" t="s">
        <v>25</v>
      </c>
      <c r="C4031" s="3" t="s">
        <v>18868</v>
      </c>
      <c r="D4031" s="4" t="s">
        <v>17525</v>
      </c>
    </row>
    <row r="4032" spans="1:4" ht="15.85" customHeight="1" x14ac:dyDescent="0.4">
      <c r="A4032" t="s">
        <v>8007</v>
      </c>
      <c r="B4032" t="s">
        <v>2</v>
      </c>
      <c r="C4032" t="s">
        <v>8008</v>
      </c>
      <c r="D4032" s="2" t="s">
        <v>17526</v>
      </c>
    </row>
    <row r="4033" spans="1:4" ht="15.85" customHeight="1" x14ac:dyDescent="0.4">
      <c r="A4033" t="s">
        <v>8009</v>
      </c>
      <c r="B4033" t="s">
        <v>2</v>
      </c>
      <c r="C4033" t="s">
        <v>8010</v>
      </c>
      <c r="D4033" s="2" t="s">
        <v>17526</v>
      </c>
    </row>
    <row r="4034" spans="1:4" ht="15.85" customHeight="1" x14ac:dyDescent="0.4">
      <c r="A4034" t="s">
        <v>8011</v>
      </c>
      <c r="B4034" t="s">
        <v>2</v>
      </c>
      <c r="C4034" t="s">
        <v>8012</v>
      </c>
      <c r="D4034" s="2" t="s">
        <v>17526</v>
      </c>
    </row>
    <row r="4035" spans="1:4" ht="15.85" customHeight="1" x14ac:dyDescent="0.4">
      <c r="A4035" t="s">
        <v>8013</v>
      </c>
      <c r="B4035" t="s">
        <v>2</v>
      </c>
      <c r="C4035" t="s">
        <v>8014</v>
      </c>
      <c r="D4035" s="2" t="s">
        <v>17526</v>
      </c>
    </row>
    <row r="4036" spans="1:4" ht="15.85" customHeight="1" x14ac:dyDescent="0.4">
      <c r="A4036" t="s">
        <v>8015</v>
      </c>
      <c r="B4036" t="s">
        <v>2</v>
      </c>
      <c r="C4036" t="s">
        <v>8016</v>
      </c>
      <c r="D4036" s="2" t="s">
        <v>17527</v>
      </c>
    </row>
    <row r="4037" spans="1:4" ht="15.85" customHeight="1" x14ac:dyDescent="0.4">
      <c r="A4037" t="s">
        <v>8017</v>
      </c>
      <c r="B4037" t="s">
        <v>2</v>
      </c>
      <c r="C4037" t="s">
        <v>8018</v>
      </c>
      <c r="D4037" s="2" t="s">
        <v>17528</v>
      </c>
    </row>
    <row r="4038" spans="1:4" ht="15.85" customHeight="1" x14ac:dyDescent="0.4">
      <c r="A4038" t="s">
        <v>8019</v>
      </c>
      <c r="B4038" t="s">
        <v>2</v>
      </c>
      <c r="C4038" t="s">
        <v>8020</v>
      </c>
      <c r="D4038" s="2" t="s">
        <v>17528</v>
      </c>
    </row>
    <row r="4039" spans="1:4" ht="15.85" customHeight="1" x14ac:dyDescent="0.4">
      <c r="A4039" t="s">
        <v>8021</v>
      </c>
      <c r="B4039" t="s">
        <v>2</v>
      </c>
      <c r="C4039" t="s">
        <v>8022</v>
      </c>
      <c r="D4039" s="2" t="s">
        <v>17529</v>
      </c>
    </row>
    <row r="4040" spans="1:4" ht="15.85" customHeight="1" x14ac:dyDescent="0.4">
      <c r="A4040" t="s">
        <v>8023</v>
      </c>
      <c r="B4040" t="s">
        <v>2</v>
      </c>
      <c r="C4040" t="s">
        <v>8024</v>
      </c>
      <c r="D4040" s="2" t="s">
        <v>17039</v>
      </c>
    </row>
    <row r="4041" spans="1:4" ht="15.85" customHeight="1" x14ac:dyDescent="0.4">
      <c r="A4041" t="s">
        <v>8025</v>
      </c>
      <c r="B4041" t="s">
        <v>2</v>
      </c>
      <c r="C4041" t="s">
        <v>18869</v>
      </c>
      <c r="D4041" s="2" t="s">
        <v>17039</v>
      </c>
    </row>
    <row r="4042" spans="1:4" ht="15.85" customHeight="1" x14ac:dyDescent="0.4">
      <c r="A4042" s="3" t="s">
        <v>8027</v>
      </c>
      <c r="B4042" s="3" t="s">
        <v>25</v>
      </c>
      <c r="C4042" s="3" t="s">
        <v>18870</v>
      </c>
      <c r="D4042" s="4" t="s">
        <v>17039</v>
      </c>
    </row>
    <row r="4043" spans="1:4" ht="15.85" customHeight="1" x14ac:dyDescent="0.4">
      <c r="A4043" t="s">
        <v>8029</v>
      </c>
      <c r="B4043" t="s">
        <v>2</v>
      </c>
      <c r="C4043" t="s">
        <v>8030</v>
      </c>
      <c r="D4043" s="2" t="s">
        <v>17530</v>
      </c>
    </row>
    <row r="4044" spans="1:4" ht="15.85" customHeight="1" x14ac:dyDescent="0.4">
      <c r="A4044" t="s">
        <v>8031</v>
      </c>
      <c r="B4044" t="s">
        <v>2</v>
      </c>
      <c r="C4044" t="s">
        <v>8032</v>
      </c>
      <c r="D4044" s="2" t="s">
        <v>17530</v>
      </c>
    </row>
    <row r="4045" spans="1:4" ht="15.85" customHeight="1" x14ac:dyDescent="0.4">
      <c r="A4045" t="s">
        <v>8033</v>
      </c>
      <c r="B4045" t="s">
        <v>2</v>
      </c>
      <c r="C4045" t="s">
        <v>8034</v>
      </c>
      <c r="D4045" s="2" t="s">
        <v>17390</v>
      </c>
    </row>
    <row r="4046" spans="1:4" ht="15.85" customHeight="1" x14ac:dyDescent="0.4">
      <c r="A4046" t="s">
        <v>8035</v>
      </c>
      <c r="B4046" t="s">
        <v>2</v>
      </c>
      <c r="C4046" t="s">
        <v>8036</v>
      </c>
      <c r="D4046" s="2" t="s">
        <v>17531</v>
      </c>
    </row>
    <row r="4047" spans="1:4" ht="15.85" customHeight="1" x14ac:dyDescent="0.4">
      <c r="A4047" t="s">
        <v>8037</v>
      </c>
      <c r="B4047" t="s">
        <v>2</v>
      </c>
      <c r="C4047" t="s">
        <v>8038</v>
      </c>
      <c r="D4047" s="2" t="s">
        <v>17531</v>
      </c>
    </row>
    <row r="4048" spans="1:4" ht="15.85" customHeight="1" x14ac:dyDescent="0.4">
      <c r="A4048" t="s">
        <v>8039</v>
      </c>
      <c r="B4048" t="s">
        <v>2</v>
      </c>
      <c r="C4048" t="s">
        <v>8040</v>
      </c>
      <c r="D4048" s="2" t="s">
        <v>17531</v>
      </c>
    </row>
    <row r="4049" spans="1:4" ht="15.85" customHeight="1" x14ac:dyDescent="0.4">
      <c r="A4049" s="3" t="s">
        <v>8041</v>
      </c>
      <c r="B4049" s="3" t="s">
        <v>25</v>
      </c>
      <c r="C4049" s="3" t="s">
        <v>8042</v>
      </c>
      <c r="D4049" s="4" t="s">
        <v>14040</v>
      </c>
    </row>
    <row r="4050" spans="1:4" ht="15.85" customHeight="1" x14ac:dyDescent="0.4">
      <c r="A4050" t="s">
        <v>8043</v>
      </c>
      <c r="B4050" t="s">
        <v>2</v>
      </c>
      <c r="C4050" t="s">
        <v>8044</v>
      </c>
      <c r="D4050" s="2" t="s">
        <v>17532</v>
      </c>
    </row>
    <row r="4051" spans="1:4" ht="15.85" customHeight="1" x14ac:dyDescent="0.4">
      <c r="A4051" t="s">
        <v>8045</v>
      </c>
      <c r="B4051" t="s">
        <v>2</v>
      </c>
      <c r="C4051" t="s">
        <v>8046</v>
      </c>
      <c r="D4051" s="2" t="s">
        <v>17532</v>
      </c>
    </row>
    <row r="4052" spans="1:4" ht="15.85" customHeight="1" x14ac:dyDescent="0.4">
      <c r="A4052" t="s">
        <v>8047</v>
      </c>
      <c r="B4052" t="s">
        <v>2</v>
      </c>
      <c r="C4052" t="s">
        <v>8048</v>
      </c>
      <c r="D4052" s="2" t="s">
        <v>17533</v>
      </c>
    </row>
    <row r="4053" spans="1:4" ht="15.85" customHeight="1" x14ac:dyDescent="0.4">
      <c r="A4053" t="s">
        <v>8049</v>
      </c>
      <c r="B4053" t="s">
        <v>2</v>
      </c>
      <c r="C4053" t="s">
        <v>8050</v>
      </c>
      <c r="D4053" s="2" t="s">
        <v>17533</v>
      </c>
    </row>
    <row r="4054" spans="1:4" ht="15.85" customHeight="1" x14ac:dyDescent="0.4">
      <c r="A4054" t="s">
        <v>8051</v>
      </c>
      <c r="B4054" t="s">
        <v>2</v>
      </c>
      <c r="C4054" t="s">
        <v>8052</v>
      </c>
      <c r="D4054" s="2" t="s">
        <v>17534</v>
      </c>
    </row>
    <row r="4055" spans="1:4" ht="15.85" customHeight="1" x14ac:dyDescent="0.4">
      <c r="A4055" t="s">
        <v>8053</v>
      </c>
      <c r="B4055" t="s">
        <v>2</v>
      </c>
      <c r="C4055" t="s">
        <v>8054</v>
      </c>
      <c r="D4055" s="2" t="s">
        <v>17534</v>
      </c>
    </row>
    <row r="4056" spans="1:4" ht="15.85" customHeight="1" x14ac:dyDescent="0.4">
      <c r="A4056" t="s">
        <v>8055</v>
      </c>
      <c r="B4056" t="s">
        <v>2</v>
      </c>
      <c r="C4056" t="s">
        <v>8056</v>
      </c>
      <c r="D4056" s="2" t="s">
        <v>17534</v>
      </c>
    </row>
    <row r="4057" spans="1:4" ht="15.85" customHeight="1" x14ac:dyDescent="0.4">
      <c r="A4057" s="5" t="s">
        <v>8057</v>
      </c>
      <c r="B4057" s="5" t="s">
        <v>589</v>
      </c>
      <c r="C4057" s="5" t="s">
        <v>8057</v>
      </c>
      <c r="D4057" s="6" t="s">
        <v>14040</v>
      </c>
    </row>
    <row r="4058" spans="1:4" ht="15.85" customHeight="1" x14ac:dyDescent="0.4">
      <c r="A4058" t="s">
        <v>8058</v>
      </c>
      <c r="B4058" t="s">
        <v>2</v>
      </c>
      <c r="C4058" t="s">
        <v>8059</v>
      </c>
      <c r="D4058" s="2" t="s">
        <v>17535</v>
      </c>
    </row>
    <row r="4059" spans="1:4" ht="15.85" customHeight="1" x14ac:dyDescent="0.4">
      <c r="A4059" t="s">
        <v>8060</v>
      </c>
      <c r="B4059" t="s">
        <v>2</v>
      </c>
      <c r="C4059" t="s">
        <v>8061</v>
      </c>
      <c r="D4059" s="2" t="s">
        <v>17535</v>
      </c>
    </row>
    <row r="4060" spans="1:4" ht="15.85" customHeight="1" x14ac:dyDescent="0.4">
      <c r="A4060" t="s">
        <v>8062</v>
      </c>
      <c r="B4060" t="s">
        <v>2</v>
      </c>
      <c r="C4060" t="s">
        <v>8063</v>
      </c>
      <c r="D4060" s="2" t="s">
        <v>17536</v>
      </c>
    </row>
    <row r="4061" spans="1:4" ht="15.85" customHeight="1" x14ac:dyDescent="0.4">
      <c r="A4061" t="s">
        <v>8064</v>
      </c>
      <c r="B4061" t="s">
        <v>2</v>
      </c>
      <c r="C4061" t="s">
        <v>8065</v>
      </c>
      <c r="D4061" s="2" t="s">
        <v>17536</v>
      </c>
    </row>
    <row r="4062" spans="1:4" ht="15.85" customHeight="1" x14ac:dyDescent="0.4">
      <c r="A4062" t="s">
        <v>8066</v>
      </c>
      <c r="B4062" t="s">
        <v>2</v>
      </c>
      <c r="C4062" t="s">
        <v>8067</v>
      </c>
      <c r="D4062" s="2" t="s">
        <v>17536</v>
      </c>
    </row>
    <row r="4063" spans="1:4" ht="15.85" customHeight="1" x14ac:dyDescent="0.4">
      <c r="A4063" t="s">
        <v>8068</v>
      </c>
      <c r="B4063" t="s">
        <v>2</v>
      </c>
      <c r="C4063" t="s">
        <v>8069</v>
      </c>
      <c r="D4063" s="2" t="s">
        <v>17522</v>
      </c>
    </row>
    <row r="4064" spans="1:4" ht="15.85" customHeight="1" x14ac:dyDescent="0.4">
      <c r="A4064" t="s">
        <v>8070</v>
      </c>
      <c r="B4064" t="s">
        <v>2</v>
      </c>
      <c r="C4064" t="s">
        <v>8071</v>
      </c>
      <c r="D4064" s="2" t="s">
        <v>17522</v>
      </c>
    </row>
    <row r="4065" spans="1:4" ht="15.85" customHeight="1" x14ac:dyDescent="0.4">
      <c r="A4065" t="s">
        <v>8072</v>
      </c>
      <c r="B4065" t="s">
        <v>2</v>
      </c>
      <c r="C4065" t="s">
        <v>8073</v>
      </c>
      <c r="D4065" s="2" t="s">
        <v>17522</v>
      </c>
    </row>
    <row r="4066" spans="1:4" ht="15.85" customHeight="1" x14ac:dyDescent="0.4">
      <c r="A4066" t="s">
        <v>8074</v>
      </c>
      <c r="B4066" t="s">
        <v>2</v>
      </c>
      <c r="C4066" t="s">
        <v>8075</v>
      </c>
      <c r="D4066" s="2" t="s">
        <v>17522</v>
      </c>
    </row>
    <row r="4067" spans="1:4" ht="15.85" customHeight="1" x14ac:dyDescent="0.4">
      <c r="A4067" t="s">
        <v>8076</v>
      </c>
      <c r="B4067" t="s">
        <v>2</v>
      </c>
      <c r="C4067" t="s">
        <v>8077</v>
      </c>
      <c r="D4067" s="2" t="s">
        <v>17537</v>
      </c>
    </row>
    <row r="4068" spans="1:4" ht="15.85" customHeight="1" x14ac:dyDescent="0.4">
      <c r="A4068" t="s">
        <v>8078</v>
      </c>
      <c r="B4068" t="s">
        <v>2</v>
      </c>
      <c r="C4068" t="s">
        <v>8079</v>
      </c>
      <c r="D4068" s="2" t="s">
        <v>17538</v>
      </c>
    </row>
    <row r="4069" spans="1:4" ht="15.85" customHeight="1" x14ac:dyDescent="0.4">
      <c r="A4069" t="s">
        <v>8080</v>
      </c>
      <c r="B4069" t="s">
        <v>2</v>
      </c>
      <c r="C4069" t="s">
        <v>8081</v>
      </c>
      <c r="D4069" s="2" t="s">
        <v>17538</v>
      </c>
    </row>
    <row r="4070" spans="1:4" ht="15.85" customHeight="1" x14ac:dyDescent="0.4">
      <c r="A4070" t="s">
        <v>8082</v>
      </c>
      <c r="B4070" t="s">
        <v>2</v>
      </c>
      <c r="C4070" t="s">
        <v>8083</v>
      </c>
      <c r="D4070" s="2" t="s">
        <v>17538</v>
      </c>
    </row>
    <row r="4071" spans="1:4" ht="15.85" customHeight="1" x14ac:dyDescent="0.4">
      <c r="A4071" t="s">
        <v>8084</v>
      </c>
      <c r="B4071" t="s">
        <v>2</v>
      </c>
      <c r="C4071" t="s">
        <v>8085</v>
      </c>
      <c r="D4071" s="2" t="s">
        <v>17538</v>
      </c>
    </row>
    <row r="4072" spans="1:4" ht="15.85" customHeight="1" x14ac:dyDescent="0.4">
      <c r="A4072" s="3" t="s">
        <v>8086</v>
      </c>
      <c r="B4072" s="3" t="s">
        <v>25</v>
      </c>
      <c r="C4072" s="3" t="s">
        <v>8087</v>
      </c>
      <c r="D4072" s="4" t="s">
        <v>14040</v>
      </c>
    </row>
    <row r="4073" spans="1:4" ht="15.85" customHeight="1" x14ac:dyDescent="0.4">
      <c r="A4073" t="s">
        <v>8088</v>
      </c>
      <c r="B4073" t="s">
        <v>2</v>
      </c>
      <c r="C4073" t="s">
        <v>8089</v>
      </c>
      <c r="D4073" s="2" t="s">
        <v>17539</v>
      </c>
    </row>
    <row r="4074" spans="1:4" ht="15.85" customHeight="1" x14ac:dyDescent="0.4">
      <c r="A4074" t="s">
        <v>8090</v>
      </c>
      <c r="B4074" t="s">
        <v>2</v>
      </c>
      <c r="C4074" t="s">
        <v>8091</v>
      </c>
      <c r="D4074" s="2" t="s">
        <v>17539</v>
      </c>
    </row>
    <row r="4075" spans="1:4" ht="15.85" customHeight="1" x14ac:dyDescent="0.4">
      <c r="A4075" t="s">
        <v>8092</v>
      </c>
      <c r="B4075" t="s">
        <v>2</v>
      </c>
      <c r="C4075" t="s">
        <v>8093</v>
      </c>
      <c r="D4075" s="2" t="s">
        <v>17540</v>
      </c>
    </row>
    <row r="4076" spans="1:4" ht="15.85" customHeight="1" x14ac:dyDescent="0.4">
      <c r="A4076" t="s">
        <v>8094</v>
      </c>
      <c r="B4076" t="s">
        <v>2</v>
      </c>
      <c r="C4076" t="s">
        <v>8095</v>
      </c>
      <c r="D4076" s="2" t="s">
        <v>17541</v>
      </c>
    </row>
    <row r="4077" spans="1:4" ht="15.85" customHeight="1" x14ac:dyDescent="0.4">
      <c r="A4077" t="s">
        <v>8096</v>
      </c>
      <c r="B4077" t="s">
        <v>2</v>
      </c>
      <c r="C4077" t="s">
        <v>8097</v>
      </c>
      <c r="D4077" s="2" t="s">
        <v>17541</v>
      </c>
    </row>
    <row r="4078" spans="1:4" ht="15.85" customHeight="1" x14ac:dyDescent="0.4">
      <c r="A4078" t="s">
        <v>8098</v>
      </c>
      <c r="B4078" t="s">
        <v>2</v>
      </c>
      <c r="C4078" t="s">
        <v>8099</v>
      </c>
      <c r="D4078" s="2" t="s">
        <v>17273</v>
      </c>
    </row>
    <row r="4079" spans="1:4" ht="15.85" customHeight="1" x14ac:dyDescent="0.4">
      <c r="A4079" t="s">
        <v>8100</v>
      </c>
      <c r="B4079" t="s">
        <v>2</v>
      </c>
      <c r="C4079" t="s">
        <v>8101</v>
      </c>
      <c r="D4079" s="2" t="s">
        <v>17542</v>
      </c>
    </row>
    <row r="4080" spans="1:4" ht="15.85" customHeight="1" x14ac:dyDescent="0.4">
      <c r="A4080" t="s">
        <v>8102</v>
      </c>
      <c r="B4080" t="s">
        <v>2</v>
      </c>
      <c r="C4080" t="s">
        <v>8103</v>
      </c>
      <c r="D4080" s="2" t="s">
        <v>17542</v>
      </c>
    </row>
    <row r="4081" spans="1:4" ht="15.85" customHeight="1" x14ac:dyDescent="0.4">
      <c r="A4081" t="s">
        <v>8104</v>
      </c>
      <c r="B4081" t="s">
        <v>2</v>
      </c>
      <c r="C4081" t="s">
        <v>8105</v>
      </c>
      <c r="D4081" s="2" t="s">
        <v>17542</v>
      </c>
    </row>
    <row r="4082" spans="1:4" ht="15.85" customHeight="1" x14ac:dyDescent="0.4">
      <c r="A4082" t="s">
        <v>8106</v>
      </c>
      <c r="B4082" t="s">
        <v>2</v>
      </c>
      <c r="C4082" t="s">
        <v>8107</v>
      </c>
      <c r="D4082" s="2" t="s">
        <v>17542</v>
      </c>
    </row>
    <row r="4083" spans="1:4" ht="15.85" customHeight="1" x14ac:dyDescent="0.4">
      <c r="A4083" t="s">
        <v>8108</v>
      </c>
      <c r="B4083" t="s">
        <v>2</v>
      </c>
      <c r="C4083" t="s">
        <v>8109</v>
      </c>
      <c r="D4083" s="2" t="s">
        <v>17542</v>
      </c>
    </row>
    <row r="4084" spans="1:4" ht="15.85" customHeight="1" x14ac:dyDescent="0.4">
      <c r="A4084" t="s">
        <v>8110</v>
      </c>
      <c r="B4084" t="s">
        <v>2</v>
      </c>
      <c r="C4084" t="s">
        <v>8111</v>
      </c>
      <c r="D4084" s="2" t="s">
        <v>17542</v>
      </c>
    </row>
    <row r="4085" spans="1:4" ht="15.85" customHeight="1" x14ac:dyDescent="0.4">
      <c r="A4085" t="s">
        <v>8112</v>
      </c>
      <c r="B4085" t="s">
        <v>2</v>
      </c>
      <c r="C4085" t="s">
        <v>8113</v>
      </c>
      <c r="D4085" s="2" t="s">
        <v>17233</v>
      </c>
    </row>
    <row r="4086" spans="1:4" ht="15.85" customHeight="1" x14ac:dyDescent="0.4">
      <c r="A4086" t="s">
        <v>8114</v>
      </c>
      <c r="B4086" t="s">
        <v>2</v>
      </c>
      <c r="C4086" t="s">
        <v>8115</v>
      </c>
      <c r="D4086" s="2" t="s">
        <v>16587</v>
      </c>
    </row>
    <row r="4087" spans="1:4" ht="15.85" customHeight="1" x14ac:dyDescent="0.4">
      <c r="A4087" t="s">
        <v>8116</v>
      </c>
      <c r="B4087" t="s">
        <v>2</v>
      </c>
      <c r="C4087" t="s">
        <v>8117</v>
      </c>
      <c r="D4087" s="2" t="s">
        <v>17543</v>
      </c>
    </row>
    <row r="4088" spans="1:4" ht="15.85" customHeight="1" x14ac:dyDescent="0.4">
      <c r="A4088" t="s">
        <v>8118</v>
      </c>
      <c r="B4088" t="s">
        <v>2</v>
      </c>
      <c r="C4088" t="s">
        <v>8119</v>
      </c>
      <c r="D4088" s="2" t="s">
        <v>17543</v>
      </c>
    </row>
    <row r="4089" spans="1:4" ht="15.85" customHeight="1" x14ac:dyDescent="0.4">
      <c r="A4089" t="s">
        <v>8120</v>
      </c>
      <c r="B4089" t="s">
        <v>2</v>
      </c>
      <c r="C4089" t="s">
        <v>18871</v>
      </c>
      <c r="D4089" s="2" t="s">
        <v>16426</v>
      </c>
    </row>
    <row r="4090" spans="1:4" ht="15.85" customHeight="1" x14ac:dyDescent="0.4">
      <c r="A4090" s="3" t="s">
        <v>8122</v>
      </c>
      <c r="B4090" s="3" t="s">
        <v>25</v>
      </c>
      <c r="C4090" s="3" t="s">
        <v>18872</v>
      </c>
      <c r="D4090" s="4" t="s">
        <v>16426</v>
      </c>
    </row>
    <row r="4091" spans="1:4" ht="15.85" customHeight="1" x14ac:dyDescent="0.4">
      <c r="A4091" t="s">
        <v>8124</v>
      </c>
      <c r="B4091" t="s">
        <v>2</v>
      </c>
      <c r="C4091" t="s">
        <v>8125</v>
      </c>
      <c r="D4091" s="2" t="s">
        <v>16440</v>
      </c>
    </row>
    <row r="4092" spans="1:4" ht="15.85" customHeight="1" x14ac:dyDescent="0.4">
      <c r="A4092" t="s">
        <v>8126</v>
      </c>
      <c r="B4092" t="s">
        <v>2</v>
      </c>
      <c r="C4092" t="s">
        <v>8127</v>
      </c>
      <c r="D4092" s="2" t="s">
        <v>17544</v>
      </c>
    </row>
    <row r="4093" spans="1:4" ht="15.85" customHeight="1" x14ac:dyDescent="0.4">
      <c r="A4093" t="s">
        <v>8128</v>
      </c>
      <c r="B4093" t="s">
        <v>2</v>
      </c>
      <c r="C4093" t="s">
        <v>8129</v>
      </c>
      <c r="D4093" s="2" t="s">
        <v>17545</v>
      </c>
    </row>
    <row r="4094" spans="1:4" ht="15.85" customHeight="1" x14ac:dyDescent="0.4">
      <c r="A4094" t="s">
        <v>8130</v>
      </c>
      <c r="B4094" t="s">
        <v>2</v>
      </c>
      <c r="C4094" t="s">
        <v>8131</v>
      </c>
      <c r="D4094" s="2" t="s">
        <v>17546</v>
      </c>
    </row>
    <row r="4095" spans="1:4" ht="15.85" customHeight="1" x14ac:dyDescent="0.4">
      <c r="A4095" t="s">
        <v>8132</v>
      </c>
      <c r="B4095" t="s">
        <v>2</v>
      </c>
      <c r="C4095" t="s">
        <v>8133</v>
      </c>
      <c r="D4095" s="2" t="s">
        <v>17546</v>
      </c>
    </row>
    <row r="4096" spans="1:4" ht="15.85" customHeight="1" x14ac:dyDescent="0.4">
      <c r="A4096" t="s">
        <v>8134</v>
      </c>
      <c r="B4096" t="s">
        <v>2</v>
      </c>
      <c r="C4096" t="s">
        <v>8135</v>
      </c>
      <c r="D4096" s="2" t="s">
        <v>17546</v>
      </c>
    </row>
    <row r="4097" spans="1:4" ht="15.85" customHeight="1" x14ac:dyDescent="0.4">
      <c r="A4097" t="s">
        <v>8136</v>
      </c>
      <c r="B4097" t="s">
        <v>2</v>
      </c>
      <c r="C4097" t="s">
        <v>18873</v>
      </c>
      <c r="D4097" s="2" t="s">
        <v>17546</v>
      </c>
    </row>
    <row r="4098" spans="1:4" ht="15.85" customHeight="1" x14ac:dyDescent="0.4">
      <c r="A4098" s="3" t="s">
        <v>8138</v>
      </c>
      <c r="B4098" s="3" t="s">
        <v>25</v>
      </c>
      <c r="C4098" s="3" t="s">
        <v>18874</v>
      </c>
      <c r="D4098" s="4" t="s">
        <v>17546</v>
      </c>
    </row>
    <row r="4099" spans="1:4" ht="15.85" customHeight="1" x14ac:dyDescent="0.4">
      <c r="A4099" s="3" t="s">
        <v>8140</v>
      </c>
      <c r="B4099" s="3" t="s">
        <v>25</v>
      </c>
      <c r="C4099" s="3" t="s">
        <v>18875</v>
      </c>
      <c r="D4099" s="4" t="s">
        <v>17546</v>
      </c>
    </row>
    <row r="4100" spans="1:4" ht="15.85" customHeight="1" x14ac:dyDescent="0.4">
      <c r="A4100" t="s">
        <v>8142</v>
      </c>
      <c r="B4100" t="s">
        <v>2</v>
      </c>
      <c r="C4100" t="s">
        <v>8143</v>
      </c>
      <c r="D4100" s="2" t="s">
        <v>17547</v>
      </c>
    </row>
    <row r="4101" spans="1:4" ht="15.85" customHeight="1" x14ac:dyDescent="0.4">
      <c r="A4101" t="s">
        <v>8144</v>
      </c>
      <c r="B4101" t="s">
        <v>2</v>
      </c>
      <c r="C4101" t="s">
        <v>8145</v>
      </c>
      <c r="D4101" s="2" t="s">
        <v>17547</v>
      </c>
    </row>
    <row r="4102" spans="1:4" ht="15.85" customHeight="1" x14ac:dyDescent="0.4">
      <c r="A4102" s="3" t="s">
        <v>8146</v>
      </c>
      <c r="B4102" s="3" t="s">
        <v>25</v>
      </c>
      <c r="C4102" s="3" t="s">
        <v>18876</v>
      </c>
      <c r="D4102" s="4" t="s">
        <v>17547</v>
      </c>
    </row>
    <row r="4103" spans="1:4" ht="15.85" customHeight="1" x14ac:dyDescent="0.4">
      <c r="A4103" s="3" t="s">
        <v>8148</v>
      </c>
      <c r="B4103" s="3" t="s">
        <v>25</v>
      </c>
      <c r="C4103" s="3" t="s">
        <v>18877</v>
      </c>
      <c r="D4103" s="4" t="s">
        <v>17547</v>
      </c>
    </row>
    <row r="4104" spans="1:4" ht="15.85" customHeight="1" x14ac:dyDescent="0.4">
      <c r="A4104" t="s">
        <v>8150</v>
      </c>
      <c r="B4104" t="s">
        <v>2</v>
      </c>
      <c r="C4104" t="s">
        <v>8151</v>
      </c>
      <c r="D4104" s="2" t="s">
        <v>17548</v>
      </c>
    </row>
    <row r="4105" spans="1:4" ht="15.85" customHeight="1" x14ac:dyDescent="0.4">
      <c r="A4105" s="3" t="s">
        <v>8152</v>
      </c>
      <c r="B4105" s="3" t="s">
        <v>25</v>
      </c>
      <c r="C4105" s="3" t="s">
        <v>8153</v>
      </c>
      <c r="D4105" s="4" t="s">
        <v>17190</v>
      </c>
    </row>
    <row r="4106" spans="1:4" ht="15.85" customHeight="1" x14ac:dyDescent="0.4">
      <c r="A4106" t="s">
        <v>8154</v>
      </c>
      <c r="B4106" t="s">
        <v>2</v>
      </c>
      <c r="C4106" t="s">
        <v>8155</v>
      </c>
      <c r="D4106" s="2" t="s">
        <v>14040</v>
      </c>
    </row>
    <row r="4107" spans="1:4" ht="15.85" customHeight="1" x14ac:dyDescent="0.4">
      <c r="A4107" t="s">
        <v>8156</v>
      </c>
      <c r="B4107" t="s">
        <v>2</v>
      </c>
      <c r="C4107" t="s">
        <v>8157</v>
      </c>
      <c r="D4107" s="2" t="s">
        <v>14040</v>
      </c>
    </row>
    <row r="4108" spans="1:4" ht="15.85" customHeight="1" x14ac:dyDescent="0.4">
      <c r="A4108" t="s">
        <v>8158</v>
      </c>
      <c r="B4108" t="s">
        <v>2</v>
      </c>
      <c r="C4108" t="s">
        <v>8159</v>
      </c>
      <c r="D4108" s="2" t="s">
        <v>17549</v>
      </c>
    </row>
    <row r="4109" spans="1:4" ht="15.85" customHeight="1" x14ac:dyDescent="0.4">
      <c r="A4109" t="s">
        <v>8160</v>
      </c>
      <c r="B4109" t="s">
        <v>2</v>
      </c>
      <c r="C4109" t="s">
        <v>8161</v>
      </c>
      <c r="D4109" s="2" t="s">
        <v>17550</v>
      </c>
    </row>
    <row r="4110" spans="1:4" ht="15.85" customHeight="1" x14ac:dyDescent="0.4">
      <c r="A4110" t="s">
        <v>8162</v>
      </c>
      <c r="B4110" t="s">
        <v>2</v>
      </c>
      <c r="C4110" t="s">
        <v>8163</v>
      </c>
      <c r="D4110" s="2" t="s">
        <v>17550</v>
      </c>
    </row>
    <row r="4111" spans="1:4" ht="15.85" customHeight="1" x14ac:dyDescent="0.4">
      <c r="A4111" t="s">
        <v>8164</v>
      </c>
      <c r="B4111" t="s">
        <v>2</v>
      </c>
      <c r="C4111" t="s">
        <v>8165</v>
      </c>
      <c r="D4111" s="2" t="s">
        <v>16713</v>
      </c>
    </row>
    <row r="4112" spans="1:4" ht="15.85" customHeight="1" x14ac:dyDescent="0.4">
      <c r="A4112" t="s">
        <v>8166</v>
      </c>
      <c r="B4112" t="s">
        <v>2</v>
      </c>
      <c r="C4112" t="s">
        <v>8167</v>
      </c>
      <c r="D4112" s="2" t="s">
        <v>16713</v>
      </c>
    </row>
    <row r="4113" spans="1:4" ht="15.85" customHeight="1" x14ac:dyDescent="0.4">
      <c r="A4113" t="s">
        <v>8168</v>
      </c>
      <c r="B4113" t="s">
        <v>2</v>
      </c>
      <c r="C4113" t="s">
        <v>8169</v>
      </c>
      <c r="D4113" s="2" t="s">
        <v>17551</v>
      </c>
    </row>
    <row r="4114" spans="1:4" ht="15.85" customHeight="1" x14ac:dyDescent="0.4">
      <c r="A4114" t="s">
        <v>8170</v>
      </c>
      <c r="B4114" t="s">
        <v>2</v>
      </c>
      <c r="C4114" t="s">
        <v>8171</v>
      </c>
      <c r="D4114" s="2" t="s">
        <v>17552</v>
      </c>
    </row>
    <row r="4115" spans="1:4" ht="15.85" customHeight="1" x14ac:dyDescent="0.4">
      <c r="A4115" t="s">
        <v>8172</v>
      </c>
      <c r="B4115" t="s">
        <v>2</v>
      </c>
      <c r="C4115" t="s">
        <v>8173</v>
      </c>
      <c r="D4115" s="2" t="s">
        <v>17553</v>
      </c>
    </row>
    <row r="4116" spans="1:4" ht="15.85" customHeight="1" x14ac:dyDescent="0.4">
      <c r="A4116" t="s">
        <v>8174</v>
      </c>
      <c r="B4116" t="s">
        <v>2</v>
      </c>
      <c r="C4116" t="s">
        <v>8175</v>
      </c>
      <c r="D4116" s="2" t="s">
        <v>17553</v>
      </c>
    </row>
    <row r="4117" spans="1:4" ht="15.85" customHeight="1" x14ac:dyDescent="0.4">
      <c r="A4117" t="s">
        <v>8176</v>
      </c>
      <c r="B4117" t="s">
        <v>2</v>
      </c>
      <c r="C4117" t="s">
        <v>8177</v>
      </c>
      <c r="D4117" s="2" t="s">
        <v>17554</v>
      </c>
    </row>
    <row r="4118" spans="1:4" ht="15.85" customHeight="1" x14ac:dyDescent="0.4">
      <c r="A4118" t="s">
        <v>8178</v>
      </c>
      <c r="B4118" t="s">
        <v>2</v>
      </c>
      <c r="C4118" t="s">
        <v>8179</v>
      </c>
      <c r="D4118" s="2" t="s">
        <v>17554</v>
      </c>
    </row>
    <row r="4119" spans="1:4" ht="15.85" customHeight="1" x14ac:dyDescent="0.4">
      <c r="A4119" s="3" t="s">
        <v>8180</v>
      </c>
      <c r="B4119" s="3" t="s">
        <v>25</v>
      </c>
      <c r="C4119" s="3" t="s">
        <v>8181</v>
      </c>
      <c r="D4119" s="4" t="s">
        <v>14040</v>
      </c>
    </row>
    <row r="4120" spans="1:4" ht="15.85" customHeight="1" x14ac:dyDescent="0.4">
      <c r="A4120" t="s">
        <v>8182</v>
      </c>
      <c r="B4120" t="s">
        <v>2</v>
      </c>
      <c r="C4120" t="s">
        <v>8183</v>
      </c>
      <c r="D4120" s="2" t="s">
        <v>17555</v>
      </c>
    </row>
    <row r="4121" spans="1:4" ht="15.85" customHeight="1" x14ac:dyDescent="0.4">
      <c r="A4121" t="s">
        <v>8184</v>
      </c>
      <c r="B4121" t="s">
        <v>2</v>
      </c>
      <c r="C4121" t="s">
        <v>3698</v>
      </c>
      <c r="D4121" s="2" t="s">
        <v>17555</v>
      </c>
    </row>
    <row r="4122" spans="1:4" ht="15.85" customHeight="1" x14ac:dyDescent="0.4">
      <c r="A4122" t="s">
        <v>8185</v>
      </c>
      <c r="B4122" t="s">
        <v>2</v>
      </c>
      <c r="C4122" t="s">
        <v>8186</v>
      </c>
      <c r="D4122" s="2" t="s">
        <v>17556</v>
      </c>
    </row>
    <row r="4123" spans="1:4" ht="15.85" customHeight="1" x14ac:dyDescent="0.4">
      <c r="A4123" t="s">
        <v>8187</v>
      </c>
      <c r="B4123" t="s">
        <v>2</v>
      </c>
      <c r="C4123" t="s">
        <v>8188</v>
      </c>
      <c r="D4123" s="2" t="s">
        <v>17556</v>
      </c>
    </row>
    <row r="4124" spans="1:4" ht="15.85" customHeight="1" x14ac:dyDescent="0.4">
      <c r="A4124" t="s">
        <v>8189</v>
      </c>
      <c r="B4124" t="s">
        <v>2</v>
      </c>
      <c r="C4124" t="s">
        <v>8190</v>
      </c>
      <c r="D4124" s="2" t="s">
        <v>17557</v>
      </c>
    </row>
    <row r="4125" spans="1:4" ht="15.85" customHeight="1" x14ac:dyDescent="0.4">
      <c r="A4125" t="s">
        <v>8191</v>
      </c>
      <c r="B4125" t="s">
        <v>2</v>
      </c>
      <c r="C4125" t="s">
        <v>8192</v>
      </c>
      <c r="D4125" s="2" t="s">
        <v>17558</v>
      </c>
    </row>
    <row r="4126" spans="1:4" ht="15.85" customHeight="1" x14ac:dyDescent="0.4">
      <c r="A4126" t="s">
        <v>8193</v>
      </c>
      <c r="B4126" t="s">
        <v>2</v>
      </c>
      <c r="C4126" t="s">
        <v>8194</v>
      </c>
      <c r="D4126" s="2" t="s">
        <v>17558</v>
      </c>
    </row>
    <row r="4127" spans="1:4" ht="15.85" customHeight="1" x14ac:dyDescent="0.4">
      <c r="A4127" t="s">
        <v>8195</v>
      </c>
      <c r="B4127" t="s">
        <v>2</v>
      </c>
      <c r="C4127" t="s">
        <v>8196</v>
      </c>
      <c r="D4127" s="2" t="s">
        <v>17558</v>
      </c>
    </row>
    <row r="4128" spans="1:4" ht="15.85" customHeight="1" x14ac:dyDescent="0.4">
      <c r="A4128" t="s">
        <v>8197</v>
      </c>
      <c r="B4128" t="s">
        <v>2</v>
      </c>
      <c r="C4128" t="s">
        <v>8198</v>
      </c>
      <c r="D4128" s="2" t="s">
        <v>17557</v>
      </c>
    </row>
    <row r="4129" spans="1:4" ht="15.85" customHeight="1" x14ac:dyDescent="0.4">
      <c r="A4129" t="s">
        <v>8199</v>
      </c>
      <c r="B4129" t="s">
        <v>2</v>
      </c>
      <c r="C4129" t="s">
        <v>8200</v>
      </c>
      <c r="D4129" s="2" t="s">
        <v>17557</v>
      </c>
    </row>
    <row r="4130" spans="1:4" ht="15.85" customHeight="1" x14ac:dyDescent="0.4">
      <c r="A4130" t="s">
        <v>8201</v>
      </c>
      <c r="B4130" t="s">
        <v>2</v>
      </c>
      <c r="C4130" t="s">
        <v>8202</v>
      </c>
      <c r="D4130" s="2" t="s">
        <v>17557</v>
      </c>
    </row>
    <row r="4131" spans="1:4" ht="15.85" customHeight="1" x14ac:dyDescent="0.4">
      <c r="A4131" t="s">
        <v>8203</v>
      </c>
      <c r="B4131" t="s">
        <v>2</v>
      </c>
      <c r="C4131" t="s">
        <v>8204</v>
      </c>
      <c r="D4131" s="2" t="s">
        <v>17557</v>
      </c>
    </row>
    <row r="4132" spans="1:4" ht="15.85" customHeight="1" x14ac:dyDescent="0.4">
      <c r="A4132" t="s">
        <v>8205</v>
      </c>
      <c r="B4132" t="s">
        <v>2</v>
      </c>
      <c r="C4132" t="s">
        <v>8206</v>
      </c>
      <c r="D4132" s="2" t="s">
        <v>17557</v>
      </c>
    </row>
    <row r="4133" spans="1:4" ht="15.85" customHeight="1" x14ac:dyDescent="0.4">
      <c r="A4133" t="s">
        <v>8207</v>
      </c>
      <c r="B4133" t="s">
        <v>2</v>
      </c>
      <c r="C4133" t="s">
        <v>8208</v>
      </c>
      <c r="D4133" s="2" t="s">
        <v>17559</v>
      </c>
    </row>
    <row r="4134" spans="1:4" ht="15.85" customHeight="1" x14ac:dyDescent="0.4">
      <c r="A4134" t="s">
        <v>8209</v>
      </c>
      <c r="B4134" t="s">
        <v>2</v>
      </c>
      <c r="C4134" t="s">
        <v>8210</v>
      </c>
      <c r="D4134" s="2" t="s">
        <v>17560</v>
      </c>
    </row>
    <row r="4135" spans="1:4" ht="15.85" customHeight="1" x14ac:dyDescent="0.4">
      <c r="A4135" t="s">
        <v>8211</v>
      </c>
      <c r="B4135" t="s">
        <v>2</v>
      </c>
      <c r="C4135" t="s">
        <v>8212</v>
      </c>
      <c r="D4135" s="2" t="s">
        <v>17561</v>
      </c>
    </row>
    <row r="4136" spans="1:4" ht="15.85" customHeight="1" x14ac:dyDescent="0.4">
      <c r="A4136" t="s">
        <v>8213</v>
      </c>
      <c r="B4136" t="s">
        <v>2</v>
      </c>
      <c r="C4136" t="s">
        <v>8214</v>
      </c>
      <c r="D4136" s="2" t="s">
        <v>17561</v>
      </c>
    </row>
    <row r="4137" spans="1:4" ht="15.85" customHeight="1" x14ac:dyDescent="0.4">
      <c r="A4137" t="s">
        <v>8215</v>
      </c>
      <c r="B4137" t="s">
        <v>2</v>
      </c>
      <c r="C4137" t="s">
        <v>8216</v>
      </c>
      <c r="D4137" s="2" t="s">
        <v>17561</v>
      </c>
    </row>
    <row r="4138" spans="1:4" ht="15.85" customHeight="1" x14ac:dyDescent="0.4">
      <c r="A4138" t="s">
        <v>8217</v>
      </c>
      <c r="B4138" t="s">
        <v>2</v>
      </c>
      <c r="C4138" t="s">
        <v>8218</v>
      </c>
      <c r="D4138" s="2" t="s">
        <v>17562</v>
      </c>
    </row>
    <row r="4139" spans="1:4" ht="15.85" customHeight="1" x14ac:dyDescent="0.4">
      <c r="A4139" t="s">
        <v>8219</v>
      </c>
      <c r="B4139" t="s">
        <v>2</v>
      </c>
      <c r="C4139" t="s">
        <v>8220</v>
      </c>
      <c r="D4139" s="2" t="s">
        <v>17563</v>
      </c>
    </row>
    <row r="4140" spans="1:4" ht="15.85" customHeight="1" x14ac:dyDescent="0.4">
      <c r="A4140" t="s">
        <v>8221</v>
      </c>
      <c r="B4140" t="s">
        <v>2</v>
      </c>
      <c r="C4140" t="s">
        <v>8222</v>
      </c>
      <c r="D4140" s="2" t="s">
        <v>17563</v>
      </c>
    </row>
    <row r="4141" spans="1:4" ht="15.85" customHeight="1" x14ac:dyDescent="0.4">
      <c r="A4141" t="s">
        <v>8223</v>
      </c>
      <c r="B4141" t="s">
        <v>2</v>
      </c>
      <c r="C4141" t="s">
        <v>8224</v>
      </c>
      <c r="D4141" s="2" t="s">
        <v>17563</v>
      </c>
    </row>
    <row r="4142" spans="1:4" ht="15.85" customHeight="1" x14ac:dyDescent="0.4">
      <c r="A4142" t="s">
        <v>8225</v>
      </c>
      <c r="B4142" t="s">
        <v>2</v>
      </c>
      <c r="C4142" t="s">
        <v>8226</v>
      </c>
      <c r="D4142" s="2" t="s">
        <v>17563</v>
      </c>
    </row>
    <row r="4143" spans="1:4" ht="15.85" customHeight="1" x14ac:dyDescent="0.4">
      <c r="A4143" t="s">
        <v>8227</v>
      </c>
      <c r="B4143" t="s">
        <v>2</v>
      </c>
      <c r="C4143" t="s">
        <v>8228</v>
      </c>
      <c r="D4143" s="2" t="s">
        <v>17563</v>
      </c>
    </row>
    <row r="4144" spans="1:4" ht="15.85" customHeight="1" x14ac:dyDescent="0.4">
      <c r="A4144" t="s">
        <v>8229</v>
      </c>
      <c r="B4144" t="s">
        <v>2</v>
      </c>
      <c r="C4144" t="s">
        <v>8230</v>
      </c>
      <c r="D4144" s="2" t="s">
        <v>17563</v>
      </c>
    </row>
    <row r="4145" spans="1:4" ht="15.85" customHeight="1" x14ac:dyDescent="0.4">
      <c r="A4145" t="s">
        <v>8231</v>
      </c>
      <c r="B4145" t="s">
        <v>2</v>
      </c>
      <c r="C4145" t="s">
        <v>8232</v>
      </c>
      <c r="D4145" s="2" t="s">
        <v>17563</v>
      </c>
    </row>
    <row r="4146" spans="1:4" ht="15.85" customHeight="1" x14ac:dyDescent="0.4">
      <c r="A4146" t="s">
        <v>8233</v>
      </c>
      <c r="B4146" t="s">
        <v>2</v>
      </c>
      <c r="C4146" t="s">
        <v>8234</v>
      </c>
      <c r="D4146" s="2" t="s">
        <v>17563</v>
      </c>
    </row>
    <row r="4147" spans="1:4" ht="15.85" customHeight="1" x14ac:dyDescent="0.4">
      <c r="A4147" t="s">
        <v>8235</v>
      </c>
      <c r="B4147" t="s">
        <v>2</v>
      </c>
      <c r="C4147" t="s">
        <v>18878</v>
      </c>
      <c r="D4147" s="2" t="s">
        <v>17563</v>
      </c>
    </row>
    <row r="4148" spans="1:4" ht="15.85" customHeight="1" x14ac:dyDescent="0.4">
      <c r="A4148" s="3" t="s">
        <v>8237</v>
      </c>
      <c r="B4148" s="3" t="s">
        <v>25</v>
      </c>
      <c r="C4148" s="3" t="s">
        <v>18879</v>
      </c>
      <c r="D4148" s="4" t="s">
        <v>17563</v>
      </c>
    </row>
    <row r="4149" spans="1:4" ht="15.85" customHeight="1" x14ac:dyDescent="0.4">
      <c r="A4149" t="s">
        <v>8239</v>
      </c>
      <c r="B4149" t="s">
        <v>2</v>
      </c>
      <c r="C4149" t="s">
        <v>8240</v>
      </c>
      <c r="D4149" s="2" t="s">
        <v>17564</v>
      </c>
    </row>
    <row r="4150" spans="1:4" ht="15.85" customHeight="1" x14ac:dyDescent="0.4">
      <c r="A4150" t="s">
        <v>8241</v>
      </c>
      <c r="B4150" t="s">
        <v>2</v>
      </c>
      <c r="C4150" t="s">
        <v>8242</v>
      </c>
      <c r="D4150" s="2" t="s">
        <v>17564</v>
      </c>
    </row>
    <row r="4151" spans="1:4" ht="15.85" customHeight="1" x14ac:dyDescent="0.4">
      <c r="A4151" t="s">
        <v>8243</v>
      </c>
      <c r="B4151" t="s">
        <v>2</v>
      </c>
      <c r="C4151" t="s">
        <v>8244</v>
      </c>
      <c r="D4151" s="2" t="s">
        <v>17564</v>
      </c>
    </row>
    <row r="4152" spans="1:4" ht="15.85" customHeight="1" x14ac:dyDescent="0.4">
      <c r="A4152" t="s">
        <v>8245</v>
      </c>
      <c r="B4152" t="s">
        <v>2</v>
      </c>
      <c r="C4152" t="s">
        <v>8246</v>
      </c>
      <c r="D4152" s="2" t="s">
        <v>17565</v>
      </c>
    </row>
    <row r="4153" spans="1:4" ht="15.85" customHeight="1" x14ac:dyDescent="0.4">
      <c r="A4153" t="s">
        <v>8247</v>
      </c>
      <c r="B4153" t="s">
        <v>2</v>
      </c>
      <c r="C4153" t="s">
        <v>8248</v>
      </c>
      <c r="D4153" s="2" t="s">
        <v>17565</v>
      </c>
    </row>
    <row r="4154" spans="1:4" ht="15.85" customHeight="1" x14ac:dyDescent="0.4">
      <c r="A4154" t="s">
        <v>8249</v>
      </c>
      <c r="B4154" t="s">
        <v>2</v>
      </c>
      <c r="C4154" t="s">
        <v>8250</v>
      </c>
      <c r="D4154" s="2" t="s">
        <v>17565</v>
      </c>
    </row>
    <row r="4155" spans="1:4" ht="15.85" customHeight="1" x14ac:dyDescent="0.4">
      <c r="A4155" t="s">
        <v>8251</v>
      </c>
      <c r="B4155" t="s">
        <v>2</v>
      </c>
      <c r="C4155" t="s">
        <v>8252</v>
      </c>
      <c r="D4155" s="2" t="s">
        <v>17565</v>
      </c>
    </row>
    <row r="4156" spans="1:4" ht="15.85" customHeight="1" x14ac:dyDescent="0.4">
      <c r="A4156" t="s">
        <v>8253</v>
      </c>
      <c r="B4156" t="s">
        <v>2</v>
      </c>
      <c r="C4156" t="s">
        <v>8254</v>
      </c>
      <c r="D4156" s="2" t="s">
        <v>16505</v>
      </c>
    </row>
    <row r="4157" spans="1:4" ht="15.85" customHeight="1" x14ac:dyDescent="0.4">
      <c r="A4157" t="s">
        <v>8255</v>
      </c>
      <c r="B4157" t="s">
        <v>2</v>
      </c>
      <c r="C4157" t="s">
        <v>8256</v>
      </c>
      <c r="D4157" s="2" t="s">
        <v>17566</v>
      </c>
    </row>
    <row r="4158" spans="1:4" ht="15.85" customHeight="1" x14ac:dyDescent="0.4">
      <c r="A4158" t="s">
        <v>8257</v>
      </c>
      <c r="B4158" t="s">
        <v>2</v>
      </c>
      <c r="C4158" t="s">
        <v>8258</v>
      </c>
      <c r="D4158" s="2" t="s">
        <v>17566</v>
      </c>
    </row>
    <row r="4159" spans="1:4" ht="15.85" customHeight="1" x14ac:dyDescent="0.4">
      <c r="A4159" t="s">
        <v>8259</v>
      </c>
      <c r="B4159" t="s">
        <v>2</v>
      </c>
      <c r="C4159" t="s">
        <v>8260</v>
      </c>
      <c r="D4159" s="2" t="s">
        <v>17566</v>
      </c>
    </row>
    <row r="4160" spans="1:4" ht="15.85" customHeight="1" x14ac:dyDescent="0.4">
      <c r="A4160" t="s">
        <v>8261</v>
      </c>
      <c r="B4160" t="s">
        <v>2</v>
      </c>
      <c r="C4160" t="s">
        <v>8262</v>
      </c>
      <c r="D4160" s="2" t="s">
        <v>17566</v>
      </c>
    </row>
    <row r="4161" spans="1:4" ht="15.85" customHeight="1" x14ac:dyDescent="0.4">
      <c r="A4161" t="s">
        <v>8263</v>
      </c>
      <c r="B4161" t="s">
        <v>2</v>
      </c>
      <c r="C4161" t="s">
        <v>8264</v>
      </c>
      <c r="D4161" s="2" t="s">
        <v>17566</v>
      </c>
    </row>
    <row r="4162" spans="1:4" ht="15.85" customHeight="1" x14ac:dyDescent="0.4">
      <c r="A4162" t="s">
        <v>8265</v>
      </c>
      <c r="B4162" t="s">
        <v>2</v>
      </c>
      <c r="C4162" t="s">
        <v>8266</v>
      </c>
      <c r="D4162" s="2" t="s">
        <v>17566</v>
      </c>
    </row>
    <row r="4163" spans="1:4" ht="15.85" customHeight="1" x14ac:dyDescent="0.4">
      <c r="A4163" s="3" t="s">
        <v>8267</v>
      </c>
      <c r="B4163" s="3" t="s">
        <v>25</v>
      </c>
      <c r="C4163" s="3" t="s">
        <v>8268</v>
      </c>
      <c r="D4163" s="4" t="s">
        <v>17455</v>
      </c>
    </row>
    <row r="4164" spans="1:4" ht="15.85" customHeight="1" x14ac:dyDescent="0.4">
      <c r="A4164" t="s">
        <v>8269</v>
      </c>
      <c r="B4164" t="s">
        <v>2</v>
      </c>
      <c r="C4164" t="s">
        <v>8270</v>
      </c>
      <c r="D4164" s="2" t="s">
        <v>17567</v>
      </c>
    </row>
    <row r="4165" spans="1:4" ht="15.85" customHeight="1" x14ac:dyDescent="0.4">
      <c r="A4165" t="s">
        <v>8271</v>
      </c>
      <c r="B4165" t="s">
        <v>2</v>
      </c>
      <c r="C4165" t="s">
        <v>8272</v>
      </c>
      <c r="D4165" s="2" t="s">
        <v>17567</v>
      </c>
    </row>
    <row r="4166" spans="1:4" ht="15.85" customHeight="1" x14ac:dyDescent="0.4">
      <c r="A4166" t="s">
        <v>8273</v>
      </c>
      <c r="B4166" t="s">
        <v>2</v>
      </c>
      <c r="C4166" t="s">
        <v>18880</v>
      </c>
      <c r="D4166" s="2" t="s">
        <v>17567</v>
      </c>
    </row>
    <row r="4167" spans="1:4" ht="15.85" customHeight="1" x14ac:dyDescent="0.4">
      <c r="A4167" s="3" t="s">
        <v>8275</v>
      </c>
      <c r="B4167" s="3" t="s">
        <v>25</v>
      </c>
      <c r="C4167" s="3" t="s">
        <v>18881</v>
      </c>
      <c r="D4167" s="4" t="s">
        <v>17567</v>
      </c>
    </row>
    <row r="4168" spans="1:4" ht="15.85" customHeight="1" x14ac:dyDescent="0.4">
      <c r="A4168" t="s">
        <v>8277</v>
      </c>
      <c r="B4168" t="s">
        <v>2</v>
      </c>
      <c r="C4168" t="s">
        <v>8278</v>
      </c>
      <c r="D4168" s="2" t="s">
        <v>17568</v>
      </c>
    </row>
    <row r="4169" spans="1:4" ht="15.85" customHeight="1" x14ac:dyDescent="0.4">
      <c r="A4169" t="s">
        <v>8279</v>
      </c>
      <c r="B4169" t="s">
        <v>2</v>
      </c>
      <c r="C4169" t="s">
        <v>8280</v>
      </c>
      <c r="D4169" s="2" t="s">
        <v>17568</v>
      </c>
    </row>
    <row r="4170" spans="1:4" ht="15.85" customHeight="1" x14ac:dyDescent="0.4">
      <c r="A4170" t="s">
        <v>8281</v>
      </c>
      <c r="B4170" t="s">
        <v>2</v>
      </c>
      <c r="C4170" t="s">
        <v>8282</v>
      </c>
      <c r="D4170" s="2" t="s">
        <v>17568</v>
      </c>
    </row>
    <row r="4171" spans="1:4" ht="15.85" customHeight="1" x14ac:dyDescent="0.4">
      <c r="A4171" t="s">
        <v>8283</v>
      </c>
      <c r="B4171" t="s">
        <v>2</v>
      </c>
      <c r="C4171" t="s">
        <v>8284</v>
      </c>
      <c r="D4171" s="2" t="s">
        <v>17568</v>
      </c>
    </row>
    <row r="4172" spans="1:4" ht="15.85" customHeight="1" x14ac:dyDescent="0.4">
      <c r="A4172" t="s">
        <v>8285</v>
      </c>
      <c r="B4172" t="s">
        <v>2</v>
      </c>
      <c r="C4172" t="s">
        <v>18882</v>
      </c>
      <c r="D4172" s="2" t="s">
        <v>17568</v>
      </c>
    </row>
    <row r="4173" spans="1:4" ht="15.85" customHeight="1" x14ac:dyDescent="0.4">
      <c r="A4173" s="3" t="s">
        <v>8287</v>
      </c>
      <c r="B4173" s="3" t="s">
        <v>25</v>
      </c>
      <c r="C4173" s="3" t="s">
        <v>18883</v>
      </c>
      <c r="D4173" s="4" t="s">
        <v>17568</v>
      </c>
    </row>
    <row r="4174" spans="1:4" ht="15.85" customHeight="1" x14ac:dyDescent="0.4">
      <c r="A4174" t="s">
        <v>8289</v>
      </c>
      <c r="B4174" t="s">
        <v>2</v>
      </c>
      <c r="C4174" t="s">
        <v>8290</v>
      </c>
      <c r="D4174" s="2" t="s">
        <v>17568</v>
      </c>
    </row>
    <row r="4175" spans="1:4" ht="15.85" customHeight="1" x14ac:dyDescent="0.4">
      <c r="A4175" t="s">
        <v>8291</v>
      </c>
      <c r="B4175" t="s">
        <v>2</v>
      </c>
      <c r="C4175" t="s">
        <v>8292</v>
      </c>
      <c r="D4175" s="2" t="s">
        <v>17568</v>
      </c>
    </row>
    <row r="4176" spans="1:4" ht="15.85" customHeight="1" x14ac:dyDescent="0.4">
      <c r="A4176" s="3" t="s">
        <v>8293</v>
      </c>
      <c r="B4176" s="3" t="s">
        <v>25</v>
      </c>
      <c r="C4176" s="3" t="s">
        <v>18884</v>
      </c>
      <c r="D4176" s="4" t="s">
        <v>17568</v>
      </c>
    </row>
    <row r="4177" spans="1:4" ht="15.85" customHeight="1" x14ac:dyDescent="0.4">
      <c r="A4177" s="3" t="s">
        <v>8295</v>
      </c>
      <c r="B4177" s="3" t="s">
        <v>25</v>
      </c>
      <c r="C4177" s="3" t="s">
        <v>18885</v>
      </c>
      <c r="D4177" s="4" t="s">
        <v>17568</v>
      </c>
    </row>
    <row r="4178" spans="1:4" ht="15.85" customHeight="1" x14ac:dyDescent="0.4">
      <c r="A4178" t="s">
        <v>8297</v>
      </c>
      <c r="B4178" t="s">
        <v>2</v>
      </c>
      <c r="C4178" t="s">
        <v>8298</v>
      </c>
      <c r="D4178" s="2" t="s">
        <v>17568</v>
      </c>
    </row>
    <row r="4179" spans="1:4" ht="15.85" customHeight="1" x14ac:dyDescent="0.4">
      <c r="A4179" t="s">
        <v>8299</v>
      </c>
      <c r="B4179" t="s">
        <v>2</v>
      </c>
      <c r="C4179" t="s">
        <v>8300</v>
      </c>
      <c r="D4179" s="2" t="s">
        <v>17569</v>
      </c>
    </row>
    <row r="4180" spans="1:4" ht="15.85" customHeight="1" x14ac:dyDescent="0.4">
      <c r="A4180" t="s">
        <v>8301</v>
      </c>
      <c r="B4180" t="s">
        <v>2</v>
      </c>
      <c r="C4180" t="s">
        <v>8302</v>
      </c>
      <c r="D4180" s="2" t="s">
        <v>17569</v>
      </c>
    </row>
    <row r="4181" spans="1:4" ht="15.85" customHeight="1" x14ac:dyDescent="0.4">
      <c r="A4181" t="s">
        <v>8303</v>
      </c>
      <c r="B4181" t="s">
        <v>2</v>
      </c>
      <c r="C4181" t="s">
        <v>8304</v>
      </c>
      <c r="D4181" s="2" t="s">
        <v>17569</v>
      </c>
    </row>
    <row r="4182" spans="1:4" ht="15.85" customHeight="1" x14ac:dyDescent="0.4">
      <c r="A4182" t="s">
        <v>8305</v>
      </c>
      <c r="B4182" t="s">
        <v>2</v>
      </c>
      <c r="C4182" t="s">
        <v>8306</v>
      </c>
      <c r="D4182" s="2" t="s">
        <v>17569</v>
      </c>
    </row>
    <row r="4183" spans="1:4" ht="15.85" customHeight="1" x14ac:dyDescent="0.4">
      <c r="A4183" t="s">
        <v>8307</v>
      </c>
      <c r="B4183" t="s">
        <v>2</v>
      </c>
      <c r="C4183" t="s">
        <v>8308</v>
      </c>
      <c r="D4183" s="2" t="s">
        <v>17569</v>
      </c>
    </row>
    <row r="4184" spans="1:4" ht="15.85" customHeight="1" x14ac:dyDescent="0.4">
      <c r="A4184" t="s">
        <v>8309</v>
      </c>
      <c r="B4184" t="s">
        <v>2</v>
      </c>
      <c r="C4184" t="s">
        <v>8310</v>
      </c>
      <c r="D4184" s="2" t="s">
        <v>17569</v>
      </c>
    </row>
    <row r="4185" spans="1:4" ht="15.85" customHeight="1" x14ac:dyDescent="0.4">
      <c r="A4185" t="s">
        <v>8311</v>
      </c>
      <c r="B4185" t="s">
        <v>2</v>
      </c>
      <c r="C4185" t="s">
        <v>8312</v>
      </c>
      <c r="D4185" s="2" t="s">
        <v>17570</v>
      </c>
    </row>
    <row r="4186" spans="1:4" ht="15.85" customHeight="1" x14ac:dyDescent="0.4">
      <c r="A4186" t="s">
        <v>8313</v>
      </c>
      <c r="B4186" t="s">
        <v>2</v>
      </c>
      <c r="C4186" t="s">
        <v>8314</v>
      </c>
      <c r="D4186" s="2" t="s">
        <v>17571</v>
      </c>
    </row>
    <row r="4187" spans="1:4" ht="15.85" customHeight="1" x14ac:dyDescent="0.4">
      <c r="A4187" t="s">
        <v>8315</v>
      </c>
      <c r="B4187" t="s">
        <v>2</v>
      </c>
      <c r="C4187" t="s">
        <v>8316</v>
      </c>
      <c r="D4187" s="2" t="s">
        <v>17571</v>
      </c>
    </row>
    <row r="4188" spans="1:4" ht="15.85" customHeight="1" x14ac:dyDescent="0.4">
      <c r="A4188" t="s">
        <v>8317</v>
      </c>
      <c r="B4188" t="s">
        <v>2</v>
      </c>
      <c r="C4188" t="s">
        <v>8318</v>
      </c>
      <c r="D4188" s="2" t="s">
        <v>17572</v>
      </c>
    </row>
    <row r="4189" spans="1:4" ht="15.85" customHeight="1" x14ac:dyDescent="0.4">
      <c r="A4189" t="s">
        <v>8319</v>
      </c>
      <c r="B4189" t="s">
        <v>2</v>
      </c>
      <c r="C4189" t="s">
        <v>8320</v>
      </c>
      <c r="D4189" s="2" t="s">
        <v>17573</v>
      </c>
    </row>
    <row r="4190" spans="1:4" ht="15.85" customHeight="1" x14ac:dyDescent="0.4">
      <c r="A4190" t="s">
        <v>8321</v>
      </c>
      <c r="B4190" t="s">
        <v>2</v>
      </c>
      <c r="C4190" t="s">
        <v>8322</v>
      </c>
      <c r="D4190" s="2" t="s">
        <v>17574</v>
      </c>
    </row>
    <row r="4191" spans="1:4" ht="15.85" customHeight="1" x14ac:dyDescent="0.4">
      <c r="A4191" t="s">
        <v>8323</v>
      </c>
      <c r="B4191" t="s">
        <v>2</v>
      </c>
      <c r="C4191" t="s">
        <v>8324</v>
      </c>
      <c r="D4191" s="2" t="s">
        <v>17574</v>
      </c>
    </row>
    <row r="4192" spans="1:4" ht="15.85" customHeight="1" x14ac:dyDescent="0.4">
      <c r="A4192" t="s">
        <v>8325</v>
      </c>
      <c r="B4192" t="s">
        <v>2</v>
      </c>
      <c r="C4192" t="s">
        <v>8326</v>
      </c>
      <c r="D4192" s="2" t="s">
        <v>17573</v>
      </c>
    </row>
    <row r="4193" spans="1:4" ht="15.85" customHeight="1" x14ac:dyDescent="0.4">
      <c r="A4193" t="s">
        <v>8327</v>
      </c>
      <c r="B4193" t="s">
        <v>2</v>
      </c>
      <c r="C4193" t="s">
        <v>8328</v>
      </c>
      <c r="D4193" s="2" t="s">
        <v>17573</v>
      </c>
    </row>
    <row r="4194" spans="1:4" ht="15.85" customHeight="1" x14ac:dyDescent="0.4">
      <c r="A4194" t="s">
        <v>8329</v>
      </c>
      <c r="B4194" t="s">
        <v>2</v>
      </c>
      <c r="C4194" t="s">
        <v>8330</v>
      </c>
      <c r="D4194" s="2" t="s">
        <v>17455</v>
      </c>
    </row>
    <row r="4195" spans="1:4" ht="15.85" customHeight="1" x14ac:dyDescent="0.4">
      <c r="A4195" t="s">
        <v>8331</v>
      </c>
      <c r="B4195" t="s">
        <v>2</v>
      </c>
      <c r="C4195" t="s">
        <v>8332</v>
      </c>
      <c r="D4195" s="2" t="s">
        <v>16224</v>
      </c>
    </row>
    <row r="4196" spans="1:4" ht="15.85" customHeight="1" x14ac:dyDescent="0.4">
      <c r="A4196" t="s">
        <v>8333</v>
      </c>
      <c r="B4196" t="s">
        <v>2</v>
      </c>
      <c r="C4196" t="s">
        <v>18886</v>
      </c>
      <c r="D4196" s="2" t="s">
        <v>17575</v>
      </c>
    </row>
    <row r="4197" spans="1:4" ht="15.85" customHeight="1" x14ac:dyDescent="0.4">
      <c r="A4197" s="3" t="s">
        <v>8335</v>
      </c>
      <c r="B4197" s="3" t="s">
        <v>25</v>
      </c>
      <c r="C4197" s="3" t="s">
        <v>18890</v>
      </c>
      <c r="D4197" s="4" t="s">
        <v>18887</v>
      </c>
    </row>
    <row r="4198" spans="1:4" ht="15.85" customHeight="1" x14ac:dyDescent="0.4">
      <c r="A4198" t="s">
        <v>8337</v>
      </c>
      <c r="B4198" t="s">
        <v>2</v>
      </c>
      <c r="C4198" t="s">
        <v>8338</v>
      </c>
      <c r="D4198" s="2" t="s">
        <v>17576</v>
      </c>
    </row>
    <row r="4199" spans="1:4" ht="15.85" customHeight="1" x14ac:dyDescent="0.4">
      <c r="A4199" t="s">
        <v>8339</v>
      </c>
      <c r="B4199" t="s">
        <v>2</v>
      </c>
      <c r="C4199" t="s">
        <v>8340</v>
      </c>
      <c r="D4199" s="2" t="s">
        <v>17576</v>
      </c>
    </row>
    <row r="4200" spans="1:4" ht="15.85" customHeight="1" x14ac:dyDescent="0.4">
      <c r="A4200" t="s">
        <v>8341</v>
      </c>
      <c r="B4200" t="s">
        <v>2</v>
      </c>
      <c r="C4200" t="s">
        <v>8342</v>
      </c>
      <c r="D4200" s="2" t="s">
        <v>17576</v>
      </c>
    </row>
    <row r="4201" spans="1:4" ht="15.85" customHeight="1" x14ac:dyDescent="0.4">
      <c r="A4201" t="s">
        <v>8343</v>
      </c>
      <c r="B4201" t="s">
        <v>2</v>
      </c>
      <c r="C4201" t="s">
        <v>8342</v>
      </c>
      <c r="D4201" s="2" t="s">
        <v>17576</v>
      </c>
    </row>
    <row r="4202" spans="1:4" ht="15.85" customHeight="1" x14ac:dyDescent="0.4">
      <c r="A4202" t="s">
        <v>8344</v>
      </c>
      <c r="B4202" t="s">
        <v>2</v>
      </c>
      <c r="C4202" t="s">
        <v>8345</v>
      </c>
      <c r="D4202" s="2" t="s">
        <v>17576</v>
      </c>
    </row>
    <row r="4203" spans="1:4" ht="15.85" customHeight="1" x14ac:dyDescent="0.4">
      <c r="A4203" t="s">
        <v>8346</v>
      </c>
      <c r="B4203" t="s">
        <v>2</v>
      </c>
      <c r="C4203" t="s">
        <v>8347</v>
      </c>
      <c r="D4203" s="2" t="s">
        <v>17576</v>
      </c>
    </row>
    <row r="4204" spans="1:4" ht="15.85" customHeight="1" x14ac:dyDescent="0.4">
      <c r="A4204" t="s">
        <v>8348</v>
      </c>
      <c r="B4204" t="s">
        <v>2</v>
      </c>
      <c r="C4204" t="s">
        <v>8349</v>
      </c>
      <c r="D4204" s="2" t="s">
        <v>16224</v>
      </c>
    </row>
    <row r="4205" spans="1:4" ht="15.85" customHeight="1" x14ac:dyDescent="0.4">
      <c r="A4205" t="s">
        <v>8350</v>
      </c>
      <c r="B4205" t="s">
        <v>2</v>
      </c>
      <c r="C4205" t="s">
        <v>8351</v>
      </c>
      <c r="D4205" s="2" t="s">
        <v>16224</v>
      </c>
    </row>
    <row r="4206" spans="1:4" ht="15.85" customHeight="1" x14ac:dyDescent="0.4">
      <c r="A4206" t="s">
        <v>8352</v>
      </c>
      <c r="B4206" t="s">
        <v>2</v>
      </c>
      <c r="C4206" t="s">
        <v>8353</v>
      </c>
      <c r="D4206" s="2" t="s">
        <v>16224</v>
      </c>
    </row>
    <row r="4207" spans="1:4" ht="15.85" customHeight="1" x14ac:dyDescent="0.4">
      <c r="A4207" t="s">
        <v>8354</v>
      </c>
      <c r="B4207" t="s">
        <v>2</v>
      </c>
      <c r="C4207" t="s">
        <v>8355</v>
      </c>
      <c r="D4207" s="2" t="s">
        <v>16224</v>
      </c>
    </row>
    <row r="4208" spans="1:4" ht="15.85" customHeight="1" x14ac:dyDescent="0.4">
      <c r="A4208" t="s">
        <v>8356</v>
      </c>
      <c r="B4208" t="s">
        <v>2</v>
      </c>
      <c r="C4208" t="s">
        <v>8357</v>
      </c>
      <c r="D4208" s="2" t="s">
        <v>16224</v>
      </c>
    </row>
    <row r="4209" spans="1:4" ht="15.85" customHeight="1" x14ac:dyDescent="0.4">
      <c r="A4209" t="s">
        <v>8358</v>
      </c>
      <c r="B4209" t="s">
        <v>2</v>
      </c>
      <c r="C4209" t="s">
        <v>8359</v>
      </c>
      <c r="D4209" s="2" t="s">
        <v>16224</v>
      </c>
    </row>
    <row r="4210" spans="1:4" ht="15.85" customHeight="1" x14ac:dyDescent="0.4">
      <c r="A4210" t="s">
        <v>8360</v>
      </c>
      <c r="B4210" t="s">
        <v>2</v>
      </c>
      <c r="C4210" t="s">
        <v>8361</v>
      </c>
      <c r="D4210" s="2" t="s">
        <v>16224</v>
      </c>
    </row>
    <row r="4211" spans="1:4" ht="15.85" customHeight="1" x14ac:dyDescent="0.4">
      <c r="A4211" t="s">
        <v>8362</v>
      </c>
      <c r="B4211" t="s">
        <v>2</v>
      </c>
      <c r="C4211" t="s">
        <v>5338</v>
      </c>
      <c r="D4211" s="2" t="s">
        <v>17577</v>
      </c>
    </row>
    <row r="4212" spans="1:4" ht="15.85" customHeight="1" x14ac:dyDescent="0.4">
      <c r="A4212" t="s">
        <v>8363</v>
      </c>
      <c r="B4212" t="s">
        <v>2</v>
      </c>
      <c r="C4212" t="s">
        <v>8364</v>
      </c>
      <c r="D4212" s="2" t="s">
        <v>17577</v>
      </c>
    </row>
    <row r="4213" spans="1:4" ht="15.85" customHeight="1" x14ac:dyDescent="0.4">
      <c r="A4213" t="s">
        <v>8365</v>
      </c>
      <c r="B4213" t="s">
        <v>2</v>
      </c>
      <c r="C4213" t="s">
        <v>8366</v>
      </c>
      <c r="D4213" s="2" t="s">
        <v>17577</v>
      </c>
    </row>
    <row r="4214" spans="1:4" ht="15.85" customHeight="1" x14ac:dyDescent="0.4">
      <c r="A4214" t="s">
        <v>8367</v>
      </c>
      <c r="B4214" t="s">
        <v>2</v>
      </c>
      <c r="C4214" t="s">
        <v>8368</v>
      </c>
      <c r="D4214" s="2" t="s">
        <v>16224</v>
      </c>
    </row>
    <row r="4215" spans="1:4" ht="15.85" customHeight="1" x14ac:dyDescent="0.4">
      <c r="A4215" t="s">
        <v>8369</v>
      </c>
      <c r="B4215" t="s">
        <v>2</v>
      </c>
      <c r="C4215" t="s">
        <v>8370</v>
      </c>
      <c r="D4215" s="2" t="s">
        <v>16224</v>
      </c>
    </row>
    <row r="4216" spans="1:4" ht="15.85" customHeight="1" x14ac:dyDescent="0.4">
      <c r="A4216" t="s">
        <v>8371</v>
      </c>
      <c r="B4216" t="s">
        <v>2</v>
      </c>
      <c r="C4216" t="s">
        <v>8372</v>
      </c>
      <c r="D4216" s="2" t="s">
        <v>16224</v>
      </c>
    </row>
    <row r="4217" spans="1:4" ht="15.85" customHeight="1" x14ac:dyDescent="0.4">
      <c r="A4217" t="s">
        <v>8373</v>
      </c>
      <c r="B4217" t="s">
        <v>2</v>
      </c>
      <c r="C4217" t="s">
        <v>8374</v>
      </c>
      <c r="D4217" s="2" t="s">
        <v>16224</v>
      </c>
    </row>
    <row r="4218" spans="1:4" ht="15.85" customHeight="1" x14ac:dyDescent="0.4">
      <c r="A4218" t="s">
        <v>8375</v>
      </c>
      <c r="B4218" t="s">
        <v>2</v>
      </c>
      <c r="C4218" t="s">
        <v>18888</v>
      </c>
      <c r="D4218" s="2" t="s">
        <v>16224</v>
      </c>
    </row>
    <row r="4219" spans="1:4" ht="15.85" customHeight="1" x14ac:dyDescent="0.4">
      <c r="A4219" s="3" t="s">
        <v>8377</v>
      </c>
      <c r="B4219" s="3" t="s">
        <v>25</v>
      </c>
      <c r="C4219" s="3" t="s">
        <v>18889</v>
      </c>
      <c r="D4219" s="4" t="s">
        <v>18887</v>
      </c>
    </row>
    <row r="4220" spans="1:4" ht="15.85" customHeight="1" x14ac:dyDescent="0.4">
      <c r="A4220" t="s">
        <v>8379</v>
      </c>
      <c r="B4220" t="s">
        <v>2</v>
      </c>
      <c r="C4220" t="s">
        <v>8380</v>
      </c>
      <c r="D4220" s="2" t="s">
        <v>16224</v>
      </c>
    </row>
    <row r="4221" spans="1:4" ht="15.85" customHeight="1" x14ac:dyDescent="0.4">
      <c r="A4221" t="s">
        <v>8381</v>
      </c>
      <c r="B4221" t="s">
        <v>2</v>
      </c>
      <c r="C4221" t="s">
        <v>8382</v>
      </c>
      <c r="D4221" s="2" t="s">
        <v>17578</v>
      </c>
    </row>
    <row r="4222" spans="1:4" ht="15.85" customHeight="1" x14ac:dyDescent="0.4">
      <c r="A4222" t="s">
        <v>8383</v>
      </c>
      <c r="B4222" t="s">
        <v>2</v>
      </c>
      <c r="C4222" t="s">
        <v>8384</v>
      </c>
      <c r="D4222" s="2" t="s">
        <v>17578</v>
      </c>
    </row>
    <row r="4223" spans="1:4" ht="15.85" customHeight="1" x14ac:dyDescent="0.4">
      <c r="A4223" t="s">
        <v>8385</v>
      </c>
      <c r="B4223" t="s">
        <v>2</v>
      </c>
      <c r="C4223" t="s">
        <v>8386</v>
      </c>
      <c r="D4223" s="2" t="s">
        <v>17578</v>
      </c>
    </row>
    <row r="4224" spans="1:4" ht="15.85" customHeight="1" x14ac:dyDescent="0.4">
      <c r="A4224" t="s">
        <v>8387</v>
      </c>
      <c r="B4224" t="s">
        <v>2</v>
      </c>
      <c r="C4224" t="s">
        <v>8388</v>
      </c>
      <c r="D4224" s="2" t="s">
        <v>17579</v>
      </c>
    </row>
    <row r="4225" spans="1:4" ht="15.85" customHeight="1" x14ac:dyDescent="0.4">
      <c r="A4225" t="s">
        <v>8389</v>
      </c>
      <c r="B4225" t="s">
        <v>2</v>
      </c>
      <c r="C4225" t="s">
        <v>8390</v>
      </c>
      <c r="D4225" s="2" t="s">
        <v>16224</v>
      </c>
    </row>
    <row r="4226" spans="1:4" ht="15.85" customHeight="1" x14ac:dyDescent="0.4">
      <c r="A4226" t="s">
        <v>8391</v>
      </c>
      <c r="B4226" t="s">
        <v>2</v>
      </c>
      <c r="C4226" t="s">
        <v>8392</v>
      </c>
      <c r="D4226" s="2" t="s">
        <v>16293</v>
      </c>
    </row>
    <row r="4227" spans="1:4" ht="15.85" customHeight="1" x14ac:dyDescent="0.4">
      <c r="A4227" t="s">
        <v>8393</v>
      </c>
      <c r="B4227" t="s">
        <v>2</v>
      </c>
      <c r="C4227" t="s">
        <v>8394</v>
      </c>
      <c r="D4227" s="2" t="s">
        <v>17580</v>
      </c>
    </row>
    <row r="4228" spans="1:4" ht="15.85" customHeight="1" x14ac:dyDescent="0.4">
      <c r="A4228" s="3" t="s">
        <v>8395</v>
      </c>
      <c r="B4228" s="3" t="s">
        <v>25</v>
      </c>
      <c r="C4228" s="3" t="s">
        <v>8396</v>
      </c>
      <c r="D4228" s="4" t="s">
        <v>16625</v>
      </c>
    </row>
    <row r="4229" spans="1:4" ht="15.85" customHeight="1" x14ac:dyDescent="0.4">
      <c r="A4229" t="s">
        <v>8397</v>
      </c>
      <c r="B4229" t="s">
        <v>2</v>
      </c>
      <c r="C4229" t="s">
        <v>8398</v>
      </c>
      <c r="D4229" s="2" t="s">
        <v>16625</v>
      </c>
    </row>
    <row r="4230" spans="1:4" ht="15.85" customHeight="1" x14ac:dyDescent="0.4">
      <c r="A4230" t="s">
        <v>8399</v>
      </c>
      <c r="B4230" t="s">
        <v>2</v>
      </c>
      <c r="C4230" t="s">
        <v>8400</v>
      </c>
      <c r="D4230" s="2" t="s">
        <v>17581</v>
      </c>
    </row>
    <row r="4231" spans="1:4" ht="15.85" customHeight="1" x14ac:dyDescent="0.4">
      <c r="A4231" t="s">
        <v>8401</v>
      </c>
      <c r="B4231" t="s">
        <v>2</v>
      </c>
      <c r="C4231" t="s">
        <v>8402</v>
      </c>
      <c r="D4231" s="2" t="s">
        <v>17117</v>
      </c>
    </row>
    <row r="4232" spans="1:4" ht="15.85" customHeight="1" x14ac:dyDescent="0.4">
      <c r="A4232" t="s">
        <v>8403</v>
      </c>
      <c r="B4232" t="s">
        <v>2</v>
      </c>
      <c r="C4232" t="s">
        <v>8404</v>
      </c>
      <c r="D4232" s="2" t="s">
        <v>17117</v>
      </c>
    </row>
    <row r="4233" spans="1:4" ht="15.85" customHeight="1" x14ac:dyDescent="0.4">
      <c r="A4233" t="s">
        <v>8405</v>
      </c>
      <c r="B4233" t="s">
        <v>2</v>
      </c>
      <c r="C4233" t="s">
        <v>8406</v>
      </c>
      <c r="D4233" s="2" t="s">
        <v>17582</v>
      </c>
    </row>
    <row r="4234" spans="1:4" ht="15.85" customHeight="1" x14ac:dyDescent="0.4">
      <c r="A4234" t="s">
        <v>8407</v>
      </c>
      <c r="B4234" t="s">
        <v>2</v>
      </c>
      <c r="C4234" t="s">
        <v>8408</v>
      </c>
      <c r="D4234" s="2" t="s">
        <v>16305</v>
      </c>
    </row>
    <row r="4235" spans="1:4" ht="15.85" customHeight="1" x14ac:dyDescent="0.4">
      <c r="A4235" t="s">
        <v>8409</v>
      </c>
      <c r="B4235" t="s">
        <v>2</v>
      </c>
      <c r="C4235" t="s">
        <v>8410</v>
      </c>
      <c r="D4235" s="2" t="s">
        <v>17583</v>
      </c>
    </row>
    <row r="4236" spans="1:4" ht="15.85" customHeight="1" x14ac:dyDescent="0.4">
      <c r="A4236" t="s">
        <v>8411</v>
      </c>
      <c r="B4236" t="s">
        <v>2</v>
      </c>
      <c r="C4236" t="s">
        <v>8412</v>
      </c>
      <c r="D4236" s="2" t="s">
        <v>17583</v>
      </c>
    </row>
    <row r="4237" spans="1:4" ht="15.85" customHeight="1" x14ac:dyDescent="0.4">
      <c r="A4237" t="s">
        <v>8413</v>
      </c>
      <c r="B4237" t="s">
        <v>2</v>
      </c>
      <c r="C4237" t="s">
        <v>8414</v>
      </c>
      <c r="D4237" s="2" t="s">
        <v>17584</v>
      </c>
    </row>
    <row r="4238" spans="1:4" ht="15.85" customHeight="1" x14ac:dyDescent="0.4">
      <c r="A4238" t="s">
        <v>8415</v>
      </c>
      <c r="B4238" t="s">
        <v>2</v>
      </c>
      <c r="C4238" t="s">
        <v>8416</v>
      </c>
      <c r="D4238" s="2" t="s">
        <v>16370</v>
      </c>
    </row>
    <row r="4239" spans="1:4" ht="15.85" customHeight="1" x14ac:dyDescent="0.4">
      <c r="A4239" t="s">
        <v>8417</v>
      </c>
      <c r="B4239" t="s">
        <v>2</v>
      </c>
      <c r="C4239" t="s">
        <v>8418</v>
      </c>
      <c r="D4239" s="2" t="s">
        <v>17585</v>
      </c>
    </row>
    <row r="4240" spans="1:4" ht="15.85" customHeight="1" x14ac:dyDescent="0.4">
      <c r="A4240" t="s">
        <v>8419</v>
      </c>
      <c r="B4240" t="s">
        <v>2</v>
      </c>
      <c r="C4240" t="s">
        <v>8420</v>
      </c>
      <c r="D4240" s="2" t="s">
        <v>17585</v>
      </c>
    </row>
    <row r="4241" spans="1:4" ht="15.85" customHeight="1" x14ac:dyDescent="0.4">
      <c r="A4241" t="s">
        <v>8421</v>
      </c>
      <c r="B4241" t="s">
        <v>2</v>
      </c>
      <c r="C4241" t="s">
        <v>8422</v>
      </c>
      <c r="D4241" s="2" t="s">
        <v>17585</v>
      </c>
    </row>
    <row r="4242" spans="1:4" ht="15.85" customHeight="1" x14ac:dyDescent="0.4">
      <c r="A4242" t="s">
        <v>8423</v>
      </c>
      <c r="B4242" t="s">
        <v>2</v>
      </c>
      <c r="C4242" t="s">
        <v>18891</v>
      </c>
      <c r="D4242" s="2" t="s">
        <v>17585</v>
      </c>
    </row>
    <row r="4243" spans="1:4" ht="15.85" customHeight="1" x14ac:dyDescent="0.4">
      <c r="A4243" s="3" t="s">
        <v>8425</v>
      </c>
      <c r="B4243" s="3" t="s">
        <v>25</v>
      </c>
      <c r="C4243" s="3" t="s">
        <v>18892</v>
      </c>
      <c r="D4243" s="4" t="s">
        <v>17585</v>
      </c>
    </row>
    <row r="4244" spans="1:4" ht="15.85" customHeight="1" x14ac:dyDescent="0.4">
      <c r="A4244" s="3" t="s">
        <v>8427</v>
      </c>
      <c r="B4244" s="3" t="s">
        <v>25</v>
      </c>
      <c r="C4244" s="3" t="s">
        <v>18893</v>
      </c>
      <c r="D4244" s="4" t="s">
        <v>17585</v>
      </c>
    </row>
    <row r="4245" spans="1:4" ht="15.85" customHeight="1" x14ac:dyDescent="0.4">
      <c r="A4245" t="s">
        <v>8429</v>
      </c>
      <c r="B4245" t="s">
        <v>2</v>
      </c>
      <c r="C4245" t="s">
        <v>8430</v>
      </c>
      <c r="D4245" s="2" t="s">
        <v>17585</v>
      </c>
    </row>
    <row r="4246" spans="1:4" ht="15.85" customHeight="1" x14ac:dyDescent="0.4">
      <c r="A4246" t="s">
        <v>8431</v>
      </c>
      <c r="B4246" t="s">
        <v>2</v>
      </c>
      <c r="C4246" t="s">
        <v>8432</v>
      </c>
      <c r="D4246" s="2" t="s">
        <v>17585</v>
      </c>
    </row>
    <row r="4247" spans="1:4" ht="15.85" customHeight="1" x14ac:dyDescent="0.4">
      <c r="A4247" s="3" t="s">
        <v>8433</v>
      </c>
      <c r="B4247" s="3" t="s">
        <v>25</v>
      </c>
      <c r="C4247" s="3" t="s">
        <v>18894</v>
      </c>
      <c r="D4247" s="4" t="s">
        <v>17585</v>
      </c>
    </row>
    <row r="4248" spans="1:4" ht="15.85" customHeight="1" x14ac:dyDescent="0.4">
      <c r="A4248" t="s">
        <v>8435</v>
      </c>
      <c r="B4248" t="s">
        <v>2</v>
      </c>
      <c r="C4248" t="s">
        <v>8436</v>
      </c>
      <c r="D4248" s="2" t="s">
        <v>16370</v>
      </c>
    </row>
    <row r="4249" spans="1:4" ht="15.85" customHeight="1" x14ac:dyDescent="0.4">
      <c r="A4249" t="s">
        <v>8437</v>
      </c>
      <c r="B4249" t="s">
        <v>2</v>
      </c>
      <c r="C4249" t="s">
        <v>8438</v>
      </c>
      <c r="D4249" s="2" t="s">
        <v>16370</v>
      </c>
    </row>
    <row r="4250" spans="1:4" ht="15.85" customHeight="1" x14ac:dyDescent="0.4">
      <c r="A4250" t="s">
        <v>8439</v>
      </c>
      <c r="B4250" t="s">
        <v>2</v>
      </c>
      <c r="C4250" t="s">
        <v>18895</v>
      </c>
      <c r="D4250" s="2" t="s">
        <v>16370</v>
      </c>
    </row>
    <row r="4251" spans="1:4" ht="15.85" customHeight="1" x14ac:dyDescent="0.4">
      <c r="A4251" s="3" t="s">
        <v>8441</v>
      </c>
      <c r="B4251" s="3" t="s">
        <v>25</v>
      </c>
      <c r="C4251" s="3" t="s">
        <v>18896</v>
      </c>
      <c r="D4251" s="4" t="s">
        <v>16370</v>
      </c>
    </row>
    <row r="4252" spans="1:4" ht="15.85" customHeight="1" x14ac:dyDescent="0.4">
      <c r="A4252" s="3" t="s">
        <v>8443</v>
      </c>
      <c r="B4252" s="3" t="s">
        <v>25</v>
      </c>
      <c r="C4252" s="3" t="s">
        <v>18897</v>
      </c>
      <c r="D4252" s="4" t="s">
        <v>16370</v>
      </c>
    </row>
    <row r="4253" spans="1:4" ht="15.85" customHeight="1" x14ac:dyDescent="0.4">
      <c r="A4253" t="s">
        <v>8445</v>
      </c>
      <c r="B4253" t="s">
        <v>2</v>
      </c>
      <c r="C4253" t="s">
        <v>8446</v>
      </c>
      <c r="D4253" s="2" t="s">
        <v>17586</v>
      </c>
    </row>
    <row r="4254" spans="1:4" ht="15.85" customHeight="1" x14ac:dyDescent="0.4">
      <c r="A4254" t="s">
        <v>8447</v>
      </c>
      <c r="B4254" t="s">
        <v>2</v>
      </c>
      <c r="C4254" t="s">
        <v>8448</v>
      </c>
      <c r="D4254" s="2" t="s">
        <v>17587</v>
      </c>
    </row>
    <row r="4255" spans="1:4" ht="15.85" customHeight="1" x14ac:dyDescent="0.4">
      <c r="A4255" t="s">
        <v>8449</v>
      </c>
      <c r="B4255" t="s">
        <v>2</v>
      </c>
      <c r="C4255" t="s">
        <v>8450</v>
      </c>
      <c r="D4255" s="2" t="s">
        <v>17587</v>
      </c>
    </row>
    <row r="4256" spans="1:4" ht="15.85" customHeight="1" x14ac:dyDescent="0.4">
      <c r="A4256" t="s">
        <v>8451</v>
      </c>
      <c r="B4256" t="s">
        <v>2</v>
      </c>
      <c r="C4256" t="s">
        <v>8452</v>
      </c>
      <c r="D4256" s="2" t="s">
        <v>17587</v>
      </c>
    </row>
    <row r="4257" spans="1:4" ht="15.85" customHeight="1" x14ac:dyDescent="0.4">
      <c r="A4257" t="s">
        <v>8453</v>
      </c>
      <c r="B4257" t="s">
        <v>2</v>
      </c>
      <c r="C4257" t="s">
        <v>8454</v>
      </c>
      <c r="D4257" s="2" t="s">
        <v>17588</v>
      </c>
    </row>
    <row r="4258" spans="1:4" ht="15.85" customHeight="1" x14ac:dyDescent="0.4">
      <c r="A4258" t="s">
        <v>8455</v>
      </c>
      <c r="B4258" t="s">
        <v>2</v>
      </c>
      <c r="C4258" t="s">
        <v>8456</v>
      </c>
      <c r="D4258" s="2" t="s">
        <v>17589</v>
      </c>
    </row>
    <row r="4259" spans="1:4" ht="15.85" customHeight="1" x14ac:dyDescent="0.4">
      <c r="A4259" t="s">
        <v>8457</v>
      </c>
      <c r="B4259" t="s">
        <v>2</v>
      </c>
      <c r="C4259" t="s">
        <v>6379</v>
      </c>
      <c r="D4259" s="2" t="s">
        <v>17590</v>
      </c>
    </row>
    <row r="4260" spans="1:4" ht="15.85" customHeight="1" x14ac:dyDescent="0.4">
      <c r="A4260" t="s">
        <v>8458</v>
      </c>
      <c r="B4260" t="s">
        <v>2</v>
      </c>
      <c r="C4260" t="s">
        <v>8459</v>
      </c>
      <c r="D4260" s="2" t="s">
        <v>17591</v>
      </c>
    </row>
    <row r="4261" spans="1:4" ht="15.85" customHeight="1" x14ac:dyDescent="0.4">
      <c r="A4261" t="s">
        <v>8460</v>
      </c>
      <c r="B4261" t="s">
        <v>2</v>
      </c>
      <c r="C4261" t="s">
        <v>8461</v>
      </c>
      <c r="D4261" s="2" t="s">
        <v>17591</v>
      </c>
    </row>
    <row r="4262" spans="1:4" ht="15.85" customHeight="1" x14ac:dyDescent="0.4">
      <c r="A4262" t="s">
        <v>8462</v>
      </c>
      <c r="B4262" t="s">
        <v>2</v>
      </c>
      <c r="C4262" t="s">
        <v>8463</v>
      </c>
      <c r="D4262" s="2" t="s">
        <v>17591</v>
      </c>
    </row>
    <row r="4263" spans="1:4" ht="15.85" customHeight="1" x14ac:dyDescent="0.4">
      <c r="A4263" t="s">
        <v>8464</v>
      </c>
      <c r="B4263" t="s">
        <v>2</v>
      </c>
      <c r="C4263" t="s">
        <v>8465</v>
      </c>
      <c r="D4263" s="2" t="s">
        <v>17591</v>
      </c>
    </row>
    <row r="4264" spans="1:4" ht="15.85" customHeight="1" x14ac:dyDescent="0.4">
      <c r="A4264" t="s">
        <v>8466</v>
      </c>
      <c r="B4264" t="s">
        <v>2</v>
      </c>
      <c r="C4264" t="s">
        <v>8467</v>
      </c>
      <c r="D4264" s="2" t="s">
        <v>14040</v>
      </c>
    </row>
    <row r="4265" spans="1:4" ht="15.85" customHeight="1" x14ac:dyDescent="0.4">
      <c r="A4265" t="s">
        <v>8468</v>
      </c>
      <c r="B4265" t="s">
        <v>2</v>
      </c>
      <c r="C4265" t="s">
        <v>8469</v>
      </c>
      <c r="D4265" s="2" t="s">
        <v>17592</v>
      </c>
    </row>
    <row r="4266" spans="1:4" ht="15.85" customHeight="1" x14ac:dyDescent="0.4">
      <c r="A4266" t="s">
        <v>8470</v>
      </c>
      <c r="B4266" t="s">
        <v>2</v>
      </c>
      <c r="C4266" t="s">
        <v>8471</v>
      </c>
      <c r="D4266" s="2" t="s">
        <v>16536</v>
      </c>
    </row>
    <row r="4267" spans="1:4" ht="15.85" customHeight="1" x14ac:dyDescent="0.4">
      <c r="A4267" t="s">
        <v>8472</v>
      </c>
      <c r="B4267" t="s">
        <v>2</v>
      </c>
      <c r="C4267" t="s">
        <v>8473</v>
      </c>
      <c r="D4267" s="2" t="s">
        <v>16536</v>
      </c>
    </row>
    <row r="4268" spans="1:4" ht="15.85" customHeight="1" x14ac:dyDescent="0.4">
      <c r="A4268" t="s">
        <v>8474</v>
      </c>
      <c r="B4268" t="s">
        <v>2</v>
      </c>
      <c r="C4268" t="s">
        <v>8475</v>
      </c>
      <c r="D4268" s="2" t="s">
        <v>16536</v>
      </c>
    </row>
    <row r="4269" spans="1:4" ht="15.85" customHeight="1" x14ac:dyDescent="0.4">
      <c r="A4269" t="s">
        <v>8476</v>
      </c>
      <c r="B4269" t="s">
        <v>2</v>
      </c>
      <c r="C4269" t="s">
        <v>8477</v>
      </c>
      <c r="D4269" s="2" t="s">
        <v>16536</v>
      </c>
    </row>
    <row r="4270" spans="1:4" ht="15.85" customHeight="1" x14ac:dyDescent="0.4">
      <c r="A4270" t="s">
        <v>8478</v>
      </c>
      <c r="B4270" t="s">
        <v>2</v>
      </c>
      <c r="C4270" t="s">
        <v>8479</v>
      </c>
      <c r="D4270" s="2" t="s">
        <v>16536</v>
      </c>
    </row>
    <row r="4271" spans="1:4" ht="15.85" customHeight="1" x14ac:dyDescent="0.4">
      <c r="A4271" t="s">
        <v>8480</v>
      </c>
      <c r="B4271" t="s">
        <v>2</v>
      </c>
      <c r="C4271" t="s">
        <v>8481</v>
      </c>
      <c r="D4271" s="2" t="s">
        <v>16536</v>
      </c>
    </row>
    <row r="4272" spans="1:4" ht="15.85" customHeight="1" x14ac:dyDescent="0.4">
      <c r="A4272" t="s">
        <v>8482</v>
      </c>
      <c r="B4272" t="s">
        <v>2</v>
      </c>
      <c r="C4272" t="s">
        <v>8483</v>
      </c>
      <c r="D4272" s="2" t="s">
        <v>16536</v>
      </c>
    </row>
    <row r="4273" spans="1:4" ht="15.85" customHeight="1" x14ac:dyDescent="0.4">
      <c r="A4273" t="s">
        <v>8484</v>
      </c>
      <c r="B4273" t="s">
        <v>2</v>
      </c>
      <c r="C4273" t="s">
        <v>8485</v>
      </c>
      <c r="D4273" s="2" t="s">
        <v>17593</v>
      </c>
    </row>
    <row r="4274" spans="1:4" ht="15.85" customHeight="1" x14ac:dyDescent="0.4">
      <c r="A4274" t="s">
        <v>8486</v>
      </c>
      <c r="B4274" t="s">
        <v>2</v>
      </c>
      <c r="C4274" t="s">
        <v>8487</v>
      </c>
      <c r="D4274" s="2" t="s">
        <v>17594</v>
      </c>
    </row>
    <row r="4275" spans="1:4" ht="15.85" customHeight="1" x14ac:dyDescent="0.4">
      <c r="A4275" t="s">
        <v>8488</v>
      </c>
      <c r="B4275" t="s">
        <v>2</v>
      </c>
      <c r="C4275" t="s">
        <v>8489</v>
      </c>
      <c r="D4275" s="2" t="s">
        <v>17595</v>
      </c>
    </row>
    <row r="4276" spans="1:4" ht="15.85" customHeight="1" x14ac:dyDescent="0.4">
      <c r="A4276" t="s">
        <v>8490</v>
      </c>
      <c r="B4276" t="s">
        <v>2</v>
      </c>
      <c r="C4276" t="s">
        <v>8491</v>
      </c>
      <c r="D4276" s="2" t="s">
        <v>17595</v>
      </c>
    </row>
    <row r="4277" spans="1:4" ht="15.85" customHeight="1" x14ac:dyDescent="0.4">
      <c r="A4277" t="s">
        <v>8492</v>
      </c>
      <c r="B4277" t="s">
        <v>2</v>
      </c>
      <c r="C4277" t="s">
        <v>8493</v>
      </c>
      <c r="D4277" s="2" t="s">
        <v>17595</v>
      </c>
    </row>
    <row r="4278" spans="1:4" ht="15.85" customHeight="1" x14ac:dyDescent="0.4">
      <c r="A4278" t="s">
        <v>8494</v>
      </c>
      <c r="B4278" t="s">
        <v>2</v>
      </c>
      <c r="C4278" t="s">
        <v>8495</v>
      </c>
      <c r="D4278" s="2" t="s">
        <v>17595</v>
      </c>
    </row>
    <row r="4279" spans="1:4" ht="15.85" customHeight="1" x14ac:dyDescent="0.4">
      <c r="A4279" t="s">
        <v>8496</v>
      </c>
      <c r="B4279" t="s">
        <v>2</v>
      </c>
      <c r="C4279" t="s">
        <v>8497</v>
      </c>
      <c r="D4279" s="2" t="s">
        <v>17595</v>
      </c>
    </row>
    <row r="4280" spans="1:4" ht="15.85" customHeight="1" x14ac:dyDescent="0.4">
      <c r="A4280" t="s">
        <v>8498</v>
      </c>
      <c r="B4280" t="s">
        <v>2</v>
      </c>
      <c r="C4280" t="s">
        <v>8499</v>
      </c>
      <c r="D4280" s="2" t="s">
        <v>17596</v>
      </c>
    </row>
    <row r="4281" spans="1:4" ht="15.85" customHeight="1" x14ac:dyDescent="0.4">
      <c r="A4281" t="s">
        <v>8500</v>
      </c>
      <c r="B4281" t="s">
        <v>2</v>
      </c>
      <c r="C4281" t="s">
        <v>8501</v>
      </c>
      <c r="D4281" s="2" t="s">
        <v>17596</v>
      </c>
    </row>
    <row r="4282" spans="1:4" ht="15.85" customHeight="1" x14ac:dyDescent="0.4">
      <c r="A4282" t="s">
        <v>8502</v>
      </c>
      <c r="B4282" t="s">
        <v>2</v>
      </c>
      <c r="C4282" t="s">
        <v>8503</v>
      </c>
      <c r="D4282" s="2" t="s">
        <v>17597</v>
      </c>
    </row>
    <row r="4283" spans="1:4" ht="15.85" customHeight="1" x14ac:dyDescent="0.4">
      <c r="A4283" t="s">
        <v>8504</v>
      </c>
      <c r="B4283" t="s">
        <v>2</v>
      </c>
      <c r="C4283" t="s">
        <v>8505</v>
      </c>
      <c r="D4283" s="2" t="s">
        <v>17598</v>
      </c>
    </row>
    <row r="4284" spans="1:4" ht="15.85" customHeight="1" x14ac:dyDescent="0.4">
      <c r="A4284" t="s">
        <v>8506</v>
      </c>
      <c r="B4284" t="s">
        <v>2</v>
      </c>
      <c r="C4284" t="s">
        <v>8507</v>
      </c>
      <c r="D4284" s="2" t="s">
        <v>17598</v>
      </c>
    </row>
    <row r="4285" spans="1:4" ht="15.85" customHeight="1" x14ac:dyDescent="0.4">
      <c r="A4285" t="s">
        <v>8508</v>
      </c>
      <c r="B4285" t="s">
        <v>2</v>
      </c>
      <c r="C4285" t="s">
        <v>8509</v>
      </c>
      <c r="D4285" s="2" t="s">
        <v>17599</v>
      </c>
    </row>
    <row r="4286" spans="1:4" ht="15.85" customHeight="1" x14ac:dyDescent="0.4">
      <c r="A4286" t="s">
        <v>8510</v>
      </c>
      <c r="B4286" t="s">
        <v>2</v>
      </c>
      <c r="C4286" t="s">
        <v>8511</v>
      </c>
      <c r="D4286" s="2" t="s">
        <v>14040</v>
      </c>
    </row>
    <row r="4287" spans="1:4" ht="15.85" customHeight="1" x14ac:dyDescent="0.4">
      <c r="A4287" t="s">
        <v>8512</v>
      </c>
      <c r="B4287" t="s">
        <v>2</v>
      </c>
      <c r="C4287" t="s">
        <v>8513</v>
      </c>
      <c r="D4287" s="2" t="s">
        <v>17599</v>
      </c>
    </row>
    <row r="4288" spans="1:4" ht="15.85" customHeight="1" x14ac:dyDescent="0.4">
      <c r="A4288" t="s">
        <v>8514</v>
      </c>
      <c r="B4288" t="s">
        <v>2</v>
      </c>
      <c r="C4288" t="s">
        <v>8515</v>
      </c>
      <c r="D4288" s="2" t="s">
        <v>17599</v>
      </c>
    </row>
    <row r="4289" spans="1:4" ht="15.85" customHeight="1" x14ac:dyDescent="0.4">
      <c r="A4289" t="s">
        <v>8516</v>
      </c>
      <c r="B4289" t="s">
        <v>2</v>
      </c>
      <c r="C4289" t="s">
        <v>8517</v>
      </c>
      <c r="D4289" s="2" t="s">
        <v>17599</v>
      </c>
    </row>
    <row r="4290" spans="1:4" ht="15.85" customHeight="1" x14ac:dyDescent="0.4">
      <c r="A4290" t="s">
        <v>8518</v>
      </c>
      <c r="B4290" t="s">
        <v>2</v>
      </c>
      <c r="C4290" t="s">
        <v>8519</v>
      </c>
      <c r="D4290" s="2" t="s">
        <v>17599</v>
      </c>
    </row>
    <row r="4291" spans="1:4" ht="15.85" customHeight="1" x14ac:dyDescent="0.4">
      <c r="A4291" t="s">
        <v>8520</v>
      </c>
      <c r="B4291" t="s">
        <v>2</v>
      </c>
      <c r="C4291" t="s">
        <v>8521</v>
      </c>
      <c r="D4291" s="2" t="s">
        <v>17599</v>
      </c>
    </row>
    <row r="4292" spans="1:4" ht="15.85" customHeight="1" x14ac:dyDescent="0.4">
      <c r="A4292" t="s">
        <v>8522</v>
      </c>
      <c r="B4292" t="s">
        <v>2</v>
      </c>
      <c r="C4292" t="s">
        <v>8523</v>
      </c>
      <c r="D4292" s="2" t="s">
        <v>17600</v>
      </c>
    </row>
    <row r="4293" spans="1:4" ht="15.85" customHeight="1" x14ac:dyDescent="0.4">
      <c r="A4293" t="s">
        <v>8524</v>
      </c>
      <c r="B4293" t="s">
        <v>2</v>
      </c>
      <c r="C4293" t="s">
        <v>8525</v>
      </c>
      <c r="D4293" s="2" t="s">
        <v>17600</v>
      </c>
    </row>
    <row r="4294" spans="1:4" ht="15.85" customHeight="1" x14ac:dyDescent="0.4">
      <c r="A4294" t="s">
        <v>8526</v>
      </c>
      <c r="B4294" t="s">
        <v>2</v>
      </c>
      <c r="C4294" t="s">
        <v>8527</v>
      </c>
      <c r="D4294" s="2" t="s">
        <v>17600</v>
      </c>
    </row>
    <row r="4295" spans="1:4" ht="15.85" customHeight="1" x14ac:dyDescent="0.4">
      <c r="A4295" t="s">
        <v>8528</v>
      </c>
      <c r="B4295" t="s">
        <v>2</v>
      </c>
      <c r="C4295" t="s">
        <v>8529</v>
      </c>
      <c r="D4295" s="2" t="s">
        <v>17601</v>
      </c>
    </row>
    <row r="4296" spans="1:4" ht="15.85" customHeight="1" x14ac:dyDescent="0.4">
      <c r="A4296" t="s">
        <v>8530</v>
      </c>
      <c r="B4296" t="s">
        <v>2</v>
      </c>
      <c r="C4296" t="s">
        <v>8531</v>
      </c>
      <c r="D4296" s="2" t="s">
        <v>17601</v>
      </c>
    </row>
    <row r="4297" spans="1:4" ht="15.85" customHeight="1" x14ac:dyDescent="0.4">
      <c r="A4297" t="s">
        <v>8532</v>
      </c>
      <c r="B4297" t="s">
        <v>2</v>
      </c>
      <c r="C4297" t="s">
        <v>8533</v>
      </c>
      <c r="D4297" s="2" t="s">
        <v>17601</v>
      </c>
    </row>
    <row r="4298" spans="1:4" ht="15.85" customHeight="1" x14ac:dyDescent="0.4">
      <c r="A4298" t="s">
        <v>8534</v>
      </c>
      <c r="B4298" t="s">
        <v>2</v>
      </c>
      <c r="C4298" t="s">
        <v>8535</v>
      </c>
      <c r="D4298" s="2" t="s">
        <v>17602</v>
      </c>
    </row>
    <row r="4299" spans="1:4" ht="15.85" customHeight="1" x14ac:dyDescent="0.4">
      <c r="A4299" t="s">
        <v>8536</v>
      </c>
      <c r="B4299" t="s">
        <v>2</v>
      </c>
      <c r="C4299" t="s">
        <v>8537</v>
      </c>
      <c r="D4299" s="2" t="s">
        <v>17602</v>
      </c>
    </row>
    <row r="4300" spans="1:4" ht="15.85" customHeight="1" x14ac:dyDescent="0.4">
      <c r="A4300" t="s">
        <v>8538</v>
      </c>
      <c r="B4300" t="s">
        <v>2</v>
      </c>
      <c r="C4300" t="s">
        <v>8539</v>
      </c>
      <c r="D4300" s="2" t="s">
        <v>17603</v>
      </c>
    </row>
    <row r="4301" spans="1:4" ht="15.85" customHeight="1" x14ac:dyDescent="0.4">
      <c r="A4301" t="s">
        <v>8540</v>
      </c>
      <c r="B4301" t="s">
        <v>2</v>
      </c>
      <c r="C4301" t="s">
        <v>8541</v>
      </c>
      <c r="D4301" s="2" t="s">
        <v>17603</v>
      </c>
    </row>
    <row r="4302" spans="1:4" ht="15.85" customHeight="1" x14ac:dyDescent="0.4">
      <c r="A4302" t="s">
        <v>8542</v>
      </c>
      <c r="B4302" t="s">
        <v>2</v>
      </c>
      <c r="C4302" t="s">
        <v>8543</v>
      </c>
      <c r="D4302" s="2" t="s">
        <v>17603</v>
      </c>
    </row>
    <row r="4303" spans="1:4" ht="15.85" customHeight="1" x14ac:dyDescent="0.4">
      <c r="A4303" t="s">
        <v>8544</v>
      </c>
      <c r="B4303" t="s">
        <v>2</v>
      </c>
      <c r="C4303" t="s">
        <v>8545</v>
      </c>
      <c r="D4303" s="2" t="s">
        <v>17603</v>
      </c>
    </row>
    <row r="4304" spans="1:4" ht="15.85" customHeight="1" x14ac:dyDescent="0.4">
      <c r="A4304" t="s">
        <v>8546</v>
      </c>
      <c r="B4304" t="s">
        <v>2</v>
      </c>
      <c r="C4304" t="s">
        <v>8547</v>
      </c>
      <c r="D4304" s="2" t="s">
        <v>17604</v>
      </c>
    </row>
    <row r="4305" spans="1:4" ht="15.85" customHeight="1" x14ac:dyDescent="0.4">
      <c r="A4305" t="s">
        <v>8548</v>
      </c>
      <c r="B4305" t="s">
        <v>2</v>
      </c>
      <c r="C4305" t="s">
        <v>8549</v>
      </c>
      <c r="D4305" s="2" t="s">
        <v>17604</v>
      </c>
    </row>
    <row r="4306" spans="1:4" ht="15.85" customHeight="1" x14ac:dyDescent="0.4">
      <c r="A4306" t="s">
        <v>8550</v>
      </c>
      <c r="B4306" t="s">
        <v>2</v>
      </c>
      <c r="C4306" t="s">
        <v>8551</v>
      </c>
      <c r="D4306" s="2" t="s">
        <v>17605</v>
      </c>
    </row>
    <row r="4307" spans="1:4" ht="15.85" customHeight="1" x14ac:dyDescent="0.4">
      <c r="A4307" t="s">
        <v>8552</v>
      </c>
      <c r="B4307" t="s">
        <v>2</v>
      </c>
      <c r="C4307" t="s">
        <v>8553</v>
      </c>
      <c r="D4307" s="2" t="s">
        <v>17605</v>
      </c>
    </row>
    <row r="4308" spans="1:4" ht="15.85" customHeight="1" x14ac:dyDescent="0.4">
      <c r="A4308" t="s">
        <v>8554</v>
      </c>
      <c r="B4308" t="s">
        <v>2</v>
      </c>
      <c r="C4308" t="s">
        <v>8555</v>
      </c>
      <c r="D4308" s="2" t="s">
        <v>17605</v>
      </c>
    </row>
    <row r="4309" spans="1:4" ht="15.85" customHeight="1" x14ac:dyDescent="0.4">
      <c r="A4309" t="s">
        <v>8556</v>
      </c>
      <c r="B4309" t="s">
        <v>2</v>
      </c>
      <c r="C4309" t="s">
        <v>8557</v>
      </c>
      <c r="D4309" s="2" t="s">
        <v>17605</v>
      </c>
    </row>
    <row r="4310" spans="1:4" ht="15.85" customHeight="1" x14ac:dyDescent="0.4">
      <c r="A4310" t="s">
        <v>8558</v>
      </c>
      <c r="B4310" t="s">
        <v>2</v>
      </c>
      <c r="C4310" t="s">
        <v>8559</v>
      </c>
      <c r="D4310" s="2" t="s">
        <v>17606</v>
      </c>
    </row>
    <row r="4311" spans="1:4" ht="15.85" customHeight="1" x14ac:dyDescent="0.4">
      <c r="A4311" t="s">
        <v>8560</v>
      </c>
      <c r="B4311" t="s">
        <v>2</v>
      </c>
      <c r="C4311" t="s">
        <v>8561</v>
      </c>
      <c r="D4311" s="2" t="s">
        <v>17606</v>
      </c>
    </row>
    <row r="4312" spans="1:4" ht="15.85" customHeight="1" x14ac:dyDescent="0.4">
      <c r="A4312" t="s">
        <v>8562</v>
      </c>
      <c r="B4312" t="s">
        <v>2</v>
      </c>
      <c r="C4312" t="s">
        <v>8563</v>
      </c>
      <c r="D4312" s="2" t="s">
        <v>16223</v>
      </c>
    </row>
    <row r="4313" spans="1:4" ht="15.85" customHeight="1" x14ac:dyDescent="0.4">
      <c r="A4313" t="s">
        <v>8564</v>
      </c>
      <c r="B4313" t="s">
        <v>2</v>
      </c>
      <c r="C4313" t="s">
        <v>8565</v>
      </c>
      <c r="D4313" s="2" t="s">
        <v>17607</v>
      </c>
    </row>
    <row r="4314" spans="1:4" ht="15.85" customHeight="1" x14ac:dyDescent="0.4">
      <c r="A4314" t="s">
        <v>8566</v>
      </c>
      <c r="B4314" t="s">
        <v>2</v>
      </c>
      <c r="C4314" t="s">
        <v>8567</v>
      </c>
      <c r="D4314" s="2" t="s">
        <v>17607</v>
      </c>
    </row>
    <row r="4315" spans="1:4" ht="15.85" customHeight="1" x14ac:dyDescent="0.4">
      <c r="A4315" t="s">
        <v>8568</v>
      </c>
      <c r="B4315" t="s">
        <v>2</v>
      </c>
      <c r="C4315" t="s">
        <v>8569</v>
      </c>
      <c r="D4315" s="2" t="s">
        <v>17608</v>
      </c>
    </row>
    <row r="4316" spans="1:4" ht="15.85" customHeight="1" x14ac:dyDescent="0.4">
      <c r="A4316" t="s">
        <v>8570</v>
      </c>
      <c r="B4316" t="s">
        <v>2</v>
      </c>
      <c r="C4316" t="s">
        <v>8571</v>
      </c>
      <c r="D4316" s="2" t="s">
        <v>17609</v>
      </c>
    </row>
    <row r="4317" spans="1:4" ht="15.85" customHeight="1" x14ac:dyDescent="0.4">
      <c r="A4317" t="s">
        <v>8572</v>
      </c>
      <c r="B4317" t="s">
        <v>2</v>
      </c>
      <c r="C4317" t="s">
        <v>8573</v>
      </c>
      <c r="D4317" s="2" t="s">
        <v>17609</v>
      </c>
    </row>
    <row r="4318" spans="1:4" ht="15.85" customHeight="1" x14ac:dyDescent="0.4">
      <c r="A4318" t="s">
        <v>8574</v>
      </c>
      <c r="B4318" t="s">
        <v>2</v>
      </c>
      <c r="C4318" t="s">
        <v>8575</v>
      </c>
      <c r="D4318" s="2" t="s">
        <v>17609</v>
      </c>
    </row>
    <row r="4319" spans="1:4" ht="15.85" customHeight="1" x14ac:dyDescent="0.4">
      <c r="A4319" t="s">
        <v>8576</v>
      </c>
      <c r="B4319" t="s">
        <v>2</v>
      </c>
      <c r="C4319" t="s">
        <v>8577</v>
      </c>
      <c r="D4319" s="2" t="s">
        <v>17609</v>
      </c>
    </row>
    <row r="4320" spans="1:4" ht="15.85" customHeight="1" x14ac:dyDescent="0.4">
      <c r="A4320" t="s">
        <v>8578</v>
      </c>
      <c r="B4320" t="s">
        <v>2</v>
      </c>
      <c r="C4320" t="s">
        <v>8579</v>
      </c>
      <c r="D4320" s="2" t="s">
        <v>17609</v>
      </c>
    </row>
    <row r="4321" spans="1:4" ht="15.85" customHeight="1" x14ac:dyDescent="0.4">
      <c r="A4321" t="s">
        <v>8580</v>
      </c>
      <c r="B4321" t="s">
        <v>2</v>
      </c>
      <c r="C4321" t="s">
        <v>18898</v>
      </c>
      <c r="D4321" s="2" t="s">
        <v>17609</v>
      </c>
    </row>
    <row r="4322" spans="1:4" ht="15.85" customHeight="1" x14ac:dyDescent="0.4">
      <c r="A4322" s="3" t="s">
        <v>8582</v>
      </c>
      <c r="B4322" s="3" t="s">
        <v>25</v>
      </c>
      <c r="C4322" t="s">
        <v>18899</v>
      </c>
      <c r="D4322" s="4" t="s">
        <v>17609</v>
      </c>
    </row>
    <row r="4323" spans="1:4" ht="15.85" customHeight="1" x14ac:dyDescent="0.4">
      <c r="A4323" t="s">
        <v>8584</v>
      </c>
      <c r="B4323" t="s">
        <v>2</v>
      </c>
      <c r="C4323" t="s">
        <v>8585</v>
      </c>
      <c r="D4323" s="2" t="s">
        <v>17609</v>
      </c>
    </row>
    <row r="4324" spans="1:4" ht="15.85" customHeight="1" x14ac:dyDescent="0.4">
      <c r="A4324" t="s">
        <v>8586</v>
      </c>
      <c r="B4324" t="s">
        <v>2</v>
      </c>
      <c r="C4324" t="s">
        <v>8587</v>
      </c>
      <c r="D4324" s="2" t="s">
        <v>17609</v>
      </c>
    </row>
    <row r="4325" spans="1:4" ht="15.85" customHeight="1" x14ac:dyDescent="0.4">
      <c r="A4325" t="s">
        <v>8588</v>
      </c>
      <c r="B4325" t="s">
        <v>2</v>
      </c>
      <c r="C4325" t="s">
        <v>8589</v>
      </c>
      <c r="D4325" s="2" t="s">
        <v>17610</v>
      </c>
    </row>
    <row r="4326" spans="1:4" ht="15.85" customHeight="1" x14ac:dyDescent="0.4">
      <c r="A4326" t="s">
        <v>8590</v>
      </c>
      <c r="B4326" t="s">
        <v>2</v>
      </c>
      <c r="C4326" t="s">
        <v>8591</v>
      </c>
      <c r="D4326" s="2" t="s">
        <v>17611</v>
      </c>
    </row>
    <row r="4327" spans="1:4" ht="15.85" customHeight="1" x14ac:dyDescent="0.4">
      <c r="A4327" t="s">
        <v>8592</v>
      </c>
      <c r="B4327" t="s">
        <v>2</v>
      </c>
      <c r="C4327" t="s">
        <v>8593</v>
      </c>
      <c r="D4327" s="2" t="s">
        <v>17611</v>
      </c>
    </row>
    <row r="4328" spans="1:4" ht="15.85" customHeight="1" x14ac:dyDescent="0.4">
      <c r="A4328" t="s">
        <v>8594</v>
      </c>
      <c r="B4328" t="s">
        <v>2</v>
      </c>
      <c r="C4328" t="s">
        <v>8595</v>
      </c>
      <c r="D4328" s="2" t="s">
        <v>17358</v>
      </c>
    </row>
    <row r="4329" spans="1:4" ht="15.85" customHeight="1" x14ac:dyDescent="0.4">
      <c r="A4329" t="s">
        <v>8596</v>
      </c>
      <c r="B4329" t="s">
        <v>2</v>
      </c>
      <c r="C4329" t="s">
        <v>8597</v>
      </c>
      <c r="D4329" s="2" t="s">
        <v>16348</v>
      </c>
    </row>
    <row r="4330" spans="1:4" ht="15.85" customHeight="1" x14ac:dyDescent="0.4">
      <c r="A4330" t="s">
        <v>8598</v>
      </c>
      <c r="B4330" t="s">
        <v>2</v>
      </c>
      <c r="C4330" t="s">
        <v>8599</v>
      </c>
      <c r="D4330" s="2" t="s">
        <v>17612</v>
      </c>
    </row>
    <row r="4331" spans="1:4" ht="15.85" customHeight="1" x14ac:dyDescent="0.4">
      <c r="A4331" t="s">
        <v>8600</v>
      </c>
      <c r="B4331" t="s">
        <v>2</v>
      </c>
      <c r="C4331" t="s">
        <v>8601</v>
      </c>
      <c r="D4331" s="2" t="s">
        <v>14040</v>
      </c>
    </row>
    <row r="4332" spans="1:4" ht="15.85" customHeight="1" x14ac:dyDescent="0.4">
      <c r="A4332" t="s">
        <v>8602</v>
      </c>
      <c r="B4332" t="s">
        <v>2</v>
      </c>
      <c r="C4332" t="s">
        <v>8603</v>
      </c>
      <c r="D4332" s="2" t="s">
        <v>14040</v>
      </c>
    </row>
    <row r="4333" spans="1:4" ht="15.85" customHeight="1" x14ac:dyDescent="0.4">
      <c r="A4333" t="s">
        <v>8604</v>
      </c>
      <c r="B4333" t="s">
        <v>2</v>
      </c>
      <c r="C4333" t="s">
        <v>8605</v>
      </c>
      <c r="D4333" s="2" t="s">
        <v>16301</v>
      </c>
    </row>
    <row r="4334" spans="1:4" ht="15.85" customHeight="1" x14ac:dyDescent="0.4">
      <c r="A4334" t="s">
        <v>8606</v>
      </c>
      <c r="B4334" t="s">
        <v>2</v>
      </c>
      <c r="C4334" t="s">
        <v>8607</v>
      </c>
      <c r="D4334" s="2" t="s">
        <v>16301</v>
      </c>
    </row>
    <row r="4335" spans="1:4" ht="15.85" customHeight="1" x14ac:dyDescent="0.4">
      <c r="A4335" s="3" t="s">
        <v>8608</v>
      </c>
      <c r="B4335" s="3" t="s">
        <v>25</v>
      </c>
      <c r="C4335" s="3" t="s">
        <v>8609</v>
      </c>
      <c r="D4335" s="4" t="s">
        <v>14040</v>
      </c>
    </row>
    <row r="4336" spans="1:4" ht="15.85" customHeight="1" x14ac:dyDescent="0.4">
      <c r="A4336" s="3" t="s">
        <v>8610</v>
      </c>
      <c r="B4336" s="3" t="s">
        <v>25</v>
      </c>
      <c r="C4336" s="3" t="s">
        <v>8611</v>
      </c>
      <c r="D4336" s="4" t="s">
        <v>14040</v>
      </c>
    </row>
    <row r="4337" spans="1:4" ht="15.85" customHeight="1" x14ac:dyDescent="0.4">
      <c r="A4337" t="s">
        <v>8612</v>
      </c>
      <c r="B4337" t="s">
        <v>2</v>
      </c>
      <c r="C4337" t="s">
        <v>8613</v>
      </c>
      <c r="D4337" s="2" t="s">
        <v>14040</v>
      </c>
    </row>
    <row r="4338" spans="1:4" ht="15.85" customHeight="1" x14ac:dyDescent="0.4">
      <c r="A4338" t="s">
        <v>8614</v>
      </c>
      <c r="B4338" t="s">
        <v>2</v>
      </c>
      <c r="C4338" t="s">
        <v>8615</v>
      </c>
      <c r="D4338" s="2" t="s">
        <v>14040</v>
      </c>
    </row>
    <row r="4339" spans="1:4" ht="15.85" customHeight="1" x14ac:dyDescent="0.4">
      <c r="A4339" s="3" t="s">
        <v>8616</v>
      </c>
      <c r="B4339" s="3" t="s">
        <v>25</v>
      </c>
      <c r="C4339" s="3" t="s">
        <v>8617</v>
      </c>
      <c r="D4339" s="4" t="s">
        <v>14040</v>
      </c>
    </row>
    <row r="4340" spans="1:4" ht="15.85" customHeight="1" x14ac:dyDescent="0.4">
      <c r="A4340" s="3" t="s">
        <v>8618</v>
      </c>
      <c r="B4340" s="3" t="s">
        <v>25</v>
      </c>
      <c r="C4340" s="3" t="s">
        <v>8619</v>
      </c>
      <c r="D4340" s="4" t="s">
        <v>16612</v>
      </c>
    </row>
    <row r="4341" spans="1:4" ht="15.85" customHeight="1" x14ac:dyDescent="0.4">
      <c r="A4341" t="s">
        <v>8620</v>
      </c>
      <c r="B4341" t="s">
        <v>2</v>
      </c>
      <c r="C4341" t="s">
        <v>8621</v>
      </c>
      <c r="D4341" s="2" t="s">
        <v>17613</v>
      </c>
    </row>
    <row r="4342" spans="1:4" ht="15.85" customHeight="1" x14ac:dyDescent="0.4">
      <c r="A4342" t="s">
        <v>8622</v>
      </c>
      <c r="B4342" t="s">
        <v>2</v>
      </c>
      <c r="C4342" t="s">
        <v>8623</v>
      </c>
      <c r="D4342" s="2" t="s">
        <v>16332</v>
      </c>
    </row>
    <row r="4343" spans="1:4" ht="15.85" customHeight="1" x14ac:dyDescent="0.4">
      <c r="A4343" t="s">
        <v>8624</v>
      </c>
      <c r="B4343" t="s">
        <v>2</v>
      </c>
      <c r="C4343" t="s">
        <v>8625</v>
      </c>
      <c r="D4343" s="2" t="s">
        <v>17614</v>
      </c>
    </row>
    <row r="4344" spans="1:4" ht="15.85" customHeight="1" x14ac:dyDescent="0.4">
      <c r="A4344" t="s">
        <v>8626</v>
      </c>
      <c r="B4344" t="s">
        <v>2</v>
      </c>
      <c r="C4344" t="s">
        <v>8627</v>
      </c>
      <c r="D4344" s="2" t="s">
        <v>17614</v>
      </c>
    </row>
    <row r="4345" spans="1:4" ht="15.85" customHeight="1" x14ac:dyDescent="0.4">
      <c r="A4345" t="s">
        <v>8628</v>
      </c>
      <c r="B4345" t="s">
        <v>2</v>
      </c>
      <c r="C4345" t="s">
        <v>8629</v>
      </c>
      <c r="D4345" s="2" t="s">
        <v>16328</v>
      </c>
    </row>
    <row r="4346" spans="1:4" ht="15.85" customHeight="1" x14ac:dyDescent="0.4">
      <c r="A4346" t="s">
        <v>8630</v>
      </c>
      <c r="B4346" t="s">
        <v>2</v>
      </c>
      <c r="C4346" t="s">
        <v>8631</v>
      </c>
      <c r="D4346" s="2" t="s">
        <v>16328</v>
      </c>
    </row>
    <row r="4347" spans="1:4" ht="15.85" customHeight="1" x14ac:dyDescent="0.4">
      <c r="A4347" t="s">
        <v>8632</v>
      </c>
      <c r="B4347" t="s">
        <v>2</v>
      </c>
      <c r="C4347" t="s">
        <v>8633</v>
      </c>
      <c r="D4347" s="2" t="s">
        <v>16328</v>
      </c>
    </row>
    <row r="4348" spans="1:4" ht="15.85" customHeight="1" x14ac:dyDescent="0.4">
      <c r="A4348" t="s">
        <v>8634</v>
      </c>
      <c r="B4348" t="s">
        <v>2</v>
      </c>
      <c r="C4348" t="s">
        <v>8635</v>
      </c>
      <c r="D4348" s="2" t="s">
        <v>16328</v>
      </c>
    </row>
    <row r="4349" spans="1:4" ht="15.85" customHeight="1" x14ac:dyDescent="0.4">
      <c r="A4349" t="s">
        <v>8636</v>
      </c>
      <c r="B4349" t="s">
        <v>2</v>
      </c>
      <c r="C4349" t="s">
        <v>8637</v>
      </c>
      <c r="D4349" s="2" t="s">
        <v>16328</v>
      </c>
    </row>
    <row r="4350" spans="1:4" ht="15.85" customHeight="1" x14ac:dyDescent="0.4">
      <c r="A4350" t="s">
        <v>8638</v>
      </c>
      <c r="B4350" t="s">
        <v>2</v>
      </c>
      <c r="C4350" t="s">
        <v>8639</v>
      </c>
      <c r="D4350" s="2" t="s">
        <v>16328</v>
      </c>
    </row>
    <row r="4351" spans="1:4" ht="15.85" customHeight="1" x14ac:dyDescent="0.4">
      <c r="A4351" t="s">
        <v>8640</v>
      </c>
      <c r="B4351" t="s">
        <v>2</v>
      </c>
      <c r="C4351" t="s">
        <v>8641</v>
      </c>
      <c r="D4351" s="2" t="s">
        <v>16328</v>
      </c>
    </row>
    <row r="4352" spans="1:4" ht="15.85" customHeight="1" x14ac:dyDescent="0.4">
      <c r="A4352" t="s">
        <v>8642</v>
      </c>
      <c r="B4352" t="s">
        <v>2</v>
      </c>
      <c r="C4352" t="s">
        <v>8643</v>
      </c>
      <c r="D4352" s="2" t="s">
        <v>16328</v>
      </c>
    </row>
    <row r="4353" spans="1:4" ht="15.85" customHeight="1" x14ac:dyDescent="0.4">
      <c r="A4353" t="s">
        <v>8644</v>
      </c>
      <c r="B4353" t="s">
        <v>2</v>
      </c>
      <c r="C4353" t="s">
        <v>8645</v>
      </c>
      <c r="D4353" s="2" t="s">
        <v>16328</v>
      </c>
    </row>
    <row r="4354" spans="1:4" ht="15.85" customHeight="1" x14ac:dyDescent="0.4">
      <c r="A4354" t="s">
        <v>8646</v>
      </c>
      <c r="B4354" t="s">
        <v>2</v>
      </c>
      <c r="C4354" t="s">
        <v>8647</v>
      </c>
      <c r="D4354" s="2" t="s">
        <v>16328</v>
      </c>
    </row>
    <row r="4355" spans="1:4" ht="15.85" customHeight="1" x14ac:dyDescent="0.4">
      <c r="A4355" t="s">
        <v>8648</v>
      </c>
      <c r="B4355" t="s">
        <v>2</v>
      </c>
      <c r="C4355" t="s">
        <v>8649</v>
      </c>
      <c r="D4355" s="2" t="s">
        <v>16328</v>
      </c>
    </row>
    <row r="4356" spans="1:4" ht="15.85" customHeight="1" x14ac:dyDescent="0.4">
      <c r="A4356" t="s">
        <v>8650</v>
      </c>
      <c r="B4356" t="s">
        <v>2</v>
      </c>
      <c r="C4356" t="s">
        <v>8651</v>
      </c>
      <c r="D4356" s="2" t="s">
        <v>16328</v>
      </c>
    </row>
    <row r="4357" spans="1:4" ht="15.85" customHeight="1" x14ac:dyDescent="0.4">
      <c r="A4357" t="s">
        <v>8652</v>
      </c>
      <c r="B4357" t="s">
        <v>2</v>
      </c>
      <c r="C4357" t="s">
        <v>8653</v>
      </c>
      <c r="D4357" s="2" t="s">
        <v>16328</v>
      </c>
    </row>
    <row r="4358" spans="1:4" ht="15.85" customHeight="1" x14ac:dyDescent="0.4">
      <c r="A4358" t="s">
        <v>8654</v>
      </c>
      <c r="B4358" t="s">
        <v>2</v>
      </c>
      <c r="C4358" t="s">
        <v>8655</v>
      </c>
      <c r="D4358" s="2" t="s">
        <v>16328</v>
      </c>
    </row>
    <row r="4359" spans="1:4" ht="15.85" customHeight="1" x14ac:dyDescent="0.4">
      <c r="A4359" t="s">
        <v>8656</v>
      </c>
      <c r="B4359" t="s">
        <v>2</v>
      </c>
      <c r="C4359" t="s">
        <v>8657</v>
      </c>
      <c r="D4359" s="2" t="s">
        <v>16328</v>
      </c>
    </row>
    <row r="4360" spans="1:4" ht="15.85" customHeight="1" x14ac:dyDescent="0.4">
      <c r="A4360" t="s">
        <v>8658</v>
      </c>
      <c r="B4360" t="s">
        <v>2</v>
      </c>
      <c r="C4360" t="s">
        <v>8659</v>
      </c>
      <c r="D4360" s="2" t="s">
        <v>16328</v>
      </c>
    </row>
    <row r="4361" spans="1:4" ht="15.85" customHeight="1" x14ac:dyDescent="0.4">
      <c r="A4361" t="s">
        <v>8660</v>
      </c>
      <c r="B4361" t="s">
        <v>2</v>
      </c>
      <c r="C4361" t="s">
        <v>8661</v>
      </c>
      <c r="D4361" s="2" t="s">
        <v>16328</v>
      </c>
    </row>
    <row r="4362" spans="1:4" ht="15.85" customHeight="1" x14ac:dyDescent="0.4">
      <c r="A4362" t="s">
        <v>8662</v>
      </c>
      <c r="B4362" t="s">
        <v>2</v>
      </c>
      <c r="C4362" t="s">
        <v>8663</v>
      </c>
      <c r="D4362" s="2" t="s">
        <v>16328</v>
      </c>
    </row>
    <row r="4363" spans="1:4" ht="15.85" customHeight="1" x14ac:dyDescent="0.4">
      <c r="A4363" t="s">
        <v>8664</v>
      </c>
      <c r="B4363" t="s">
        <v>2</v>
      </c>
      <c r="C4363" t="s">
        <v>8665</v>
      </c>
      <c r="D4363" s="2" t="s">
        <v>17615</v>
      </c>
    </row>
    <row r="4364" spans="1:4" ht="15.85" customHeight="1" x14ac:dyDescent="0.4">
      <c r="A4364" t="s">
        <v>8666</v>
      </c>
      <c r="B4364" t="s">
        <v>2</v>
      </c>
      <c r="C4364" t="s">
        <v>8667</v>
      </c>
      <c r="D4364" s="2" t="s">
        <v>17616</v>
      </c>
    </row>
    <row r="4365" spans="1:4" ht="15.85" customHeight="1" x14ac:dyDescent="0.4">
      <c r="A4365" t="s">
        <v>8668</v>
      </c>
      <c r="B4365" t="s">
        <v>2</v>
      </c>
      <c r="C4365" t="s">
        <v>8669</v>
      </c>
      <c r="D4365" s="2" t="s">
        <v>17616</v>
      </c>
    </row>
    <row r="4366" spans="1:4" ht="15.85" customHeight="1" x14ac:dyDescent="0.4">
      <c r="A4366" t="s">
        <v>8670</v>
      </c>
      <c r="B4366" t="s">
        <v>2</v>
      </c>
      <c r="C4366" t="s">
        <v>8671</v>
      </c>
      <c r="D4366" s="2" t="s">
        <v>17616</v>
      </c>
    </row>
    <row r="4367" spans="1:4" ht="15.85" customHeight="1" x14ac:dyDescent="0.4">
      <c r="A4367" t="s">
        <v>8672</v>
      </c>
      <c r="B4367" t="s">
        <v>2</v>
      </c>
      <c r="C4367" t="s">
        <v>8673</v>
      </c>
      <c r="D4367" s="2" t="s">
        <v>17616</v>
      </c>
    </row>
    <row r="4368" spans="1:4" ht="15.85" customHeight="1" x14ac:dyDescent="0.4">
      <c r="A4368" t="s">
        <v>8674</v>
      </c>
      <c r="B4368" t="s">
        <v>2</v>
      </c>
      <c r="C4368" t="s">
        <v>8675</v>
      </c>
      <c r="D4368" s="2" t="s">
        <v>17617</v>
      </c>
    </row>
    <row r="4369" spans="1:4" ht="15.85" customHeight="1" x14ac:dyDescent="0.4">
      <c r="A4369" t="s">
        <v>8676</v>
      </c>
      <c r="B4369" t="s">
        <v>2</v>
      </c>
      <c r="C4369" t="s">
        <v>8677</v>
      </c>
      <c r="D4369" s="2" t="s">
        <v>17617</v>
      </c>
    </row>
    <row r="4370" spans="1:4" ht="15.85" customHeight="1" x14ac:dyDescent="0.4">
      <c r="A4370" t="s">
        <v>8678</v>
      </c>
      <c r="B4370" t="s">
        <v>2</v>
      </c>
      <c r="C4370" t="s">
        <v>8679</v>
      </c>
      <c r="D4370" s="2" t="s">
        <v>17618</v>
      </c>
    </row>
    <row r="4371" spans="1:4" ht="15.85" customHeight="1" x14ac:dyDescent="0.4">
      <c r="A4371" t="s">
        <v>8680</v>
      </c>
      <c r="B4371" t="s">
        <v>2</v>
      </c>
      <c r="C4371" t="s">
        <v>8489</v>
      </c>
      <c r="D4371" s="2" t="s">
        <v>17619</v>
      </c>
    </row>
    <row r="4372" spans="1:4" ht="15.85" customHeight="1" x14ac:dyDescent="0.4">
      <c r="A4372" t="s">
        <v>8681</v>
      </c>
      <c r="B4372" t="s">
        <v>2</v>
      </c>
      <c r="C4372" t="s">
        <v>8682</v>
      </c>
      <c r="D4372" s="2" t="s">
        <v>17620</v>
      </c>
    </row>
    <row r="4373" spans="1:4" ht="15.85" customHeight="1" x14ac:dyDescent="0.4">
      <c r="A4373" t="s">
        <v>8683</v>
      </c>
      <c r="B4373" t="s">
        <v>2</v>
      </c>
      <c r="C4373" t="s">
        <v>8684</v>
      </c>
      <c r="D4373" s="2" t="s">
        <v>17621</v>
      </c>
    </row>
    <row r="4374" spans="1:4" ht="15.85" customHeight="1" x14ac:dyDescent="0.4">
      <c r="A4374" t="s">
        <v>8685</v>
      </c>
      <c r="B4374" t="s">
        <v>2</v>
      </c>
      <c r="C4374" t="s">
        <v>8686</v>
      </c>
      <c r="D4374" s="2" t="s">
        <v>17621</v>
      </c>
    </row>
    <row r="4375" spans="1:4" ht="15.85" customHeight="1" x14ac:dyDescent="0.4">
      <c r="A4375" t="s">
        <v>8687</v>
      </c>
      <c r="B4375" t="s">
        <v>2</v>
      </c>
      <c r="C4375" t="s">
        <v>8688</v>
      </c>
      <c r="D4375" s="2" t="s">
        <v>17621</v>
      </c>
    </row>
    <row r="4376" spans="1:4" ht="15.85" customHeight="1" x14ac:dyDescent="0.4">
      <c r="A4376" t="s">
        <v>8689</v>
      </c>
      <c r="B4376" t="s">
        <v>2</v>
      </c>
      <c r="C4376" t="s">
        <v>8690</v>
      </c>
      <c r="D4376" s="2" t="s">
        <v>17621</v>
      </c>
    </row>
    <row r="4377" spans="1:4" ht="15.85" customHeight="1" x14ac:dyDescent="0.4">
      <c r="A4377" t="s">
        <v>8691</v>
      </c>
      <c r="B4377" t="s">
        <v>2</v>
      </c>
      <c r="C4377" t="s">
        <v>8692</v>
      </c>
      <c r="D4377" s="2" t="s">
        <v>17621</v>
      </c>
    </row>
    <row r="4378" spans="1:4" ht="15.85" customHeight="1" x14ac:dyDescent="0.4">
      <c r="A4378" t="s">
        <v>8693</v>
      </c>
      <c r="B4378" t="s">
        <v>2</v>
      </c>
      <c r="C4378" t="s">
        <v>8694</v>
      </c>
      <c r="D4378" s="2" t="s">
        <v>17622</v>
      </c>
    </row>
    <row r="4379" spans="1:4" ht="15.85" customHeight="1" x14ac:dyDescent="0.4">
      <c r="A4379" t="s">
        <v>8695</v>
      </c>
      <c r="B4379" t="s">
        <v>2</v>
      </c>
      <c r="C4379" t="s">
        <v>8696</v>
      </c>
      <c r="D4379" s="2" t="s">
        <v>17622</v>
      </c>
    </row>
    <row r="4380" spans="1:4" ht="15.85" customHeight="1" x14ac:dyDescent="0.4">
      <c r="A4380" t="s">
        <v>8697</v>
      </c>
      <c r="B4380" t="s">
        <v>2</v>
      </c>
      <c r="C4380" t="s">
        <v>8698</v>
      </c>
      <c r="D4380" s="2" t="s">
        <v>17622</v>
      </c>
    </row>
    <row r="4381" spans="1:4" ht="15.85" customHeight="1" x14ac:dyDescent="0.4">
      <c r="A4381" t="s">
        <v>8699</v>
      </c>
      <c r="B4381" t="s">
        <v>2</v>
      </c>
      <c r="C4381" t="s">
        <v>8700</v>
      </c>
      <c r="D4381" s="2" t="s">
        <v>17622</v>
      </c>
    </row>
    <row r="4382" spans="1:4" ht="15.85" customHeight="1" x14ac:dyDescent="0.4">
      <c r="A4382" t="s">
        <v>8701</v>
      </c>
      <c r="B4382" t="s">
        <v>2</v>
      </c>
      <c r="C4382" t="s">
        <v>8702</v>
      </c>
      <c r="D4382" s="2" t="s">
        <v>17623</v>
      </c>
    </row>
    <row r="4383" spans="1:4" ht="15.85" customHeight="1" x14ac:dyDescent="0.4">
      <c r="A4383" t="s">
        <v>8703</v>
      </c>
      <c r="B4383" t="s">
        <v>2</v>
      </c>
      <c r="C4383" t="s">
        <v>8704</v>
      </c>
      <c r="D4383" s="2" t="s">
        <v>17623</v>
      </c>
    </row>
    <row r="4384" spans="1:4" ht="15.85" customHeight="1" x14ac:dyDescent="0.4">
      <c r="A4384" t="s">
        <v>8705</v>
      </c>
      <c r="B4384" t="s">
        <v>2</v>
      </c>
      <c r="C4384" t="s">
        <v>8706</v>
      </c>
      <c r="D4384" s="2" t="s">
        <v>17623</v>
      </c>
    </row>
    <row r="4385" spans="1:4" ht="15.85" customHeight="1" x14ac:dyDescent="0.4">
      <c r="A4385" t="s">
        <v>8707</v>
      </c>
      <c r="B4385" t="s">
        <v>2</v>
      </c>
      <c r="C4385" t="s">
        <v>8708</v>
      </c>
      <c r="D4385" s="2" t="s">
        <v>16224</v>
      </c>
    </row>
    <row r="4386" spans="1:4" ht="15.85" customHeight="1" x14ac:dyDescent="0.4">
      <c r="A4386" t="s">
        <v>8709</v>
      </c>
      <c r="B4386" t="s">
        <v>2</v>
      </c>
      <c r="C4386" t="s">
        <v>8710</v>
      </c>
      <c r="D4386" s="2" t="s">
        <v>16224</v>
      </c>
    </row>
    <row r="4387" spans="1:4" ht="15.85" customHeight="1" x14ac:dyDescent="0.4">
      <c r="A4387" t="s">
        <v>8711</v>
      </c>
      <c r="B4387" t="s">
        <v>2</v>
      </c>
      <c r="C4387" t="s">
        <v>8712</v>
      </c>
      <c r="D4387" s="2" t="s">
        <v>16224</v>
      </c>
    </row>
    <row r="4388" spans="1:4" ht="15.85" customHeight="1" x14ac:dyDescent="0.4">
      <c r="A4388" t="s">
        <v>8713</v>
      </c>
      <c r="B4388" t="s">
        <v>2</v>
      </c>
      <c r="C4388" t="s">
        <v>8714</v>
      </c>
      <c r="D4388" s="2" t="s">
        <v>17624</v>
      </c>
    </row>
    <row r="4389" spans="1:4" ht="15.85" customHeight="1" x14ac:dyDescent="0.4">
      <c r="A4389" t="s">
        <v>8715</v>
      </c>
      <c r="B4389" t="s">
        <v>2</v>
      </c>
      <c r="C4389" t="s">
        <v>8716</v>
      </c>
      <c r="D4389" s="2" t="s">
        <v>17624</v>
      </c>
    </row>
    <row r="4390" spans="1:4" ht="15.85" customHeight="1" x14ac:dyDescent="0.4">
      <c r="A4390" t="s">
        <v>8717</v>
      </c>
      <c r="B4390" t="s">
        <v>2</v>
      </c>
      <c r="C4390" t="s">
        <v>8718</v>
      </c>
      <c r="D4390" s="2" t="s">
        <v>17197</v>
      </c>
    </row>
    <row r="4391" spans="1:4" ht="15.85" customHeight="1" x14ac:dyDescent="0.4">
      <c r="A4391" t="s">
        <v>8719</v>
      </c>
      <c r="B4391" t="s">
        <v>2</v>
      </c>
      <c r="C4391" t="s">
        <v>8720</v>
      </c>
      <c r="D4391" s="2" t="s">
        <v>17551</v>
      </c>
    </row>
    <row r="4392" spans="1:4" ht="15.85" customHeight="1" x14ac:dyDescent="0.4">
      <c r="A4392" t="s">
        <v>8721</v>
      </c>
      <c r="B4392" t="s">
        <v>2</v>
      </c>
      <c r="C4392" t="s">
        <v>8722</v>
      </c>
      <c r="D4392" s="2" t="s">
        <v>17551</v>
      </c>
    </row>
    <row r="4393" spans="1:4" ht="15.85" customHeight="1" x14ac:dyDescent="0.4">
      <c r="A4393" t="s">
        <v>8723</v>
      </c>
      <c r="B4393" t="s">
        <v>2</v>
      </c>
      <c r="C4393" t="s">
        <v>8724</v>
      </c>
      <c r="D4393" s="2" t="s">
        <v>17625</v>
      </c>
    </row>
    <row r="4394" spans="1:4" ht="15.85" customHeight="1" x14ac:dyDescent="0.4">
      <c r="A4394" t="s">
        <v>8725</v>
      </c>
      <c r="B4394" t="s">
        <v>2</v>
      </c>
      <c r="C4394" t="s">
        <v>8726</v>
      </c>
      <c r="D4394" s="2" t="s">
        <v>14040</v>
      </c>
    </row>
    <row r="4395" spans="1:4" ht="15.85" customHeight="1" x14ac:dyDescent="0.4">
      <c r="A4395" t="s">
        <v>8727</v>
      </c>
      <c r="B4395" t="s">
        <v>2</v>
      </c>
      <c r="C4395" t="s">
        <v>8728</v>
      </c>
      <c r="D4395" s="2" t="s">
        <v>17626</v>
      </c>
    </row>
    <row r="4396" spans="1:4" ht="15.85" customHeight="1" x14ac:dyDescent="0.4">
      <c r="A4396" t="s">
        <v>8729</v>
      </c>
      <c r="B4396" t="s">
        <v>2</v>
      </c>
      <c r="C4396" t="s">
        <v>8730</v>
      </c>
      <c r="D4396" s="2" t="s">
        <v>17626</v>
      </c>
    </row>
    <row r="4397" spans="1:4" ht="15.85" customHeight="1" x14ac:dyDescent="0.4">
      <c r="A4397" t="s">
        <v>8731</v>
      </c>
      <c r="B4397" t="s">
        <v>2</v>
      </c>
      <c r="C4397" t="s">
        <v>8732</v>
      </c>
      <c r="D4397" s="2" t="s">
        <v>17626</v>
      </c>
    </row>
    <row r="4398" spans="1:4" ht="15.85" customHeight="1" x14ac:dyDescent="0.4">
      <c r="A4398" t="s">
        <v>8733</v>
      </c>
      <c r="B4398" t="s">
        <v>2</v>
      </c>
      <c r="C4398" t="s">
        <v>8734</v>
      </c>
      <c r="D4398" s="2" t="s">
        <v>17627</v>
      </c>
    </row>
    <row r="4399" spans="1:4" ht="15.85" customHeight="1" x14ac:dyDescent="0.4">
      <c r="A4399" t="s">
        <v>8735</v>
      </c>
      <c r="B4399" t="s">
        <v>2</v>
      </c>
      <c r="C4399" t="s">
        <v>8736</v>
      </c>
      <c r="D4399" s="2" t="s">
        <v>17627</v>
      </c>
    </row>
    <row r="4400" spans="1:4" ht="15.85" customHeight="1" x14ac:dyDescent="0.4">
      <c r="A4400" t="s">
        <v>8737</v>
      </c>
      <c r="B4400" t="s">
        <v>2</v>
      </c>
      <c r="C4400" t="s">
        <v>8738</v>
      </c>
      <c r="D4400" s="2" t="s">
        <v>17628</v>
      </c>
    </row>
    <row r="4401" spans="1:4" ht="15.85" customHeight="1" x14ac:dyDescent="0.4">
      <c r="A4401" t="s">
        <v>8739</v>
      </c>
      <c r="B4401" t="s">
        <v>2</v>
      </c>
      <c r="C4401" t="s">
        <v>8740</v>
      </c>
      <c r="D4401" s="2" t="s">
        <v>17628</v>
      </c>
    </row>
    <row r="4402" spans="1:4" ht="15.85" customHeight="1" x14ac:dyDescent="0.4">
      <c r="A4402" t="s">
        <v>8741</v>
      </c>
      <c r="B4402" t="s">
        <v>2</v>
      </c>
      <c r="C4402" t="s">
        <v>8742</v>
      </c>
      <c r="D4402" s="2" t="s">
        <v>17629</v>
      </c>
    </row>
    <row r="4403" spans="1:4" ht="15.85" customHeight="1" x14ac:dyDescent="0.4">
      <c r="A4403" t="s">
        <v>8743</v>
      </c>
      <c r="B4403" t="s">
        <v>2</v>
      </c>
      <c r="C4403" t="s">
        <v>8744</v>
      </c>
      <c r="D4403" s="2" t="s">
        <v>17629</v>
      </c>
    </row>
    <row r="4404" spans="1:4" ht="15.85" customHeight="1" x14ac:dyDescent="0.4">
      <c r="A4404" t="s">
        <v>8745</v>
      </c>
      <c r="B4404" t="s">
        <v>2</v>
      </c>
      <c r="C4404" t="s">
        <v>8746</v>
      </c>
      <c r="D4404" s="2" t="s">
        <v>17629</v>
      </c>
    </row>
    <row r="4405" spans="1:4" ht="15.85" customHeight="1" x14ac:dyDescent="0.4">
      <c r="A4405" t="s">
        <v>8747</v>
      </c>
      <c r="B4405" t="s">
        <v>2</v>
      </c>
      <c r="C4405" t="s">
        <v>8748</v>
      </c>
      <c r="D4405" s="2" t="s">
        <v>14040</v>
      </c>
    </row>
    <row r="4406" spans="1:4" ht="15.85" customHeight="1" x14ac:dyDescent="0.4">
      <c r="A4406" t="s">
        <v>8749</v>
      </c>
      <c r="B4406" t="s">
        <v>2</v>
      </c>
      <c r="C4406" t="s">
        <v>8750</v>
      </c>
      <c r="D4406" s="2" t="s">
        <v>17603</v>
      </c>
    </row>
    <row r="4407" spans="1:4" ht="15.85" customHeight="1" x14ac:dyDescent="0.4">
      <c r="A4407" t="s">
        <v>8751</v>
      </c>
      <c r="B4407" t="s">
        <v>2</v>
      </c>
      <c r="C4407" t="s">
        <v>8752</v>
      </c>
      <c r="D4407" s="2" t="s">
        <v>17603</v>
      </c>
    </row>
    <row r="4408" spans="1:4" ht="15.85" customHeight="1" x14ac:dyDescent="0.4">
      <c r="A4408" t="s">
        <v>8753</v>
      </c>
      <c r="B4408" t="s">
        <v>2</v>
      </c>
      <c r="C4408" t="s">
        <v>8754</v>
      </c>
      <c r="D4408" s="2" t="s">
        <v>17603</v>
      </c>
    </row>
    <row r="4409" spans="1:4" ht="15.85" customHeight="1" x14ac:dyDescent="0.4">
      <c r="A4409" t="s">
        <v>8755</v>
      </c>
      <c r="B4409" t="s">
        <v>2</v>
      </c>
      <c r="C4409" t="s">
        <v>8756</v>
      </c>
      <c r="D4409" s="2" t="s">
        <v>17630</v>
      </c>
    </row>
    <row r="4410" spans="1:4" ht="15.85" customHeight="1" x14ac:dyDescent="0.4">
      <c r="A4410" t="s">
        <v>8757</v>
      </c>
      <c r="B4410" t="s">
        <v>2</v>
      </c>
      <c r="C4410" t="s">
        <v>8758</v>
      </c>
      <c r="D4410" s="2" t="s">
        <v>17630</v>
      </c>
    </row>
    <row r="4411" spans="1:4" ht="15.85" customHeight="1" x14ac:dyDescent="0.4">
      <c r="A4411" t="s">
        <v>8759</v>
      </c>
      <c r="B4411" t="s">
        <v>2</v>
      </c>
      <c r="C4411" t="s">
        <v>8760</v>
      </c>
      <c r="D4411" s="2" t="s">
        <v>17631</v>
      </c>
    </row>
    <row r="4412" spans="1:4" ht="15.85" customHeight="1" x14ac:dyDescent="0.4">
      <c r="A4412" t="s">
        <v>8761</v>
      </c>
      <c r="B4412" t="s">
        <v>2</v>
      </c>
      <c r="C4412" t="s">
        <v>8762</v>
      </c>
      <c r="D4412" s="2" t="s">
        <v>17632</v>
      </c>
    </row>
    <row r="4413" spans="1:4" ht="15.85" customHeight="1" x14ac:dyDescent="0.4">
      <c r="A4413" t="s">
        <v>8763</v>
      </c>
      <c r="B4413" t="s">
        <v>2</v>
      </c>
      <c r="C4413" t="s">
        <v>8764</v>
      </c>
      <c r="D4413" s="2" t="s">
        <v>17632</v>
      </c>
    </row>
    <row r="4414" spans="1:4" ht="15.85" customHeight="1" x14ac:dyDescent="0.4">
      <c r="A4414" t="s">
        <v>8765</v>
      </c>
      <c r="B4414" t="s">
        <v>2</v>
      </c>
      <c r="C4414" t="s">
        <v>8766</v>
      </c>
      <c r="D4414" s="2" t="s">
        <v>16513</v>
      </c>
    </row>
    <row r="4415" spans="1:4" ht="15.85" customHeight="1" x14ac:dyDescent="0.4">
      <c r="A4415" t="s">
        <v>8767</v>
      </c>
      <c r="B4415" t="s">
        <v>2</v>
      </c>
      <c r="C4415" t="s">
        <v>8768</v>
      </c>
      <c r="D4415" s="2" t="s">
        <v>16513</v>
      </c>
    </row>
    <row r="4416" spans="1:4" ht="15.85" customHeight="1" x14ac:dyDescent="0.4">
      <c r="A4416" t="s">
        <v>8769</v>
      </c>
      <c r="B4416" t="s">
        <v>2</v>
      </c>
      <c r="C4416" t="s">
        <v>8770</v>
      </c>
      <c r="D4416" s="2" t="s">
        <v>16513</v>
      </c>
    </row>
    <row r="4417" spans="1:4" ht="15.85" customHeight="1" x14ac:dyDescent="0.4">
      <c r="A4417" t="s">
        <v>8771</v>
      </c>
      <c r="B4417" t="s">
        <v>2</v>
      </c>
      <c r="C4417" t="s">
        <v>8772</v>
      </c>
      <c r="D4417" s="2" t="s">
        <v>16513</v>
      </c>
    </row>
    <row r="4418" spans="1:4" ht="15.85" customHeight="1" x14ac:dyDescent="0.4">
      <c r="A4418" t="s">
        <v>8773</v>
      </c>
      <c r="B4418" t="s">
        <v>2</v>
      </c>
      <c r="C4418" t="s">
        <v>8774</v>
      </c>
      <c r="D4418" s="2" t="s">
        <v>16513</v>
      </c>
    </row>
    <row r="4419" spans="1:4" ht="15.85" customHeight="1" x14ac:dyDescent="0.4">
      <c r="A4419" t="s">
        <v>8775</v>
      </c>
      <c r="B4419" t="s">
        <v>2</v>
      </c>
      <c r="C4419" t="s">
        <v>8776</v>
      </c>
      <c r="D4419" s="2" t="s">
        <v>16513</v>
      </c>
    </row>
    <row r="4420" spans="1:4" ht="15.85" customHeight="1" x14ac:dyDescent="0.4">
      <c r="A4420" t="s">
        <v>8777</v>
      </c>
      <c r="B4420" t="s">
        <v>2</v>
      </c>
      <c r="C4420" t="s">
        <v>8778</v>
      </c>
      <c r="D4420" s="2" t="s">
        <v>16513</v>
      </c>
    </row>
    <row r="4421" spans="1:4" ht="15.85" customHeight="1" x14ac:dyDescent="0.4">
      <c r="A4421" t="s">
        <v>8779</v>
      </c>
      <c r="B4421" t="s">
        <v>2</v>
      </c>
      <c r="C4421" t="s">
        <v>8780</v>
      </c>
      <c r="D4421" s="2" t="s">
        <v>17274</v>
      </c>
    </row>
    <row r="4422" spans="1:4" ht="15.85" customHeight="1" x14ac:dyDescent="0.4">
      <c r="A4422" t="s">
        <v>8781</v>
      </c>
      <c r="B4422" t="s">
        <v>2</v>
      </c>
      <c r="C4422" t="s">
        <v>8782</v>
      </c>
      <c r="D4422" s="2" t="s">
        <v>17633</v>
      </c>
    </row>
    <row r="4423" spans="1:4" ht="15.85" customHeight="1" x14ac:dyDescent="0.4">
      <c r="A4423" t="s">
        <v>8783</v>
      </c>
      <c r="B4423" t="s">
        <v>2</v>
      </c>
      <c r="C4423" t="s">
        <v>8784</v>
      </c>
      <c r="D4423" s="2" t="s">
        <v>17633</v>
      </c>
    </row>
    <row r="4424" spans="1:4" ht="15.85" customHeight="1" x14ac:dyDescent="0.4">
      <c r="A4424" t="s">
        <v>8785</v>
      </c>
      <c r="B4424" t="s">
        <v>2</v>
      </c>
      <c r="C4424" t="s">
        <v>8786</v>
      </c>
      <c r="D4424" s="2" t="s">
        <v>16903</v>
      </c>
    </row>
    <row r="4425" spans="1:4" ht="15.85" customHeight="1" x14ac:dyDescent="0.4">
      <c r="A4425" t="s">
        <v>8787</v>
      </c>
      <c r="B4425" t="s">
        <v>2</v>
      </c>
      <c r="C4425" t="s">
        <v>8788</v>
      </c>
      <c r="D4425" s="2" t="s">
        <v>16903</v>
      </c>
    </row>
    <row r="4426" spans="1:4" ht="15.85" customHeight="1" x14ac:dyDescent="0.4">
      <c r="A4426" t="s">
        <v>8789</v>
      </c>
      <c r="B4426" t="s">
        <v>2</v>
      </c>
      <c r="C4426" t="s">
        <v>8790</v>
      </c>
      <c r="D4426" s="2" t="s">
        <v>16903</v>
      </c>
    </row>
    <row r="4427" spans="1:4" ht="15.85" customHeight="1" x14ac:dyDescent="0.4">
      <c r="A4427" t="s">
        <v>8791</v>
      </c>
      <c r="B4427" t="s">
        <v>2</v>
      </c>
      <c r="C4427" t="s">
        <v>8792</v>
      </c>
      <c r="D4427" s="2" t="s">
        <v>16903</v>
      </c>
    </row>
    <row r="4428" spans="1:4" ht="15.85" customHeight="1" x14ac:dyDescent="0.4">
      <c r="A4428" t="s">
        <v>8793</v>
      </c>
      <c r="B4428" t="s">
        <v>2</v>
      </c>
      <c r="C4428" t="s">
        <v>8794</v>
      </c>
      <c r="D4428" s="2" t="s">
        <v>17634</v>
      </c>
    </row>
    <row r="4429" spans="1:4" ht="15.85" customHeight="1" x14ac:dyDescent="0.4">
      <c r="A4429" t="s">
        <v>8795</v>
      </c>
      <c r="B4429" t="s">
        <v>2</v>
      </c>
      <c r="C4429" t="s">
        <v>8796</v>
      </c>
      <c r="D4429" s="2" t="s">
        <v>17635</v>
      </c>
    </row>
    <row r="4430" spans="1:4" ht="15.85" customHeight="1" x14ac:dyDescent="0.4">
      <c r="A4430" t="s">
        <v>8797</v>
      </c>
      <c r="B4430" t="s">
        <v>2</v>
      </c>
      <c r="C4430" t="s">
        <v>8798</v>
      </c>
      <c r="D4430" s="2" t="s">
        <v>17636</v>
      </c>
    </row>
    <row r="4431" spans="1:4" ht="15.85" customHeight="1" x14ac:dyDescent="0.4">
      <c r="A4431" t="s">
        <v>8799</v>
      </c>
      <c r="B4431" t="s">
        <v>2</v>
      </c>
      <c r="C4431" t="s">
        <v>8800</v>
      </c>
      <c r="D4431" s="2" t="s">
        <v>17637</v>
      </c>
    </row>
    <row r="4432" spans="1:4" ht="15.85" customHeight="1" x14ac:dyDescent="0.4">
      <c r="A4432" t="s">
        <v>8801</v>
      </c>
      <c r="B4432" t="s">
        <v>2</v>
      </c>
      <c r="C4432" t="s">
        <v>8802</v>
      </c>
      <c r="D4432" s="2" t="s">
        <v>17637</v>
      </c>
    </row>
    <row r="4433" spans="1:4" ht="15.85" customHeight="1" x14ac:dyDescent="0.4">
      <c r="A4433" t="s">
        <v>8803</v>
      </c>
      <c r="B4433" t="s">
        <v>2</v>
      </c>
      <c r="C4433" t="s">
        <v>8804</v>
      </c>
      <c r="D4433" s="2" t="s">
        <v>17638</v>
      </c>
    </row>
    <row r="4434" spans="1:4" ht="15.85" customHeight="1" x14ac:dyDescent="0.4">
      <c r="A4434" t="s">
        <v>8805</v>
      </c>
      <c r="B4434" t="s">
        <v>2</v>
      </c>
      <c r="C4434" t="s">
        <v>8806</v>
      </c>
      <c r="D4434" s="2" t="s">
        <v>17638</v>
      </c>
    </row>
    <row r="4435" spans="1:4" ht="15.85" customHeight="1" x14ac:dyDescent="0.4">
      <c r="A4435" s="3" t="s">
        <v>8807</v>
      </c>
      <c r="B4435" s="3" t="s">
        <v>25</v>
      </c>
      <c r="C4435" s="3" t="s">
        <v>8808</v>
      </c>
      <c r="D4435" s="4" t="s">
        <v>17639</v>
      </c>
    </row>
    <row r="4436" spans="1:4" ht="15.85" customHeight="1" x14ac:dyDescent="0.4">
      <c r="A4436" t="s">
        <v>8809</v>
      </c>
      <c r="B4436" t="s">
        <v>2</v>
      </c>
      <c r="C4436" t="s">
        <v>8810</v>
      </c>
      <c r="D4436" s="2" t="s">
        <v>17640</v>
      </c>
    </row>
    <row r="4437" spans="1:4" ht="15.85" customHeight="1" x14ac:dyDescent="0.4">
      <c r="A4437" t="s">
        <v>8811</v>
      </c>
      <c r="B4437" t="s">
        <v>2</v>
      </c>
      <c r="C4437" t="s">
        <v>8812</v>
      </c>
      <c r="D4437" s="2" t="s">
        <v>17641</v>
      </c>
    </row>
    <row r="4438" spans="1:4" ht="15.85" customHeight="1" x14ac:dyDescent="0.4">
      <c r="A4438" t="s">
        <v>8813</v>
      </c>
      <c r="B4438" t="s">
        <v>2</v>
      </c>
      <c r="C4438" t="s">
        <v>8814</v>
      </c>
      <c r="D4438" s="2" t="s">
        <v>17641</v>
      </c>
    </row>
    <row r="4439" spans="1:4" ht="15.85" customHeight="1" x14ac:dyDescent="0.4">
      <c r="A4439" t="s">
        <v>8815</v>
      </c>
      <c r="B4439" t="s">
        <v>2</v>
      </c>
      <c r="C4439" t="s">
        <v>8816</v>
      </c>
      <c r="D4439" s="2" t="s">
        <v>17641</v>
      </c>
    </row>
    <row r="4440" spans="1:4" ht="15.85" customHeight="1" x14ac:dyDescent="0.4">
      <c r="A4440" t="s">
        <v>8817</v>
      </c>
      <c r="B4440" t="s">
        <v>2</v>
      </c>
      <c r="C4440" t="s">
        <v>8818</v>
      </c>
      <c r="D4440" s="2" t="s">
        <v>17641</v>
      </c>
    </row>
    <row r="4441" spans="1:4" ht="15.85" customHeight="1" x14ac:dyDescent="0.4">
      <c r="A4441" t="s">
        <v>8819</v>
      </c>
      <c r="B4441" t="s">
        <v>2</v>
      </c>
      <c r="C4441" t="s">
        <v>8820</v>
      </c>
      <c r="D4441" s="2" t="s">
        <v>16370</v>
      </c>
    </row>
    <row r="4442" spans="1:4" ht="15.85" customHeight="1" x14ac:dyDescent="0.4">
      <c r="A4442" t="s">
        <v>8821</v>
      </c>
      <c r="B4442" t="s">
        <v>2</v>
      </c>
      <c r="C4442" t="s">
        <v>8822</v>
      </c>
      <c r="D4442" s="2" t="s">
        <v>16506</v>
      </c>
    </row>
    <row r="4443" spans="1:4" ht="15.85" customHeight="1" x14ac:dyDescent="0.4">
      <c r="A4443" t="s">
        <v>8823</v>
      </c>
      <c r="B4443" t="s">
        <v>2</v>
      </c>
      <c r="C4443" t="s">
        <v>8824</v>
      </c>
      <c r="D4443" s="2" t="s">
        <v>16506</v>
      </c>
    </row>
    <row r="4444" spans="1:4" ht="15.85" customHeight="1" x14ac:dyDescent="0.4">
      <c r="A4444" t="s">
        <v>8825</v>
      </c>
      <c r="B4444" t="s">
        <v>2</v>
      </c>
      <c r="C4444" t="s">
        <v>8826</v>
      </c>
      <c r="D4444" s="2" t="s">
        <v>17642</v>
      </c>
    </row>
    <row r="4445" spans="1:4" ht="15.85" customHeight="1" x14ac:dyDescent="0.4">
      <c r="A4445" t="s">
        <v>8827</v>
      </c>
      <c r="B4445" t="s">
        <v>2</v>
      </c>
      <c r="C4445" t="s">
        <v>8828</v>
      </c>
      <c r="D4445" s="2" t="s">
        <v>17643</v>
      </c>
    </row>
    <row r="4446" spans="1:4" ht="15.85" customHeight="1" x14ac:dyDescent="0.4">
      <c r="A4446" t="s">
        <v>8829</v>
      </c>
      <c r="B4446" t="s">
        <v>2</v>
      </c>
      <c r="C4446" t="s">
        <v>8828</v>
      </c>
      <c r="D4446" s="2" t="s">
        <v>17643</v>
      </c>
    </row>
    <row r="4447" spans="1:4" ht="15.85" customHeight="1" x14ac:dyDescent="0.4">
      <c r="A4447" t="s">
        <v>8830</v>
      </c>
      <c r="B4447" t="s">
        <v>2</v>
      </c>
      <c r="C4447" t="s">
        <v>8831</v>
      </c>
      <c r="D4447" s="2" t="s">
        <v>17643</v>
      </c>
    </row>
    <row r="4448" spans="1:4" ht="15.85" customHeight="1" x14ac:dyDescent="0.4">
      <c r="A4448" t="s">
        <v>8832</v>
      </c>
      <c r="B4448" t="s">
        <v>2</v>
      </c>
      <c r="C4448" t="s">
        <v>8833</v>
      </c>
      <c r="D4448" s="2" t="s">
        <v>17644</v>
      </c>
    </row>
    <row r="4449" spans="1:4" ht="15.85" customHeight="1" x14ac:dyDescent="0.4">
      <c r="A4449" t="s">
        <v>8834</v>
      </c>
      <c r="B4449" t="s">
        <v>2</v>
      </c>
      <c r="C4449" t="s">
        <v>8835</v>
      </c>
      <c r="D4449" s="2" t="s">
        <v>17645</v>
      </c>
    </row>
    <row r="4450" spans="1:4" ht="15.85" customHeight="1" x14ac:dyDescent="0.4">
      <c r="A4450" t="s">
        <v>8836</v>
      </c>
      <c r="B4450" t="s">
        <v>2</v>
      </c>
      <c r="C4450" t="s">
        <v>8837</v>
      </c>
      <c r="D4450" s="2" t="s">
        <v>17646</v>
      </c>
    </row>
    <row r="4451" spans="1:4" ht="15.85" customHeight="1" x14ac:dyDescent="0.4">
      <c r="A4451" t="s">
        <v>8838</v>
      </c>
      <c r="B4451" t="s">
        <v>2</v>
      </c>
      <c r="C4451" t="s">
        <v>8839</v>
      </c>
      <c r="D4451" s="2" t="s">
        <v>17646</v>
      </c>
    </row>
    <row r="4452" spans="1:4" ht="15.85" customHeight="1" x14ac:dyDescent="0.4">
      <c r="A4452" t="s">
        <v>8840</v>
      </c>
      <c r="B4452" t="s">
        <v>2</v>
      </c>
      <c r="C4452" t="s">
        <v>8841</v>
      </c>
      <c r="D4452" s="2" t="s">
        <v>17646</v>
      </c>
    </row>
    <row r="4453" spans="1:4" ht="15.85" customHeight="1" x14ac:dyDescent="0.4">
      <c r="A4453" t="s">
        <v>8842</v>
      </c>
      <c r="B4453" t="s">
        <v>2</v>
      </c>
      <c r="C4453" t="s">
        <v>8843</v>
      </c>
      <c r="D4453" s="2" t="s">
        <v>17646</v>
      </c>
    </row>
    <row r="4454" spans="1:4" ht="15.85" customHeight="1" x14ac:dyDescent="0.4">
      <c r="A4454" t="s">
        <v>8844</v>
      </c>
      <c r="B4454" t="s">
        <v>2</v>
      </c>
      <c r="C4454" t="s">
        <v>8845</v>
      </c>
      <c r="D4454" s="2" t="s">
        <v>17646</v>
      </c>
    </row>
    <row r="4455" spans="1:4" ht="15.85" customHeight="1" x14ac:dyDescent="0.4">
      <c r="A4455" t="s">
        <v>8846</v>
      </c>
      <c r="B4455" t="s">
        <v>2</v>
      </c>
      <c r="C4455" t="s">
        <v>8847</v>
      </c>
      <c r="D4455" s="2" t="s">
        <v>16224</v>
      </c>
    </row>
    <row r="4456" spans="1:4" ht="15.85" customHeight="1" x14ac:dyDescent="0.4">
      <c r="A4456" t="s">
        <v>8848</v>
      </c>
      <c r="B4456" t="s">
        <v>2</v>
      </c>
      <c r="C4456" t="s">
        <v>8849</v>
      </c>
      <c r="D4456" s="2" t="s">
        <v>17646</v>
      </c>
    </row>
    <row r="4457" spans="1:4" ht="15.85" customHeight="1" x14ac:dyDescent="0.4">
      <c r="A4457" t="s">
        <v>8850</v>
      </c>
      <c r="B4457" t="s">
        <v>2</v>
      </c>
      <c r="C4457" t="s">
        <v>8851</v>
      </c>
      <c r="D4457" s="2" t="s">
        <v>17647</v>
      </c>
    </row>
    <row r="4458" spans="1:4" ht="15.85" customHeight="1" x14ac:dyDescent="0.4">
      <c r="A4458" t="s">
        <v>8852</v>
      </c>
      <c r="B4458" t="s">
        <v>2</v>
      </c>
      <c r="C4458" t="s">
        <v>8853</v>
      </c>
      <c r="D4458" s="2" t="s">
        <v>17647</v>
      </c>
    </row>
    <row r="4459" spans="1:4" ht="15.85" customHeight="1" x14ac:dyDescent="0.4">
      <c r="A4459" t="s">
        <v>8854</v>
      </c>
      <c r="B4459" t="s">
        <v>2</v>
      </c>
      <c r="C4459" t="s">
        <v>8855</v>
      </c>
      <c r="D4459" s="2" t="s">
        <v>17647</v>
      </c>
    </row>
    <row r="4460" spans="1:4" ht="15.85" customHeight="1" x14ac:dyDescent="0.4">
      <c r="A4460" t="s">
        <v>8856</v>
      </c>
      <c r="B4460" t="s">
        <v>2</v>
      </c>
      <c r="C4460" t="s">
        <v>8857</v>
      </c>
      <c r="D4460" s="2" t="s">
        <v>17647</v>
      </c>
    </row>
    <row r="4461" spans="1:4" ht="15.85" customHeight="1" x14ac:dyDescent="0.4">
      <c r="A4461" t="s">
        <v>8858</v>
      </c>
      <c r="B4461" t="s">
        <v>2</v>
      </c>
      <c r="C4461" t="s">
        <v>8859</v>
      </c>
      <c r="D4461" s="2" t="s">
        <v>17648</v>
      </c>
    </row>
    <row r="4462" spans="1:4" ht="15.85" customHeight="1" x14ac:dyDescent="0.4">
      <c r="A4462" t="s">
        <v>8860</v>
      </c>
      <c r="B4462" t="s">
        <v>2</v>
      </c>
      <c r="C4462" t="s">
        <v>8861</v>
      </c>
      <c r="D4462" s="2" t="s">
        <v>17648</v>
      </c>
    </row>
    <row r="4463" spans="1:4" ht="15.85" customHeight="1" x14ac:dyDescent="0.4">
      <c r="A4463" t="s">
        <v>8862</v>
      </c>
      <c r="B4463" t="s">
        <v>2</v>
      </c>
      <c r="C4463" t="s">
        <v>8863</v>
      </c>
      <c r="D4463" s="2" t="s">
        <v>17648</v>
      </c>
    </row>
    <row r="4464" spans="1:4" ht="15.85" customHeight="1" x14ac:dyDescent="0.4">
      <c r="A4464" t="s">
        <v>8864</v>
      </c>
      <c r="B4464" t="s">
        <v>2</v>
      </c>
      <c r="C4464" t="s">
        <v>8865</v>
      </c>
      <c r="D4464" s="2" t="s">
        <v>17649</v>
      </c>
    </row>
    <row r="4465" spans="1:4" ht="15.85" customHeight="1" x14ac:dyDescent="0.4">
      <c r="A4465" t="s">
        <v>8866</v>
      </c>
      <c r="B4465" t="s">
        <v>2</v>
      </c>
      <c r="C4465" t="s">
        <v>8867</v>
      </c>
      <c r="D4465" s="2" t="s">
        <v>17650</v>
      </c>
    </row>
    <row r="4466" spans="1:4" ht="15.85" customHeight="1" x14ac:dyDescent="0.4">
      <c r="A4466" t="s">
        <v>8868</v>
      </c>
      <c r="B4466" t="s">
        <v>2</v>
      </c>
      <c r="C4466" t="s">
        <v>8869</v>
      </c>
      <c r="D4466" s="2" t="s">
        <v>17651</v>
      </c>
    </row>
    <row r="4467" spans="1:4" ht="15.85" customHeight="1" x14ac:dyDescent="0.4">
      <c r="A4467" t="s">
        <v>8870</v>
      </c>
      <c r="B4467" t="s">
        <v>2</v>
      </c>
      <c r="C4467" t="s">
        <v>8871</v>
      </c>
      <c r="D4467" s="2" t="s">
        <v>16748</v>
      </c>
    </row>
    <row r="4468" spans="1:4" ht="15.85" customHeight="1" x14ac:dyDescent="0.4">
      <c r="A4468" t="s">
        <v>8872</v>
      </c>
      <c r="B4468" t="s">
        <v>2</v>
      </c>
      <c r="C4468" t="s">
        <v>8873</v>
      </c>
      <c r="D4468" s="2" t="s">
        <v>16748</v>
      </c>
    </row>
    <row r="4469" spans="1:4" ht="15.85" customHeight="1" x14ac:dyDescent="0.4">
      <c r="A4469" t="s">
        <v>8874</v>
      </c>
      <c r="B4469" t="s">
        <v>2</v>
      </c>
      <c r="C4469" t="s">
        <v>8875</v>
      </c>
      <c r="D4469" s="2" t="s">
        <v>16748</v>
      </c>
    </row>
    <row r="4470" spans="1:4" ht="15.85" customHeight="1" x14ac:dyDescent="0.4">
      <c r="A4470" t="s">
        <v>8876</v>
      </c>
      <c r="B4470" t="s">
        <v>2</v>
      </c>
      <c r="C4470" t="s">
        <v>8877</v>
      </c>
      <c r="D4470" s="2" t="s">
        <v>17652</v>
      </c>
    </row>
    <row r="4471" spans="1:4" ht="15.85" customHeight="1" x14ac:dyDescent="0.4">
      <c r="A4471" t="s">
        <v>8878</v>
      </c>
      <c r="B4471" t="s">
        <v>2</v>
      </c>
      <c r="C4471" t="s">
        <v>8879</v>
      </c>
      <c r="D4471" s="2" t="s">
        <v>17653</v>
      </c>
    </row>
    <row r="4472" spans="1:4" ht="15.85" customHeight="1" x14ac:dyDescent="0.4">
      <c r="A4472" t="s">
        <v>8880</v>
      </c>
      <c r="B4472" t="s">
        <v>2</v>
      </c>
      <c r="C4472" t="s">
        <v>8881</v>
      </c>
      <c r="D4472" s="2" t="s">
        <v>17653</v>
      </c>
    </row>
    <row r="4473" spans="1:4" ht="15.85" customHeight="1" x14ac:dyDescent="0.4">
      <c r="A4473" t="s">
        <v>8882</v>
      </c>
      <c r="B4473" t="s">
        <v>2</v>
      </c>
      <c r="C4473" t="s">
        <v>8883</v>
      </c>
      <c r="D4473" s="2" t="s">
        <v>17653</v>
      </c>
    </row>
    <row r="4474" spans="1:4" ht="15.85" customHeight="1" x14ac:dyDescent="0.4">
      <c r="A4474" t="s">
        <v>8884</v>
      </c>
      <c r="B4474" t="s">
        <v>2</v>
      </c>
      <c r="C4474" t="s">
        <v>8885</v>
      </c>
      <c r="D4474" s="2" t="s">
        <v>17654</v>
      </c>
    </row>
    <row r="4475" spans="1:4" ht="15.85" customHeight="1" x14ac:dyDescent="0.4">
      <c r="A4475" t="s">
        <v>8886</v>
      </c>
      <c r="B4475" t="s">
        <v>2</v>
      </c>
      <c r="C4475" t="s">
        <v>8887</v>
      </c>
      <c r="D4475" s="2" t="s">
        <v>17654</v>
      </c>
    </row>
    <row r="4476" spans="1:4" ht="15.85" customHeight="1" x14ac:dyDescent="0.4">
      <c r="A4476" t="s">
        <v>8888</v>
      </c>
      <c r="B4476" t="s">
        <v>2</v>
      </c>
      <c r="C4476" t="s">
        <v>8889</v>
      </c>
      <c r="D4476" s="2" t="s">
        <v>17655</v>
      </c>
    </row>
    <row r="4477" spans="1:4" ht="15.85" customHeight="1" x14ac:dyDescent="0.4">
      <c r="A4477" t="s">
        <v>8890</v>
      </c>
      <c r="B4477" t="s">
        <v>2</v>
      </c>
      <c r="C4477" t="s">
        <v>8891</v>
      </c>
      <c r="D4477" s="2" t="s">
        <v>17656</v>
      </c>
    </row>
    <row r="4478" spans="1:4" ht="15.85" customHeight="1" x14ac:dyDescent="0.4">
      <c r="A4478" t="s">
        <v>8892</v>
      </c>
      <c r="B4478" t="s">
        <v>2</v>
      </c>
      <c r="C4478" t="s">
        <v>8893</v>
      </c>
      <c r="D4478" s="2" t="s">
        <v>17657</v>
      </c>
    </row>
    <row r="4479" spans="1:4" ht="15.85" customHeight="1" x14ac:dyDescent="0.4">
      <c r="A4479" t="s">
        <v>8894</v>
      </c>
      <c r="B4479" t="s">
        <v>2</v>
      </c>
      <c r="C4479" t="s">
        <v>8895</v>
      </c>
      <c r="D4479" s="2" t="s">
        <v>17657</v>
      </c>
    </row>
    <row r="4480" spans="1:4" ht="15.85" customHeight="1" x14ac:dyDescent="0.4">
      <c r="A4480" t="s">
        <v>8896</v>
      </c>
      <c r="B4480" t="s">
        <v>2</v>
      </c>
      <c r="C4480" t="s">
        <v>8897</v>
      </c>
      <c r="D4480" s="2" t="s">
        <v>17657</v>
      </c>
    </row>
    <row r="4481" spans="1:4" ht="15.85" customHeight="1" x14ac:dyDescent="0.4">
      <c r="A4481" t="s">
        <v>8898</v>
      </c>
      <c r="B4481" t="s">
        <v>2</v>
      </c>
      <c r="C4481" t="s">
        <v>8899</v>
      </c>
      <c r="D4481" s="2" t="s">
        <v>17657</v>
      </c>
    </row>
    <row r="4482" spans="1:4" ht="15.85" customHeight="1" x14ac:dyDescent="0.4">
      <c r="A4482" t="s">
        <v>8900</v>
      </c>
      <c r="B4482" t="s">
        <v>2</v>
      </c>
      <c r="C4482" t="s">
        <v>8901</v>
      </c>
      <c r="D4482" s="2" t="s">
        <v>17657</v>
      </c>
    </row>
    <row r="4483" spans="1:4" ht="15.85" customHeight="1" x14ac:dyDescent="0.4">
      <c r="A4483" t="s">
        <v>8902</v>
      </c>
      <c r="B4483" t="s">
        <v>2</v>
      </c>
      <c r="C4483" t="s">
        <v>8903</v>
      </c>
      <c r="D4483" s="2" t="s">
        <v>17657</v>
      </c>
    </row>
    <row r="4484" spans="1:4" ht="15.85" customHeight="1" x14ac:dyDescent="0.4">
      <c r="A4484" t="s">
        <v>8904</v>
      </c>
      <c r="B4484" t="s">
        <v>2</v>
      </c>
      <c r="C4484" t="s">
        <v>8905</v>
      </c>
      <c r="D4484" s="2" t="s">
        <v>17657</v>
      </c>
    </row>
    <row r="4485" spans="1:4" ht="15.85" customHeight="1" x14ac:dyDescent="0.4">
      <c r="A4485" t="s">
        <v>8906</v>
      </c>
      <c r="B4485" t="s">
        <v>2</v>
      </c>
      <c r="C4485" t="s">
        <v>8907</v>
      </c>
      <c r="D4485" s="2" t="s">
        <v>17654</v>
      </c>
    </row>
    <row r="4486" spans="1:4" ht="15.85" customHeight="1" x14ac:dyDescent="0.4">
      <c r="A4486" t="s">
        <v>8908</v>
      </c>
      <c r="B4486" t="s">
        <v>2</v>
      </c>
      <c r="C4486" t="s">
        <v>8909</v>
      </c>
      <c r="D4486" s="2" t="s">
        <v>17105</v>
      </c>
    </row>
    <row r="4487" spans="1:4" ht="15.85" customHeight="1" x14ac:dyDescent="0.4">
      <c r="A4487" t="s">
        <v>8910</v>
      </c>
      <c r="B4487" t="s">
        <v>2</v>
      </c>
      <c r="C4487" t="s">
        <v>8911</v>
      </c>
      <c r="D4487" s="2" t="s">
        <v>17009</v>
      </c>
    </row>
    <row r="4488" spans="1:4" ht="15.85" customHeight="1" x14ac:dyDescent="0.4">
      <c r="A4488" t="s">
        <v>8912</v>
      </c>
      <c r="B4488" t="s">
        <v>2</v>
      </c>
      <c r="C4488" t="s">
        <v>8913</v>
      </c>
      <c r="D4488" s="2" t="s">
        <v>17658</v>
      </c>
    </row>
    <row r="4489" spans="1:4" ht="15.85" customHeight="1" x14ac:dyDescent="0.4">
      <c r="A4489" t="s">
        <v>8914</v>
      </c>
      <c r="B4489" t="s">
        <v>2</v>
      </c>
      <c r="C4489" t="s">
        <v>8915</v>
      </c>
      <c r="D4489" s="2" t="s">
        <v>17659</v>
      </c>
    </row>
    <row r="4490" spans="1:4" ht="15.85" customHeight="1" x14ac:dyDescent="0.4">
      <c r="A4490" t="s">
        <v>8916</v>
      </c>
      <c r="B4490" t="s">
        <v>2</v>
      </c>
      <c r="C4490" t="s">
        <v>18900</v>
      </c>
      <c r="D4490" s="2" t="s">
        <v>16976</v>
      </c>
    </row>
    <row r="4491" spans="1:4" ht="15.85" customHeight="1" x14ac:dyDescent="0.4">
      <c r="A4491" s="3" t="s">
        <v>8918</v>
      </c>
      <c r="B4491" s="3" t="s">
        <v>25</v>
      </c>
      <c r="C4491" s="3" t="s">
        <v>18901</v>
      </c>
      <c r="D4491" s="4" t="s">
        <v>16976</v>
      </c>
    </row>
    <row r="4492" spans="1:4" ht="15.85" customHeight="1" x14ac:dyDescent="0.4">
      <c r="A4492" t="s">
        <v>8920</v>
      </c>
      <c r="B4492" t="s">
        <v>2</v>
      </c>
      <c r="C4492" t="s">
        <v>8921</v>
      </c>
      <c r="D4492" s="2" t="s">
        <v>16976</v>
      </c>
    </row>
    <row r="4493" spans="1:4" ht="15.85" customHeight="1" x14ac:dyDescent="0.4">
      <c r="A4493" s="3" t="s">
        <v>8922</v>
      </c>
      <c r="B4493" s="3" t="s">
        <v>25</v>
      </c>
      <c r="C4493" s="3" t="s">
        <v>18902</v>
      </c>
      <c r="D4493" s="4" t="s">
        <v>16976</v>
      </c>
    </row>
    <row r="4494" spans="1:4" ht="15.85" customHeight="1" x14ac:dyDescent="0.4">
      <c r="A4494" t="s">
        <v>8924</v>
      </c>
      <c r="B4494" t="s">
        <v>2</v>
      </c>
      <c r="C4494" t="s">
        <v>8925</v>
      </c>
      <c r="D4494" s="2" t="s">
        <v>16976</v>
      </c>
    </row>
    <row r="4495" spans="1:4" ht="15.85" customHeight="1" x14ac:dyDescent="0.4">
      <c r="A4495" t="s">
        <v>8926</v>
      </c>
      <c r="B4495" t="s">
        <v>2</v>
      </c>
      <c r="C4495" t="s">
        <v>8927</v>
      </c>
      <c r="D4495" s="2" t="s">
        <v>17660</v>
      </c>
    </row>
    <row r="4496" spans="1:4" ht="15.85" customHeight="1" x14ac:dyDescent="0.4">
      <c r="A4496" t="s">
        <v>8928</v>
      </c>
      <c r="B4496" t="s">
        <v>2</v>
      </c>
      <c r="C4496" t="s">
        <v>8929</v>
      </c>
      <c r="D4496" s="2" t="s">
        <v>17046</v>
      </c>
    </row>
    <row r="4497" spans="1:4" ht="15.85" customHeight="1" x14ac:dyDescent="0.4">
      <c r="A4497" t="s">
        <v>8930</v>
      </c>
      <c r="B4497" t="s">
        <v>2</v>
      </c>
      <c r="C4497" t="s">
        <v>8931</v>
      </c>
      <c r="D4497" s="2" t="s">
        <v>17661</v>
      </c>
    </row>
    <row r="4498" spans="1:4" ht="15.85" customHeight="1" x14ac:dyDescent="0.4">
      <c r="A4498" t="s">
        <v>8932</v>
      </c>
      <c r="B4498" t="s">
        <v>2</v>
      </c>
      <c r="C4498" t="s">
        <v>8933</v>
      </c>
      <c r="D4498" s="2" t="s">
        <v>17661</v>
      </c>
    </row>
    <row r="4499" spans="1:4" ht="15.85" customHeight="1" x14ac:dyDescent="0.4">
      <c r="A4499" t="s">
        <v>8934</v>
      </c>
      <c r="B4499" t="s">
        <v>2</v>
      </c>
      <c r="C4499" t="s">
        <v>8935</v>
      </c>
      <c r="D4499" s="2" t="s">
        <v>17064</v>
      </c>
    </row>
    <row r="4500" spans="1:4" ht="15.85" customHeight="1" x14ac:dyDescent="0.4">
      <c r="A4500" t="s">
        <v>8936</v>
      </c>
      <c r="B4500" t="s">
        <v>2</v>
      </c>
      <c r="C4500" t="s">
        <v>8937</v>
      </c>
      <c r="D4500" s="2" t="s">
        <v>17064</v>
      </c>
    </row>
    <row r="4501" spans="1:4" ht="15.85" customHeight="1" x14ac:dyDescent="0.4">
      <c r="A4501" t="s">
        <v>8938</v>
      </c>
      <c r="B4501" t="s">
        <v>2</v>
      </c>
      <c r="C4501" t="s">
        <v>8939</v>
      </c>
      <c r="D4501" s="2" t="s">
        <v>17064</v>
      </c>
    </row>
    <row r="4502" spans="1:4" ht="15.85" customHeight="1" x14ac:dyDescent="0.4">
      <c r="A4502" t="s">
        <v>8940</v>
      </c>
      <c r="B4502" t="s">
        <v>2</v>
      </c>
      <c r="C4502" t="s">
        <v>8941</v>
      </c>
      <c r="D4502" s="2" t="s">
        <v>17064</v>
      </c>
    </row>
    <row r="4503" spans="1:4" ht="15.85" customHeight="1" x14ac:dyDescent="0.4">
      <c r="A4503" t="s">
        <v>8942</v>
      </c>
      <c r="B4503" t="s">
        <v>2</v>
      </c>
      <c r="C4503" t="s">
        <v>8943</v>
      </c>
      <c r="D4503" s="2" t="s">
        <v>17064</v>
      </c>
    </row>
    <row r="4504" spans="1:4" ht="15.85" customHeight="1" x14ac:dyDescent="0.4">
      <c r="A4504" t="s">
        <v>8944</v>
      </c>
      <c r="B4504" t="s">
        <v>2</v>
      </c>
      <c r="C4504" t="s">
        <v>8945</v>
      </c>
      <c r="D4504" s="2" t="s">
        <v>17064</v>
      </c>
    </row>
    <row r="4505" spans="1:4" ht="15.85" customHeight="1" x14ac:dyDescent="0.4">
      <c r="A4505" t="s">
        <v>8946</v>
      </c>
      <c r="B4505" t="s">
        <v>2</v>
      </c>
      <c r="C4505" t="s">
        <v>8947</v>
      </c>
      <c r="D4505" s="2" t="s">
        <v>17662</v>
      </c>
    </row>
    <row r="4506" spans="1:4" ht="15.85" customHeight="1" x14ac:dyDescent="0.4">
      <c r="A4506" t="s">
        <v>8948</v>
      </c>
      <c r="B4506" t="s">
        <v>2</v>
      </c>
      <c r="C4506" t="s">
        <v>8949</v>
      </c>
      <c r="D4506" s="2" t="s">
        <v>17663</v>
      </c>
    </row>
    <row r="4507" spans="1:4" ht="15.85" customHeight="1" x14ac:dyDescent="0.4">
      <c r="A4507" t="s">
        <v>8950</v>
      </c>
      <c r="B4507" t="s">
        <v>2</v>
      </c>
      <c r="C4507" t="s">
        <v>8951</v>
      </c>
      <c r="D4507" s="2" t="s">
        <v>14040</v>
      </c>
    </row>
    <row r="4508" spans="1:4" ht="15.85" customHeight="1" x14ac:dyDescent="0.4">
      <c r="A4508" t="s">
        <v>8952</v>
      </c>
      <c r="B4508" t="s">
        <v>2</v>
      </c>
      <c r="C4508" t="s">
        <v>8953</v>
      </c>
      <c r="D4508" s="2" t="s">
        <v>14040</v>
      </c>
    </row>
    <row r="4509" spans="1:4" ht="15.85" customHeight="1" x14ac:dyDescent="0.4">
      <c r="A4509" t="s">
        <v>8954</v>
      </c>
      <c r="B4509" t="s">
        <v>2</v>
      </c>
      <c r="C4509" t="s">
        <v>8955</v>
      </c>
      <c r="D4509" s="2" t="s">
        <v>14040</v>
      </c>
    </row>
    <row r="4510" spans="1:4" ht="15.85" customHeight="1" x14ac:dyDescent="0.4">
      <c r="A4510" t="s">
        <v>8956</v>
      </c>
      <c r="B4510" t="s">
        <v>2</v>
      </c>
      <c r="C4510" t="s">
        <v>8957</v>
      </c>
      <c r="D4510" s="2" t="s">
        <v>14040</v>
      </c>
    </row>
    <row r="4511" spans="1:4" ht="15.85" customHeight="1" x14ac:dyDescent="0.4">
      <c r="A4511" s="3" t="s">
        <v>8958</v>
      </c>
      <c r="B4511" s="3" t="s">
        <v>25</v>
      </c>
      <c r="C4511" s="3" t="s">
        <v>8959</v>
      </c>
      <c r="D4511" s="4" t="s">
        <v>17664</v>
      </c>
    </row>
    <row r="4512" spans="1:4" ht="15.85" customHeight="1" x14ac:dyDescent="0.4">
      <c r="A4512" t="s">
        <v>8960</v>
      </c>
      <c r="B4512" t="s">
        <v>2</v>
      </c>
      <c r="C4512" t="s">
        <v>8961</v>
      </c>
      <c r="D4512" s="2" t="s">
        <v>16960</v>
      </c>
    </row>
    <row r="4513" spans="1:4" ht="15.85" customHeight="1" x14ac:dyDescent="0.4">
      <c r="A4513" t="s">
        <v>8962</v>
      </c>
      <c r="B4513" t="s">
        <v>2</v>
      </c>
      <c r="C4513" t="s">
        <v>8963</v>
      </c>
      <c r="D4513" s="2" t="s">
        <v>17665</v>
      </c>
    </row>
    <row r="4514" spans="1:4" ht="15.85" customHeight="1" x14ac:dyDescent="0.4">
      <c r="A4514" t="s">
        <v>8964</v>
      </c>
      <c r="B4514" t="s">
        <v>2</v>
      </c>
      <c r="C4514" t="s">
        <v>8965</v>
      </c>
      <c r="D4514" s="2" t="s">
        <v>17666</v>
      </c>
    </row>
    <row r="4515" spans="1:4" ht="15.85" customHeight="1" x14ac:dyDescent="0.4">
      <c r="A4515" t="s">
        <v>8966</v>
      </c>
      <c r="B4515" t="s">
        <v>2</v>
      </c>
      <c r="C4515" t="s">
        <v>8967</v>
      </c>
      <c r="D4515" s="2" t="s">
        <v>17667</v>
      </c>
    </row>
    <row r="4516" spans="1:4" ht="15.85" customHeight="1" x14ac:dyDescent="0.4">
      <c r="A4516" t="s">
        <v>8968</v>
      </c>
      <c r="B4516" t="s">
        <v>2</v>
      </c>
      <c r="C4516" t="s">
        <v>8969</v>
      </c>
      <c r="D4516" s="2" t="s">
        <v>17666</v>
      </c>
    </row>
    <row r="4517" spans="1:4" ht="15.85" customHeight="1" x14ac:dyDescent="0.4">
      <c r="A4517" t="s">
        <v>8970</v>
      </c>
      <c r="B4517" t="s">
        <v>2</v>
      </c>
      <c r="C4517" t="s">
        <v>8971</v>
      </c>
      <c r="D4517" s="2" t="s">
        <v>17666</v>
      </c>
    </row>
    <row r="4518" spans="1:4" ht="15.85" customHeight="1" x14ac:dyDescent="0.4">
      <c r="A4518" t="s">
        <v>8972</v>
      </c>
      <c r="B4518" t="s">
        <v>2</v>
      </c>
      <c r="C4518" t="s">
        <v>8973</v>
      </c>
      <c r="D4518" s="2" t="s">
        <v>17668</v>
      </c>
    </row>
    <row r="4519" spans="1:4" ht="15.85" customHeight="1" x14ac:dyDescent="0.4">
      <c r="A4519" t="s">
        <v>8974</v>
      </c>
      <c r="B4519" t="s">
        <v>2</v>
      </c>
      <c r="C4519" t="s">
        <v>8975</v>
      </c>
      <c r="D4519" s="2" t="s">
        <v>17669</v>
      </c>
    </row>
    <row r="4520" spans="1:4" ht="15.85" customHeight="1" x14ac:dyDescent="0.4">
      <c r="A4520" t="s">
        <v>8976</v>
      </c>
      <c r="B4520" t="s">
        <v>2</v>
      </c>
      <c r="C4520" t="s">
        <v>8977</v>
      </c>
      <c r="D4520" s="2" t="s">
        <v>17669</v>
      </c>
    </row>
    <row r="4521" spans="1:4" ht="15.85" customHeight="1" x14ac:dyDescent="0.4">
      <c r="A4521" t="s">
        <v>8978</v>
      </c>
      <c r="B4521" t="s">
        <v>2</v>
      </c>
      <c r="C4521" t="s">
        <v>8979</v>
      </c>
      <c r="D4521" s="2" t="s">
        <v>17670</v>
      </c>
    </row>
    <row r="4522" spans="1:4" ht="15.85" customHeight="1" x14ac:dyDescent="0.4">
      <c r="A4522" t="s">
        <v>8980</v>
      </c>
      <c r="B4522" t="s">
        <v>2</v>
      </c>
      <c r="C4522" t="s">
        <v>8981</v>
      </c>
      <c r="D4522" s="2" t="s">
        <v>17670</v>
      </c>
    </row>
    <row r="4523" spans="1:4" ht="15.85" customHeight="1" x14ac:dyDescent="0.4">
      <c r="A4523" t="s">
        <v>8982</v>
      </c>
      <c r="B4523" t="s">
        <v>2</v>
      </c>
      <c r="C4523" t="s">
        <v>8983</v>
      </c>
      <c r="D4523" s="2" t="s">
        <v>17042</v>
      </c>
    </row>
    <row r="4524" spans="1:4" ht="15.85" customHeight="1" x14ac:dyDescent="0.4">
      <c r="A4524" t="s">
        <v>8984</v>
      </c>
      <c r="B4524" t="s">
        <v>2</v>
      </c>
      <c r="C4524" t="s">
        <v>8985</v>
      </c>
      <c r="D4524" s="2" t="s">
        <v>17042</v>
      </c>
    </row>
    <row r="4525" spans="1:4" ht="15.85" customHeight="1" x14ac:dyDescent="0.4">
      <c r="A4525" t="s">
        <v>8986</v>
      </c>
      <c r="B4525" t="s">
        <v>2</v>
      </c>
      <c r="C4525" t="s">
        <v>8987</v>
      </c>
      <c r="D4525" s="2" t="s">
        <v>17671</v>
      </c>
    </row>
    <row r="4526" spans="1:4" ht="15.85" customHeight="1" x14ac:dyDescent="0.4">
      <c r="A4526" s="3" t="s">
        <v>8988</v>
      </c>
      <c r="B4526" s="3" t="s">
        <v>25</v>
      </c>
      <c r="C4526" s="3" t="s">
        <v>8989</v>
      </c>
      <c r="D4526" s="4" t="s">
        <v>14040</v>
      </c>
    </row>
    <row r="4527" spans="1:4" ht="15.85" customHeight="1" x14ac:dyDescent="0.4">
      <c r="A4527" t="s">
        <v>8990</v>
      </c>
      <c r="B4527" t="s">
        <v>2</v>
      </c>
      <c r="C4527" t="s">
        <v>8991</v>
      </c>
      <c r="D4527" s="2" t="s">
        <v>17672</v>
      </c>
    </row>
    <row r="4528" spans="1:4" ht="15.85" customHeight="1" x14ac:dyDescent="0.4">
      <c r="A4528" t="s">
        <v>8992</v>
      </c>
      <c r="B4528" t="s">
        <v>2</v>
      </c>
      <c r="C4528" t="s">
        <v>8993</v>
      </c>
      <c r="D4528" s="2" t="s">
        <v>17672</v>
      </c>
    </row>
    <row r="4529" spans="1:4" ht="15.85" customHeight="1" x14ac:dyDescent="0.4">
      <c r="A4529" t="s">
        <v>8994</v>
      </c>
      <c r="B4529" t="s">
        <v>2</v>
      </c>
      <c r="C4529" t="s">
        <v>8995</v>
      </c>
      <c r="D4529" s="2" t="s">
        <v>17672</v>
      </c>
    </row>
    <row r="4530" spans="1:4" ht="15.85" customHeight="1" x14ac:dyDescent="0.4">
      <c r="A4530" t="s">
        <v>8996</v>
      </c>
      <c r="B4530" t="s">
        <v>2</v>
      </c>
      <c r="C4530" t="s">
        <v>8997</v>
      </c>
      <c r="D4530" s="2" t="s">
        <v>16224</v>
      </c>
    </row>
    <row r="4531" spans="1:4" ht="15.85" customHeight="1" x14ac:dyDescent="0.4">
      <c r="A4531" t="s">
        <v>8998</v>
      </c>
      <c r="B4531" t="s">
        <v>2</v>
      </c>
      <c r="C4531" t="s">
        <v>8999</v>
      </c>
      <c r="D4531" s="2" t="s">
        <v>16224</v>
      </c>
    </row>
    <row r="4532" spans="1:4" ht="15.85" customHeight="1" x14ac:dyDescent="0.4">
      <c r="A4532" t="s">
        <v>9000</v>
      </c>
      <c r="B4532" t="s">
        <v>2</v>
      </c>
      <c r="C4532" t="s">
        <v>9001</v>
      </c>
      <c r="D4532" s="2" t="s">
        <v>16224</v>
      </c>
    </row>
    <row r="4533" spans="1:4" ht="15.85" customHeight="1" x14ac:dyDescent="0.4">
      <c r="A4533" t="s">
        <v>9002</v>
      </c>
      <c r="B4533" t="s">
        <v>2</v>
      </c>
      <c r="C4533" t="s">
        <v>9003</v>
      </c>
      <c r="D4533" s="2" t="s">
        <v>16224</v>
      </c>
    </row>
    <row r="4534" spans="1:4" ht="15.85" customHeight="1" x14ac:dyDescent="0.4">
      <c r="A4534" t="s">
        <v>9004</v>
      </c>
      <c r="B4534" t="s">
        <v>2</v>
      </c>
      <c r="C4534" t="s">
        <v>9005</v>
      </c>
      <c r="D4534" s="2" t="s">
        <v>16224</v>
      </c>
    </row>
    <row r="4535" spans="1:4" ht="15.85" customHeight="1" x14ac:dyDescent="0.4">
      <c r="A4535" t="s">
        <v>9006</v>
      </c>
      <c r="B4535" t="s">
        <v>2</v>
      </c>
      <c r="C4535" t="s">
        <v>9007</v>
      </c>
      <c r="D4535" s="2" t="s">
        <v>17673</v>
      </c>
    </row>
    <row r="4536" spans="1:4" ht="15.85" customHeight="1" x14ac:dyDescent="0.4">
      <c r="A4536" t="s">
        <v>9008</v>
      </c>
      <c r="B4536" t="s">
        <v>2</v>
      </c>
      <c r="C4536" t="s">
        <v>9009</v>
      </c>
      <c r="D4536" s="2" t="s">
        <v>17673</v>
      </c>
    </row>
    <row r="4537" spans="1:4" ht="15.85" customHeight="1" x14ac:dyDescent="0.4">
      <c r="A4537" t="s">
        <v>9010</v>
      </c>
      <c r="B4537" t="s">
        <v>2</v>
      </c>
      <c r="C4537" t="s">
        <v>9011</v>
      </c>
      <c r="D4537" s="2" t="s">
        <v>17673</v>
      </c>
    </row>
    <row r="4538" spans="1:4" ht="15.85" customHeight="1" x14ac:dyDescent="0.4">
      <c r="A4538" t="s">
        <v>9012</v>
      </c>
      <c r="B4538" t="s">
        <v>2</v>
      </c>
      <c r="C4538" t="s">
        <v>9013</v>
      </c>
      <c r="D4538" s="2" t="s">
        <v>17674</v>
      </c>
    </row>
    <row r="4539" spans="1:4" ht="15.85" customHeight="1" x14ac:dyDescent="0.4">
      <c r="A4539" t="s">
        <v>9014</v>
      </c>
      <c r="B4539" t="s">
        <v>2</v>
      </c>
      <c r="C4539" t="s">
        <v>9015</v>
      </c>
      <c r="D4539" s="2" t="s">
        <v>17675</v>
      </c>
    </row>
    <row r="4540" spans="1:4" ht="15.85" customHeight="1" x14ac:dyDescent="0.4">
      <c r="A4540" t="s">
        <v>9016</v>
      </c>
      <c r="B4540" t="s">
        <v>2</v>
      </c>
      <c r="C4540" t="s">
        <v>9017</v>
      </c>
      <c r="D4540" s="2" t="s">
        <v>17675</v>
      </c>
    </row>
    <row r="4541" spans="1:4" ht="15.85" customHeight="1" x14ac:dyDescent="0.4">
      <c r="A4541" t="s">
        <v>9018</v>
      </c>
      <c r="B4541" t="s">
        <v>2</v>
      </c>
      <c r="C4541" t="s">
        <v>9019</v>
      </c>
      <c r="D4541" s="2" t="s">
        <v>17675</v>
      </c>
    </row>
    <row r="4542" spans="1:4" ht="15.85" customHeight="1" x14ac:dyDescent="0.4">
      <c r="A4542" t="s">
        <v>9020</v>
      </c>
      <c r="B4542" t="s">
        <v>2</v>
      </c>
      <c r="C4542" t="s">
        <v>9021</v>
      </c>
      <c r="D4542" s="2" t="s">
        <v>17675</v>
      </c>
    </row>
    <row r="4543" spans="1:4" ht="15.85" customHeight="1" x14ac:dyDescent="0.4">
      <c r="A4543" t="s">
        <v>9022</v>
      </c>
      <c r="B4543" t="s">
        <v>2</v>
      </c>
      <c r="C4543" t="s">
        <v>9023</v>
      </c>
      <c r="D4543" s="2" t="s">
        <v>17676</v>
      </c>
    </row>
    <row r="4544" spans="1:4" ht="15.85" customHeight="1" x14ac:dyDescent="0.4">
      <c r="A4544" t="s">
        <v>9024</v>
      </c>
      <c r="B4544" t="s">
        <v>2</v>
      </c>
      <c r="C4544" t="s">
        <v>9025</v>
      </c>
      <c r="D4544" s="2" t="s">
        <v>17676</v>
      </c>
    </row>
    <row r="4545" spans="1:4" ht="15.85" customHeight="1" x14ac:dyDescent="0.4">
      <c r="A4545" t="s">
        <v>9026</v>
      </c>
      <c r="B4545" t="s">
        <v>2</v>
      </c>
      <c r="C4545" t="s">
        <v>9027</v>
      </c>
      <c r="D4545" s="2" t="s">
        <v>17676</v>
      </c>
    </row>
    <row r="4546" spans="1:4" ht="15.85" customHeight="1" x14ac:dyDescent="0.4">
      <c r="A4546" t="s">
        <v>9028</v>
      </c>
      <c r="B4546" t="s">
        <v>2</v>
      </c>
      <c r="C4546" t="s">
        <v>18903</v>
      </c>
      <c r="D4546" s="2" t="s">
        <v>17676</v>
      </c>
    </row>
    <row r="4547" spans="1:4" ht="15.85" customHeight="1" x14ac:dyDescent="0.4">
      <c r="A4547" s="3" t="s">
        <v>9030</v>
      </c>
      <c r="B4547" s="3" t="s">
        <v>25</v>
      </c>
      <c r="C4547" s="3" t="s">
        <v>18904</v>
      </c>
      <c r="D4547" s="4" t="s">
        <v>17676</v>
      </c>
    </row>
    <row r="4548" spans="1:4" ht="15.85" customHeight="1" x14ac:dyDescent="0.4">
      <c r="A4548" t="s">
        <v>9032</v>
      </c>
      <c r="B4548" t="s">
        <v>2</v>
      </c>
      <c r="C4548" t="s">
        <v>9033</v>
      </c>
      <c r="D4548" s="2" t="s">
        <v>17676</v>
      </c>
    </row>
    <row r="4549" spans="1:4" ht="15.85" customHeight="1" x14ac:dyDescent="0.4">
      <c r="A4549" t="s">
        <v>9034</v>
      </c>
      <c r="B4549" t="s">
        <v>2</v>
      </c>
      <c r="C4549" t="s">
        <v>9035</v>
      </c>
      <c r="D4549" s="2" t="s">
        <v>17676</v>
      </c>
    </row>
    <row r="4550" spans="1:4" ht="15.85" customHeight="1" x14ac:dyDescent="0.4">
      <c r="A4550" s="3" t="s">
        <v>9036</v>
      </c>
      <c r="B4550" s="3" t="s">
        <v>25</v>
      </c>
      <c r="C4550" s="3" t="s">
        <v>18905</v>
      </c>
      <c r="D4550" s="4" t="s">
        <v>17676</v>
      </c>
    </row>
    <row r="4551" spans="1:4" ht="15.85" customHeight="1" x14ac:dyDescent="0.4">
      <c r="A4551" t="s">
        <v>9038</v>
      </c>
      <c r="B4551" t="s">
        <v>2</v>
      </c>
      <c r="C4551" t="s">
        <v>9039</v>
      </c>
      <c r="D4551" s="2" t="s">
        <v>17676</v>
      </c>
    </row>
    <row r="4552" spans="1:4" ht="15.85" customHeight="1" x14ac:dyDescent="0.4">
      <c r="A4552" s="3" t="s">
        <v>9040</v>
      </c>
      <c r="B4552" s="3" t="s">
        <v>25</v>
      </c>
      <c r="C4552" s="3" t="s">
        <v>18906</v>
      </c>
      <c r="D4552" s="4" t="s">
        <v>17676</v>
      </c>
    </row>
    <row r="4553" spans="1:4" ht="15.85" customHeight="1" x14ac:dyDescent="0.4">
      <c r="A4553" t="s">
        <v>9042</v>
      </c>
      <c r="B4553" t="s">
        <v>2</v>
      </c>
      <c r="C4553" t="s">
        <v>9043</v>
      </c>
      <c r="D4553" s="2" t="s">
        <v>17676</v>
      </c>
    </row>
    <row r="4554" spans="1:4" ht="15.85" customHeight="1" x14ac:dyDescent="0.4">
      <c r="A4554" t="s">
        <v>9044</v>
      </c>
      <c r="B4554" t="s">
        <v>2</v>
      </c>
      <c r="C4554" t="s">
        <v>9045</v>
      </c>
      <c r="D4554" s="2" t="s">
        <v>17677</v>
      </c>
    </row>
    <row r="4555" spans="1:4" ht="15.85" customHeight="1" x14ac:dyDescent="0.4">
      <c r="A4555" t="s">
        <v>9046</v>
      </c>
      <c r="B4555" t="s">
        <v>2</v>
      </c>
      <c r="C4555" t="s">
        <v>9047</v>
      </c>
      <c r="D4555" s="2" t="s">
        <v>17677</v>
      </c>
    </row>
    <row r="4556" spans="1:4" ht="15.85" customHeight="1" x14ac:dyDescent="0.4">
      <c r="A4556" t="s">
        <v>9048</v>
      </c>
      <c r="B4556" t="s">
        <v>2</v>
      </c>
      <c r="C4556" t="s">
        <v>9049</v>
      </c>
      <c r="D4556" s="2" t="s">
        <v>17677</v>
      </c>
    </row>
    <row r="4557" spans="1:4" ht="15.85" customHeight="1" x14ac:dyDescent="0.4">
      <c r="A4557" t="s">
        <v>9050</v>
      </c>
      <c r="B4557" t="s">
        <v>2</v>
      </c>
      <c r="C4557" t="s">
        <v>9051</v>
      </c>
      <c r="D4557" s="2" t="s">
        <v>17677</v>
      </c>
    </row>
    <row r="4558" spans="1:4" ht="15.85" customHeight="1" x14ac:dyDescent="0.4">
      <c r="A4558" t="s">
        <v>9052</v>
      </c>
      <c r="B4558" t="s">
        <v>2</v>
      </c>
      <c r="C4558" t="s">
        <v>9053</v>
      </c>
      <c r="D4558" s="2" t="s">
        <v>17678</v>
      </c>
    </row>
    <row r="4559" spans="1:4" ht="15.85" customHeight="1" x14ac:dyDescent="0.4">
      <c r="A4559" t="s">
        <v>9054</v>
      </c>
      <c r="B4559" t="s">
        <v>2</v>
      </c>
      <c r="C4559" t="s">
        <v>9055</v>
      </c>
      <c r="D4559" s="2" t="s">
        <v>17679</v>
      </c>
    </row>
    <row r="4560" spans="1:4" ht="15.85" customHeight="1" x14ac:dyDescent="0.4">
      <c r="A4560" t="s">
        <v>9056</v>
      </c>
      <c r="B4560" t="s">
        <v>2</v>
      </c>
      <c r="C4560" t="s">
        <v>9057</v>
      </c>
      <c r="D4560" s="2" t="s">
        <v>17679</v>
      </c>
    </row>
    <row r="4561" spans="1:4" ht="15.85" customHeight="1" x14ac:dyDescent="0.4">
      <c r="A4561" t="s">
        <v>9058</v>
      </c>
      <c r="B4561" t="s">
        <v>2</v>
      </c>
      <c r="C4561" t="s">
        <v>9059</v>
      </c>
      <c r="D4561" s="2" t="s">
        <v>17679</v>
      </c>
    </row>
    <row r="4562" spans="1:4" ht="15.85" customHeight="1" x14ac:dyDescent="0.4">
      <c r="A4562" t="s">
        <v>9060</v>
      </c>
      <c r="B4562" t="s">
        <v>2</v>
      </c>
      <c r="C4562" t="s">
        <v>9061</v>
      </c>
      <c r="D4562" s="2" t="s">
        <v>17680</v>
      </c>
    </row>
    <row r="4563" spans="1:4" ht="15.85" customHeight="1" x14ac:dyDescent="0.4">
      <c r="A4563" t="s">
        <v>9062</v>
      </c>
      <c r="B4563" t="s">
        <v>2</v>
      </c>
      <c r="C4563" t="s">
        <v>9063</v>
      </c>
      <c r="D4563" s="2" t="s">
        <v>17680</v>
      </c>
    </row>
    <row r="4564" spans="1:4" ht="15.85" customHeight="1" x14ac:dyDescent="0.4">
      <c r="A4564" t="s">
        <v>9064</v>
      </c>
      <c r="B4564" t="s">
        <v>2</v>
      </c>
      <c r="C4564" t="s">
        <v>9065</v>
      </c>
      <c r="D4564" s="2" t="s">
        <v>17680</v>
      </c>
    </row>
    <row r="4565" spans="1:4" ht="15.85" customHeight="1" x14ac:dyDescent="0.4">
      <c r="A4565" t="s">
        <v>9066</v>
      </c>
      <c r="B4565" t="s">
        <v>2</v>
      </c>
      <c r="C4565" t="s">
        <v>9067</v>
      </c>
      <c r="D4565" s="2" t="s">
        <v>17680</v>
      </c>
    </row>
    <row r="4566" spans="1:4" ht="15.85" customHeight="1" x14ac:dyDescent="0.4">
      <c r="A4566" t="s">
        <v>9068</v>
      </c>
      <c r="B4566" t="s">
        <v>2</v>
      </c>
      <c r="C4566" t="s">
        <v>9069</v>
      </c>
      <c r="D4566" s="2" t="s">
        <v>17681</v>
      </c>
    </row>
    <row r="4567" spans="1:4" ht="15.85" customHeight="1" x14ac:dyDescent="0.4">
      <c r="A4567" t="s">
        <v>9070</v>
      </c>
      <c r="B4567" t="s">
        <v>2</v>
      </c>
      <c r="C4567" t="s">
        <v>9071</v>
      </c>
      <c r="D4567" s="2" t="s">
        <v>17324</v>
      </c>
    </row>
    <row r="4568" spans="1:4" ht="15.85" customHeight="1" x14ac:dyDescent="0.4">
      <c r="A4568" t="s">
        <v>9072</v>
      </c>
      <c r="B4568" t="s">
        <v>2</v>
      </c>
      <c r="C4568" t="s">
        <v>9073</v>
      </c>
      <c r="D4568" s="2" t="s">
        <v>17324</v>
      </c>
    </row>
    <row r="4569" spans="1:4" ht="15.85" customHeight="1" x14ac:dyDescent="0.4">
      <c r="A4569" t="s">
        <v>9074</v>
      </c>
      <c r="B4569" t="s">
        <v>2</v>
      </c>
      <c r="C4569" t="s">
        <v>9075</v>
      </c>
      <c r="D4569" s="2" t="s">
        <v>17682</v>
      </c>
    </row>
    <row r="4570" spans="1:4" ht="15.85" customHeight="1" x14ac:dyDescent="0.4">
      <c r="A4570" t="s">
        <v>9076</v>
      </c>
      <c r="B4570" t="s">
        <v>2</v>
      </c>
      <c r="C4570" t="s">
        <v>9077</v>
      </c>
      <c r="D4570" s="2" t="s">
        <v>17683</v>
      </c>
    </row>
    <row r="4571" spans="1:4" ht="15.85" customHeight="1" x14ac:dyDescent="0.4">
      <c r="A4571" t="s">
        <v>9078</v>
      </c>
      <c r="B4571" t="s">
        <v>2</v>
      </c>
      <c r="C4571" t="s">
        <v>9079</v>
      </c>
      <c r="D4571" s="2" t="s">
        <v>17683</v>
      </c>
    </row>
    <row r="4572" spans="1:4" ht="15.85" customHeight="1" x14ac:dyDescent="0.4">
      <c r="A4572" t="s">
        <v>9080</v>
      </c>
      <c r="B4572" t="s">
        <v>2</v>
      </c>
      <c r="C4572" t="s">
        <v>9081</v>
      </c>
      <c r="D4572" s="2" t="s">
        <v>17684</v>
      </c>
    </row>
    <row r="4573" spans="1:4" ht="15.85" customHeight="1" x14ac:dyDescent="0.4">
      <c r="A4573" t="s">
        <v>9082</v>
      </c>
      <c r="B4573" t="s">
        <v>2</v>
      </c>
      <c r="C4573" t="s">
        <v>9083</v>
      </c>
      <c r="D4573" s="2" t="s">
        <v>17684</v>
      </c>
    </row>
    <row r="4574" spans="1:4" ht="15.85" customHeight="1" x14ac:dyDescent="0.4">
      <c r="A4574" t="s">
        <v>9084</v>
      </c>
      <c r="B4574" t="s">
        <v>2</v>
      </c>
      <c r="C4574" t="s">
        <v>9085</v>
      </c>
      <c r="D4574" s="2" t="s">
        <v>14040</v>
      </c>
    </row>
    <row r="4575" spans="1:4" ht="15.85" customHeight="1" x14ac:dyDescent="0.4">
      <c r="A4575" t="s">
        <v>9086</v>
      </c>
      <c r="B4575" t="s">
        <v>2</v>
      </c>
      <c r="C4575" t="s">
        <v>9087</v>
      </c>
      <c r="D4575" s="2" t="s">
        <v>17685</v>
      </c>
    </row>
    <row r="4576" spans="1:4" ht="15.85" customHeight="1" x14ac:dyDescent="0.4">
      <c r="A4576" t="s">
        <v>9088</v>
      </c>
      <c r="B4576" t="s">
        <v>2</v>
      </c>
      <c r="C4576" t="s">
        <v>9089</v>
      </c>
      <c r="D4576" s="2" t="s">
        <v>17686</v>
      </c>
    </row>
    <row r="4577" spans="1:4" ht="15.85" customHeight="1" x14ac:dyDescent="0.4">
      <c r="A4577" t="s">
        <v>9090</v>
      </c>
      <c r="B4577" t="s">
        <v>2</v>
      </c>
      <c r="C4577" t="s">
        <v>9091</v>
      </c>
      <c r="D4577" s="2" t="s">
        <v>17686</v>
      </c>
    </row>
    <row r="4578" spans="1:4" ht="15.85" customHeight="1" x14ac:dyDescent="0.4">
      <c r="A4578" t="s">
        <v>9092</v>
      </c>
      <c r="B4578" t="s">
        <v>2</v>
      </c>
      <c r="C4578" t="s">
        <v>9093</v>
      </c>
      <c r="D4578" s="2" t="s">
        <v>17685</v>
      </c>
    </row>
    <row r="4579" spans="1:4" ht="15.85" customHeight="1" x14ac:dyDescent="0.4">
      <c r="A4579" t="s">
        <v>9094</v>
      </c>
      <c r="B4579" t="s">
        <v>2</v>
      </c>
      <c r="C4579" t="s">
        <v>9095</v>
      </c>
      <c r="D4579" s="2" t="s">
        <v>17687</v>
      </c>
    </row>
    <row r="4580" spans="1:4" ht="15.85" customHeight="1" x14ac:dyDescent="0.4">
      <c r="A4580" t="s">
        <v>9096</v>
      </c>
      <c r="B4580" t="s">
        <v>2</v>
      </c>
      <c r="C4580" t="s">
        <v>9097</v>
      </c>
      <c r="D4580" s="2" t="s">
        <v>17687</v>
      </c>
    </row>
    <row r="4581" spans="1:4" ht="15.85" customHeight="1" x14ac:dyDescent="0.4">
      <c r="A4581" t="s">
        <v>9098</v>
      </c>
      <c r="B4581" t="s">
        <v>2</v>
      </c>
      <c r="C4581" t="s">
        <v>9099</v>
      </c>
      <c r="D4581" s="2" t="s">
        <v>17687</v>
      </c>
    </row>
    <row r="4582" spans="1:4" ht="15.85" customHeight="1" x14ac:dyDescent="0.4">
      <c r="A4582" t="s">
        <v>9100</v>
      </c>
      <c r="B4582" t="s">
        <v>2</v>
      </c>
      <c r="C4582" t="s">
        <v>9101</v>
      </c>
      <c r="D4582" s="2" t="s">
        <v>17687</v>
      </c>
    </row>
    <row r="4583" spans="1:4" ht="15.85" customHeight="1" x14ac:dyDescent="0.4">
      <c r="A4583" t="s">
        <v>9102</v>
      </c>
      <c r="B4583" t="s">
        <v>2</v>
      </c>
      <c r="C4583" t="s">
        <v>9103</v>
      </c>
      <c r="D4583" s="2" t="s">
        <v>17687</v>
      </c>
    </row>
    <row r="4584" spans="1:4" ht="15.85" customHeight="1" x14ac:dyDescent="0.4">
      <c r="A4584" t="s">
        <v>9104</v>
      </c>
      <c r="B4584" t="s">
        <v>2</v>
      </c>
      <c r="C4584" t="s">
        <v>9105</v>
      </c>
      <c r="D4584" s="2" t="s">
        <v>17687</v>
      </c>
    </row>
    <row r="4585" spans="1:4" ht="15.85" customHeight="1" x14ac:dyDescent="0.4">
      <c r="A4585" t="s">
        <v>9106</v>
      </c>
      <c r="B4585" t="s">
        <v>2</v>
      </c>
      <c r="C4585" t="s">
        <v>9107</v>
      </c>
      <c r="D4585" s="2" t="s">
        <v>14040</v>
      </c>
    </row>
    <row r="4586" spans="1:4" ht="15.85" customHeight="1" x14ac:dyDescent="0.4">
      <c r="A4586" t="s">
        <v>9108</v>
      </c>
      <c r="B4586" t="s">
        <v>2</v>
      </c>
      <c r="C4586" t="s">
        <v>9109</v>
      </c>
      <c r="D4586" s="2" t="s">
        <v>14040</v>
      </c>
    </row>
    <row r="4587" spans="1:4" ht="15.85" customHeight="1" x14ac:dyDescent="0.4">
      <c r="A4587" t="s">
        <v>9110</v>
      </c>
      <c r="B4587" t="s">
        <v>2</v>
      </c>
      <c r="C4587" t="s">
        <v>9111</v>
      </c>
      <c r="D4587" s="2" t="s">
        <v>17688</v>
      </c>
    </row>
    <row r="4588" spans="1:4" ht="15.85" customHeight="1" x14ac:dyDescent="0.4">
      <c r="A4588" t="s">
        <v>9112</v>
      </c>
      <c r="B4588" t="s">
        <v>2</v>
      </c>
      <c r="C4588" t="s">
        <v>9113</v>
      </c>
      <c r="D4588" s="2" t="s">
        <v>17688</v>
      </c>
    </row>
    <row r="4589" spans="1:4" ht="15.85" customHeight="1" x14ac:dyDescent="0.4">
      <c r="A4589" t="s">
        <v>9114</v>
      </c>
      <c r="B4589" t="s">
        <v>2</v>
      </c>
      <c r="C4589" t="s">
        <v>9115</v>
      </c>
      <c r="D4589" s="2" t="s">
        <v>17688</v>
      </c>
    </row>
    <row r="4590" spans="1:4" ht="15.85" customHeight="1" x14ac:dyDescent="0.4">
      <c r="A4590" t="s">
        <v>9116</v>
      </c>
      <c r="B4590" t="s">
        <v>2</v>
      </c>
      <c r="C4590" t="s">
        <v>9117</v>
      </c>
      <c r="D4590" s="2" t="s">
        <v>17688</v>
      </c>
    </row>
    <row r="4591" spans="1:4" ht="15.85" customHeight="1" x14ac:dyDescent="0.4">
      <c r="A4591" t="s">
        <v>9118</v>
      </c>
      <c r="B4591" t="s">
        <v>2</v>
      </c>
      <c r="C4591" t="s">
        <v>9119</v>
      </c>
      <c r="D4591" s="2" t="s">
        <v>17688</v>
      </c>
    </row>
    <row r="4592" spans="1:4" ht="15.85" customHeight="1" x14ac:dyDescent="0.4">
      <c r="A4592" t="s">
        <v>9120</v>
      </c>
      <c r="B4592" t="s">
        <v>2</v>
      </c>
      <c r="C4592" t="s">
        <v>9121</v>
      </c>
      <c r="D4592" s="2" t="s">
        <v>17688</v>
      </c>
    </row>
    <row r="4593" spans="1:4" ht="15.85" customHeight="1" x14ac:dyDescent="0.4">
      <c r="A4593" t="s">
        <v>9122</v>
      </c>
      <c r="B4593" t="s">
        <v>2</v>
      </c>
      <c r="C4593" t="s">
        <v>9123</v>
      </c>
      <c r="D4593" s="2" t="s">
        <v>16680</v>
      </c>
    </row>
    <row r="4594" spans="1:4" ht="15.85" customHeight="1" x14ac:dyDescent="0.4">
      <c r="A4594" t="s">
        <v>9124</v>
      </c>
      <c r="B4594" t="s">
        <v>2</v>
      </c>
      <c r="C4594" t="s">
        <v>9125</v>
      </c>
      <c r="D4594" s="2" t="s">
        <v>17124</v>
      </c>
    </row>
    <row r="4595" spans="1:4" ht="15.85" customHeight="1" x14ac:dyDescent="0.4">
      <c r="A4595" t="s">
        <v>9126</v>
      </c>
      <c r="B4595" t="s">
        <v>2</v>
      </c>
      <c r="C4595" t="s">
        <v>9127</v>
      </c>
      <c r="D4595" s="2" t="s">
        <v>17689</v>
      </c>
    </row>
    <row r="4596" spans="1:4" ht="15.85" customHeight="1" x14ac:dyDescent="0.4">
      <c r="A4596" t="s">
        <v>9128</v>
      </c>
      <c r="B4596" t="s">
        <v>2</v>
      </c>
      <c r="C4596" t="s">
        <v>18907</v>
      </c>
      <c r="D4596" s="2" t="s">
        <v>17689</v>
      </c>
    </row>
    <row r="4597" spans="1:4" ht="15.85" customHeight="1" x14ac:dyDescent="0.4">
      <c r="A4597" s="3" t="s">
        <v>9130</v>
      </c>
      <c r="B4597" s="3" t="s">
        <v>25</v>
      </c>
      <c r="C4597" s="3" t="s">
        <v>18908</v>
      </c>
      <c r="D4597" s="4" t="s">
        <v>17689</v>
      </c>
    </row>
    <row r="4598" spans="1:4" ht="15.85" customHeight="1" x14ac:dyDescent="0.4">
      <c r="A4598" t="s">
        <v>9132</v>
      </c>
      <c r="B4598" t="s">
        <v>2</v>
      </c>
      <c r="C4598" t="s">
        <v>9133</v>
      </c>
      <c r="D4598" s="2" t="s">
        <v>17690</v>
      </c>
    </row>
    <row r="4599" spans="1:4" ht="15.85" customHeight="1" x14ac:dyDescent="0.4">
      <c r="A4599" t="s">
        <v>9134</v>
      </c>
      <c r="B4599" t="s">
        <v>2</v>
      </c>
      <c r="C4599" t="s">
        <v>9135</v>
      </c>
      <c r="D4599" s="2" t="s">
        <v>17690</v>
      </c>
    </row>
    <row r="4600" spans="1:4" ht="15.85" customHeight="1" x14ac:dyDescent="0.4">
      <c r="A4600" t="s">
        <v>9136</v>
      </c>
      <c r="B4600" t="s">
        <v>2</v>
      </c>
      <c r="C4600" t="s">
        <v>9137</v>
      </c>
      <c r="D4600" s="2" t="s">
        <v>17691</v>
      </c>
    </row>
    <row r="4601" spans="1:4" ht="15.85" customHeight="1" x14ac:dyDescent="0.4">
      <c r="A4601" t="s">
        <v>9138</v>
      </c>
      <c r="B4601" t="s">
        <v>2</v>
      </c>
      <c r="C4601" t="s">
        <v>9139</v>
      </c>
      <c r="D4601" s="2" t="s">
        <v>17692</v>
      </c>
    </row>
    <row r="4602" spans="1:4" ht="15.85" customHeight="1" x14ac:dyDescent="0.4">
      <c r="A4602" t="s">
        <v>9140</v>
      </c>
      <c r="B4602" t="s">
        <v>2</v>
      </c>
      <c r="C4602" t="s">
        <v>18909</v>
      </c>
      <c r="D4602" s="2" t="s">
        <v>17693</v>
      </c>
    </row>
    <row r="4603" spans="1:4" ht="15.85" customHeight="1" x14ac:dyDescent="0.4">
      <c r="A4603" s="3" t="s">
        <v>9142</v>
      </c>
      <c r="B4603" s="3" t="s">
        <v>25</v>
      </c>
      <c r="C4603" s="3" t="s">
        <v>18910</v>
      </c>
      <c r="D4603" s="4" t="s">
        <v>17693</v>
      </c>
    </row>
    <row r="4604" spans="1:4" ht="15.85" customHeight="1" x14ac:dyDescent="0.4">
      <c r="A4604" t="s">
        <v>9144</v>
      </c>
      <c r="B4604" t="s">
        <v>2</v>
      </c>
      <c r="C4604" t="s">
        <v>9145</v>
      </c>
      <c r="D4604" s="2" t="s">
        <v>17694</v>
      </c>
    </row>
    <row r="4605" spans="1:4" ht="15.85" customHeight="1" x14ac:dyDescent="0.4">
      <c r="A4605" t="s">
        <v>9146</v>
      </c>
      <c r="B4605" t="s">
        <v>2</v>
      </c>
      <c r="C4605" t="s">
        <v>9147</v>
      </c>
      <c r="D4605" s="2" t="s">
        <v>17694</v>
      </c>
    </row>
    <row r="4606" spans="1:4" ht="15.85" customHeight="1" x14ac:dyDescent="0.4">
      <c r="A4606" t="s">
        <v>9148</v>
      </c>
      <c r="B4606" t="s">
        <v>2</v>
      </c>
      <c r="C4606" t="s">
        <v>9149</v>
      </c>
      <c r="D4606" s="2" t="s">
        <v>17694</v>
      </c>
    </row>
    <row r="4607" spans="1:4" ht="15.85" customHeight="1" x14ac:dyDescent="0.4">
      <c r="A4607" t="s">
        <v>9150</v>
      </c>
      <c r="B4607" t="s">
        <v>2</v>
      </c>
      <c r="C4607" t="s">
        <v>9151</v>
      </c>
      <c r="D4607" s="2" t="s">
        <v>17694</v>
      </c>
    </row>
    <row r="4608" spans="1:4" ht="15.85" customHeight="1" x14ac:dyDescent="0.4">
      <c r="A4608" t="s">
        <v>9152</v>
      </c>
      <c r="B4608" t="s">
        <v>2</v>
      </c>
      <c r="C4608" t="s">
        <v>9153</v>
      </c>
      <c r="D4608" s="2" t="s">
        <v>17695</v>
      </c>
    </row>
    <row r="4609" spans="1:4" ht="15.85" customHeight="1" x14ac:dyDescent="0.4">
      <c r="A4609" t="s">
        <v>9154</v>
      </c>
      <c r="B4609" t="s">
        <v>2</v>
      </c>
      <c r="C4609" t="s">
        <v>9155</v>
      </c>
      <c r="D4609" s="2" t="s">
        <v>17695</v>
      </c>
    </row>
    <row r="4610" spans="1:4" ht="15.85" customHeight="1" x14ac:dyDescent="0.4">
      <c r="A4610" t="s">
        <v>9156</v>
      </c>
      <c r="B4610" t="s">
        <v>2</v>
      </c>
      <c r="C4610" t="s">
        <v>9157</v>
      </c>
      <c r="D4610" s="2" t="s">
        <v>17485</v>
      </c>
    </row>
    <row r="4611" spans="1:4" ht="15.85" customHeight="1" x14ac:dyDescent="0.4">
      <c r="A4611" t="s">
        <v>9158</v>
      </c>
      <c r="B4611" t="s">
        <v>2</v>
      </c>
      <c r="C4611" t="s">
        <v>9159</v>
      </c>
      <c r="D4611" s="2" t="s">
        <v>17485</v>
      </c>
    </row>
    <row r="4612" spans="1:4" ht="15.85" customHeight="1" x14ac:dyDescent="0.4">
      <c r="A4612" t="s">
        <v>9160</v>
      </c>
      <c r="B4612" t="s">
        <v>2</v>
      </c>
      <c r="C4612" t="s">
        <v>9161</v>
      </c>
      <c r="D4612" s="2" t="s">
        <v>17485</v>
      </c>
    </row>
    <row r="4613" spans="1:4" ht="15.85" customHeight="1" x14ac:dyDescent="0.4">
      <c r="A4613" t="s">
        <v>9162</v>
      </c>
      <c r="B4613" t="s">
        <v>2</v>
      </c>
      <c r="C4613" t="s">
        <v>9163</v>
      </c>
      <c r="D4613" s="2" t="s">
        <v>17696</v>
      </c>
    </row>
    <row r="4614" spans="1:4" ht="15.85" customHeight="1" x14ac:dyDescent="0.4">
      <c r="A4614" t="s">
        <v>9164</v>
      </c>
      <c r="B4614" t="s">
        <v>2</v>
      </c>
      <c r="C4614" t="s">
        <v>9165</v>
      </c>
      <c r="D4614" s="2" t="s">
        <v>17485</v>
      </c>
    </row>
    <row r="4615" spans="1:4" ht="15.85" customHeight="1" x14ac:dyDescent="0.4">
      <c r="A4615" t="s">
        <v>9166</v>
      </c>
      <c r="B4615" t="s">
        <v>2</v>
      </c>
      <c r="C4615" t="s">
        <v>9167</v>
      </c>
      <c r="D4615" s="2" t="s">
        <v>17697</v>
      </c>
    </row>
    <row r="4616" spans="1:4" ht="15.85" customHeight="1" x14ac:dyDescent="0.4">
      <c r="A4616" t="s">
        <v>9168</v>
      </c>
      <c r="B4616" t="s">
        <v>2</v>
      </c>
      <c r="C4616" t="s">
        <v>9169</v>
      </c>
      <c r="D4616" s="2" t="s">
        <v>17698</v>
      </c>
    </row>
    <row r="4617" spans="1:4" ht="15.85" customHeight="1" x14ac:dyDescent="0.4">
      <c r="A4617" t="s">
        <v>9170</v>
      </c>
      <c r="B4617" t="s">
        <v>2</v>
      </c>
      <c r="C4617" t="s">
        <v>9171</v>
      </c>
      <c r="D4617" s="2" t="s">
        <v>14040</v>
      </c>
    </row>
    <row r="4618" spans="1:4" ht="15.85" customHeight="1" x14ac:dyDescent="0.4">
      <c r="A4618" t="s">
        <v>9172</v>
      </c>
      <c r="B4618" t="s">
        <v>2</v>
      </c>
      <c r="C4618" t="s">
        <v>9173</v>
      </c>
      <c r="D4618" s="2" t="s">
        <v>17699</v>
      </c>
    </row>
    <row r="4619" spans="1:4" ht="15.85" customHeight="1" x14ac:dyDescent="0.4">
      <c r="A4619" t="s">
        <v>9174</v>
      </c>
      <c r="B4619" t="s">
        <v>2</v>
      </c>
      <c r="C4619" t="s">
        <v>9175</v>
      </c>
      <c r="D4619" s="2" t="s">
        <v>17700</v>
      </c>
    </row>
    <row r="4620" spans="1:4" ht="15.85" customHeight="1" x14ac:dyDescent="0.4">
      <c r="A4620" t="s">
        <v>9176</v>
      </c>
      <c r="B4620" t="s">
        <v>2</v>
      </c>
      <c r="C4620" t="s">
        <v>9177</v>
      </c>
      <c r="D4620" s="2" t="s">
        <v>17700</v>
      </c>
    </row>
    <row r="4621" spans="1:4" ht="15.85" customHeight="1" x14ac:dyDescent="0.4">
      <c r="A4621" t="s">
        <v>9178</v>
      </c>
      <c r="B4621" t="s">
        <v>2</v>
      </c>
      <c r="C4621" t="s">
        <v>9179</v>
      </c>
      <c r="D4621" s="2" t="s">
        <v>17700</v>
      </c>
    </row>
    <row r="4622" spans="1:4" ht="15.85" customHeight="1" x14ac:dyDescent="0.4">
      <c r="A4622" t="s">
        <v>9180</v>
      </c>
      <c r="B4622" t="s">
        <v>2</v>
      </c>
      <c r="C4622" t="s">
        <v>9181</v>
      </c>
      <c r="D4622" s="2" t="s">
        <v>17700</v>
      </c>
    </row>
    <row r="4623" spans="1:4" ht="15.85" customHeight="1" x14ac:dyDescent="0.4">
      <c r="A4623" t="s">
        <v>9182</v>
      </c>
      <c r="B4623" t="s">
        <v>2</v>
      </c>
      <c r="C4623" t="s">
        <v>9183</v>
      </c>
      <c r="D4623" s="2" t="s">
        <v>17700</v>
      </c>
    </row>
    <row r="4624" spans="1:4" ht="15.85" customHeight="1" x14ac:dyDescent="0.4">
      <c r="A4624" t="s">
        <v>9184</v>
      </c>
      <c r="B4624" t="s">
        <v>2</v>
      </c>
      <c r="C4624" t="s">
        <v>9185</v>
      </c>
      <c r="D4624" s="2" t="s">
        <v>17701</v>
      </c>
    </row>
    <row r="4625" spans="1:4" ht="15.85" customHeight="1" x14ac:dyDescent="0.4">
      <c r="A4625" t="s">
        <v>9186</v>
      </c>
      <c r="B4625" t="s">
        <v>2</v>
      </c>
      <c r="C4625" t="s">
        <v>9187</v>
      </c>
      <c r="D4625" s="2" t="s">
        <v>17702</v>
      </c>
    </row>
    <row r="4626" spans="1:4" ht="15.85" customHeight="1" x14ac:dyDescent="0.4">
      <c r="A4626" t="s">
        <v>9188</v>
      </c>
      <c r="B4626" t="s">
        <v>2</v>
      </c>
      <c r="C4626" t="s">
        <v>9189</v>
      </c>
      <c r="D4626" s="2" t="s">
        <v>17703</v>
      </c>
    </row>
    <row r="4627" spans="1:4" ht="15.85" customHeight="1" x14ac:dyDescent="0.4">
      <c r="A4627" t="s">
        <v>9190</v>
      </c>
      <c r="B4627" t="s">
        <v>2</v>
      </c>
      <c r="C4627" t="s">
        <v>9191</v>
      </c>
      <c r="D4627" s="2" t="s">
        <v>17704</v>
      </c>
    </row>
    <row r="4628" spans="1:4" ht="15.85" customHeight="1" x14ac:dyDescent="0.4">
      <c r="A4628" t="s">
        <v>9192</v>
      </c>
      <c r="B4628" t="s">
        <v>2</v>
      </c>
      <c r="C4628" t="s">
        <v>9193</v>
      </c>
      <c r="D4628" s="2" t="s">
        <v>17705</v>
      </c>
    </row>
    <row r="4629" spans="1:4" ht="15.85" customHeight="1" x14ac:dyDescent="0.4">
      <c r="A4629" t="s">
        <v>9194</v>
      </c>
      <c r="B4629" t="s">
        <v>2</v>
      </c>
      <c r="C4629" t="s">
        <v>9195</v>
      </c>
      <c r="D4629" s="2" t="s">
        <v>17706</v>
      </c>
    </row>
    <row r="4630" spans="1:4" ht="15.85" customHeight="1" x14ac:dyDescent="0.4">
      <c r="A4630" t="s">
        <v>9196</v>
      </c>
      <c r="B4630" t="s">
        <v>2</v>
      </c>
      <c r="C4630" t="s">
        <v>9197</v>
      </c>
      <c r="D4630" s="2" t="s">
        <v>17707</v>
      </c>
    </row>
    <row r="4631" spans="1:4" ht="15.85" customHeight="1" x14ac:dyDescent="0.4">
      <c r="A4631" t="s">
        <v>9198</v>
      </c>
      <c r="B4631" t="s">
        <v>2</v>
      </c>
      <c r="C4631" t="s">
        <v>9199</v>
      </c>
      <c r="D4631" s="2" t="s">
        <v>17708</v>
      </c>
    </row>
    <row r="4632" spans="1:4" ht="15.85" customHeight="1" x14ac:dyDescent="0.4">
      <c r="A4632" t="s">
        <v>9200</v>
      </c>
      <c r="B4632" t="s">
        <v>2</v>
      </c>
      <c r="C4632" t="s">
        <v>9201</v>
      </c>
      <c r="D4632" s="2" t="s">
        <v>17709</v>
      </c>
    </row>
    <row r="4633" spans="1:4" ht="15.85" customHeight="1" x14ac:dyDescent="0.4">
      <c r="A4633" t="s">
        <v>9202</v>
      </c>
      <c r="B4633" t="s">
        <v>2</v>
      </c>
      <c r="C4633" t="s">
        <v>9203</v>
      </c>
      <c r="D4633" s="2" t="s">
        <v>17710</v>
      </c>
    </row>
    <row r="4634" spans="1:4" ht="15.85" customHeight="1" x14ac:dyDescent="0.4">
      <c r="A4634" t="s">
        <v>9204</v>
      </c>
      <c r="B4634" t="s">
        <v>2</v>
      </c>
      <c r="C4634" t="s">
        <v>9205</v>
      </c>
      <c r="D4634" s="2" t="s">
        <v>17710</v>
      </c>
    </row>
    <row r="4635" spans="1:4" ht="15.85" customHeight="1" x14ac:dyDescent="0.4">
      <c r="A4635" t="s">
        <v>9206</v>
      </c>
      <c r="B4635" t="s">
        <v>2</v>
      </c>
      <c r="C4635" t="s">
        <v>9207</v>
      </c>
      <c r="D4635" s="2" t="s">
        <v>17710</v>
      </c>
    </row>
    <row r="4636" spans="1:4" ht="15.85" customHeight="1" x14ac:dyDescent="0.4">
      <c r="A4636" t="s">
        <v>9208</v>
      </c>
      <c r="B4636" t="s">
        <v>2</v>
      </c>
      <c r="C4636" t="s">
        <v>9209</v>
      </c>
      <c r="D4636" s="2" t="s">
        <v>17711</v>
      </c>
    </row>
    <row r="4637" spans="1:4" ht="15.85" customHeight="1" x14ac:dyDescent="0.4">
      <c r="A4637" t="s">
        <v>9210</v>
      </c>
      <c r="B4637" t="s">
        <v>2</v>
      </c>
      <c r="C4637" t="s">
        <v>9211</v>
      </c>
      <c r="D4637" s="2" t="s">
        <v>17711</v>
      </c>
    </row>
    <row r="4638" spans="1:4" ht="15.85" customHeight="1" x14ac:dyDescent="0.4">
      <c r="A4638" t="s">
        <v>9212</v>
      </c>
      <c r="B4638" t="s">
        <v>2</v>
      </c>
      <c r="C4638" t="s">
        <v>9213</v>
      </c>
      <c r="D4638" s="2" t="s">
        <v>17711</v>
      </c>
    </row>
    <row r="4639" spans="1:4" ht="15.85" customHeight="1" x14ac:dyDescent="0.4">
      <c r="A4639" t="s">
        <v>9214</v>
      </c>
      <c r="B4639" t="s">
        <v>2</v>
      </c>
      <c r="C4639" t="s">
        <v>9215</v>
      </c>
      <c r="D4639" s="2" t="s">
        <v>17711</v>
      </c>
    </row>
    <row r="4640" spans="1:4" ht="15.85" customHeight="1" x14ac:dyDescent="0.4">
      <c r="A4640" t="s">
        <v>9216</v>
      </c>
      <c r="B4640" t="s">
        <v>2</v>
      </c>
      <c r="C4640" t="s">
        <v>9217</v>
      </c>
      <c r="D4640" s="2" t="s">
        <v>16412</v>
      </c>
    </row>
    <row r="4641" spans="1:4" ht="15.85" customHeight="1" x14ac:dyDescent="0.4">
      <c r="A4641" t="s">
        <v>9218</v>
      </c>
      <c r="B4641" t="s">
        <v>2</v>
      </c>
      <c r="C4641" t="s">
        <v>9219</v>
      </c>
      <c r="D4641" s="2" t="s">
        <v>17712</v>
      </c>
    </row>
    <row r="4642" spans="1:4" ht="15.85" customHeight="1" x14ac:dyDescent="0.4">
      <c r="A4642" t="s">
        <v>9220</v>
      </c>
      <c r="B4642" t="s">
        <v>2</v>
      </c>
      <c r="C4642" t="s">
        <v>9221</v>
      </c>
      <c r="D4642" s="2" t="s">
        <v>17712</v>
      </c>
    </row>
    <row r="4643" spans="1:4" ht="15.85" customHeight="1" x14ac:dyDescent="0.4">
      <c r="A4643" t="s">
        <v>9222</v>
      </c>
      <c r="B4643" t="s">
        <v>2</v>
      </c>
      <c r="C4643" t="s">
        <v>9223</v>
      </c>
      <c r="D4643" s="2" t="s">
        <v>14040</v>
      </c>
    </row>
    <row r="4644" spans="1:4" ht="15.85" customHeight="1" x14ac:dyDescent="0.4">
      <c r="A4644" t="s">
        <v>9224</v>
      </c>
      <c r="B4644" t="s">
        <v>2</v>
      </c>
      <c r="C4644" t="s">
        <v>9225</v>
      </c>
      <c r="D4644" s="2" t="s">
        <v>17713</v>
      </c>
    </row>
    <row r="4645" spans="1:4" ht="15.85" customHeight="1" x14ac:dyDescent="0.4">
      <c r="A4645" t="s">
        <v>9226</v>
      </c>
      <c r="B4645" t="s">
        <v>2</v>
      </c>
      <c r="C4645" t="s">
        <v>9227</v>
      </c>
      <c r="D4645" s="2" t="s">
        <v>17714</v>
      </c>
    </row>
    <row r="4646" spans="1:4" ht="15.85" customHeight="1" x14ac:dyDescent="0.4">
      <c r="A4646" t="s">
        <v>9228</v>
      </c>
      <c r="B4646" t="s">
        <v>2</v>
      </c>
      <c r="C4646" t="s">
        <v>9229</v>
      </c>
      <c r="D4646" s="2" t="s">
        <v>17714</v>
      </c>
    </row>
    <row r="4647" spans="1:4" ht="15.85" customHeight="1" x14ac:dyDescent="0.4">
      <c r="A4647" t="s">
        <v>9230</v>
      </c>
      <c r="B4647" t="s">
        <v>2</v>
      </c>
      <c r="C4647" t="s">
        <v>9231</v>
      </c>
      <c r="D4647" s="2" t="s">
        <v>14040</v>
      </c>
    </row>
    <row r="4648" spans="1:4" ht="15.85" customHeight="1" x14ac:dyDescent="0.4">
      <c r="A4648" t="s">
        <v>9232</v>
      </c>
      <c r="B4648" t="s">
        <v>2</v>
      </c>
      <c r="C4648" t="s">
        <v>9233</v>
      </c>
      <c r="D4648" s="2" t="s">
        <v>17715</v>
      </c>
    </row>
    <row r="4649" spans="1:4" ht="15.85" customHeight="1" x14ac:dyDescent="0.4">
      <c r="A4649" t="s">
        <v>9234</v>
      </c>
      <c r="B4649" t="s">
        <v>2</v>
      </c>
      <c r="C4649" t="s">
        <v>9235</v>
      </c>
      <c r="D4649" s="2" t="s">
        <v>17716</v>
      </c>
    </row>
    <row r="4650" spans="1:4" ht="15.85" customHeight="1" x14ac:dyDescent="0.4">
      <c r="A4650" t="s">
        <v>9236</v>
      </c>
      <c r="B4650" t="s">
        <v>2</v>
      </c>
      <c r="C4650" t="s">
        <v>9237</v>
      </c>
      <c r="D4650" s="2" t="s">
        <v>18626</v>
      </c>
    </row>
    <row r="4651" spans="1:4" ht="15.85" customHeight="1" x14ac:dyDescent="0.4">
      <c r="A4651" t="s">
        <v>9238</v>
      </c>
      <c r="B4651" t="s">
        <v>2</v>
      </c>
      <c r="C4651" t="s">
        <v>9239</v>
      </c>
      <c r="D4651" s="2" t="s">
        <v>18626</v>
      </c>
    </row>
    <row r="4652" spans="1:4" ht="15.85" customHeight="1" x14ac:dyDescent="0.4">
      <c r="A4652" t="s">
        <v>9240</v>
      </c>
      <c r="B4652" t="s">
        <v>2</v>
      </c>
      <c r="C4652" t="s">
        <v>9241</v>
      </c>
      <c r="D4652" s="2" t="s">
        <v>17717</v>
      </c>
    </row>
    <row r="4653" spans="1:4" ht="15.85" customHeight="1" x14ac:dyDescent="0.4">
      <c r="A4653" t="s">
        <v>9242</v>
      </c>
      <c r="B4653" t="s">
        <v>2</v>
      </c>
      <c r="C4653" t="s">
        <v>9243</v>
      </c>
      <c r="D4653" s="2" t="s">
        <v>17718</v>
      </c>
    </row>
    <row r="4654" spans="1:4" ht="15.85" customHeight="1" x14ac:dyDescent="0.4">
      <c r="A4654" t="s">
        <v>9244</v>
      </c>
      <c r="B4654" t="s">
        <v>2</v>
      </c>
      <c r="C4654" t="s">
        <v>9245</v>
      </c>
      <c r="D4654" s="2" t="s">
        <v>17719</v>
      </c>
    </row>
    <row r="4655" spans="1:4" ht="15.85" customHeight="1" x14ac:dyDescent="0.4">
      <c r="A4655" t="s">
        <v>9246</v>
      </c>
      <c r="B4655" t="s">
        <v>2</v>
      </c>
      <c r="C4655" t="s">
        <v>9247</v>
      </c>
      <c r="D4655" s="2" t="s">
        <v>17719</v>
      </c>
    </row>
    <row r="4656" spans="1:4" ht="15.85" customHeight="1" x14ac:dyDescent="0.4">
      <c r="A4656" t="s">
        <v>9248</v>
      </c>
      <c r="B4656" t="s">
        <v>2</v>
      </c>
      <c r="C4656" t="s">
        <v>9249</v>
      </c>
      <c r="D4656" s="2" t="s">
        <v>17720</v>
      </c>
    </row>
    <row r="4657" spans="1:4" ht="15.85" customHeight="1" x14ac:dyDescent="0.4">
      <c r="A4657" t="s">
        <v>9250</v>
      </c>
      <c r="B4657" t="s">
        <v>2</v>
      </c>
      <c r="C4657" t="s">
        <v>9251</v>
      </c>
      <c r="D4657" s="2" t="s">
        <v>17721</v>
      </c>
    </row>
    <row r="4658" spans="1:4" ht="15.85" customHeight="1" x14ac:dyDescent="0.4">
      <c r="A4658" t="s">
        <v>9252</v>
      </c>
      <c r="B4658" t="s">
        <v>2</v>
      </c>
      <c r="C4658" t="s">
        <v>9253</v>
      </c>
      <c r="D4658" s="2" t="s">
        <v>16317</v>
      </c>
    </row>
    <row r="4659" spans="1:4" ht="15.85" customHeight="1" x14ac:dyDescent="0.4">
      <c r="A4659" t="s">
        <v>9254</v>
      </c>
      <c r="B4659" t="s">
        <v>2</v>
      </c>
      <c r="C4659" t="s">
        <v>9255</v>
      </c>
      <c r="D4659" s="2" t="s">
        <v>16317</v>
      </c>
    </row>
    <row r="4660" spans="1:4" ht="15.85" customHeight="1" x14ac:dyDescent="0.4">
      <c r="A4660" t="s">
        <v>9256</v>
      </c>
      <c r="B4660" t="s">
        <v>2</v>
      </c>
      <c r="C4660" t="s">
        <v>9257</v>
      </c>
      <c r="D4660" s="2" t="s">
        <v>17722</v>
      </c>
    </row>
    <row r="4661" spans="1:4" ht="15.85" customHeight="1" x14ac:dyDescent="0.4">
      <c r="A4661" t="s">
        <v>9258</v>
      </c>
      <c r="B4661" t="s">
        <v>2</v>
      </c>
      <c r="C4661" t="s">
        <v>9259</v>
      </c>
      <c r="D4661" s="2" t="s">
        <v>17723</v>
      </c>
    </row>
    <row r="4662" spans="1:4" ht="15.85" customHeight="1" x14ac:dyDescent="0.4">
      <c r="A4662" t="s">
        <v>9260</v>
      </c>
      <c r="B4662" t="s">
        <v>2</v>
      </c>
      <c r="C4662" t="s">
        <v>9261</v>
      </c>
      <c r="D4662" s="2" t="s">
        <v>17724</v>
      </c>
    </row>
    <row r="4663" spans="1:4" ht="15.85" customHeight="1" x14ac:dyDescent="0.4">
      <c r="A4663" t="s">
        <v>9262</v>
      </c>
      <c r="B4663" t="s">
        <v>2</v>
      </c>
      <c r="C4663" t="s">
        <v>9263</v>
      </c>
      <c r="D4663" s="2" t="s">
        <v>17724</v>
      </c>
    </row>
    <row r="4664" spans="1:4" ht="15.85" customHeight="1" x14ac:dyDescent="0.4">
      <c r="A4664" t="s">
        <v>9264</v>
      </c>
      <c r="B4664" t="s">
        <v>2</v>
      </c>
      <c r="C4664" t="s">
        <v>18911</v>
      </c>
      <c r="D4664" s="2" t="s">
        <v>17725</v>
      </c>
    </row>
    <row r="4665" spans="1:4" ht="15.85" customHeight="1" x14ac:dyDescent="0.4">
      <c r="A4665" s="3" t="s">
        <v>9266</v>
      </c>
      <c r="B4665" s="3" t="s">
        <v>25</v>
      </c>
      <c r="C4665" s="3" t="s">
        <v>18912</v>
      </c>
      <c r="D4665" s="4" t="s">
        <v>17725</v>
      </c>
    </row>
    <row r="4666" spans="1:4" ht="15.85" customHeight="1" x14ac:dyDescent="0.4">
      <c r="A4666" t="s">
        <v>9268</v>
      </c>
      <c r="B4666" t="s">
        <v>2</v>
      </c>
      <c r="C4666" t="s">
        <v>9269</v>
      </c>
      <c r="D4666" s="2" t="s">
        <v>17725</v>
      </c>
    </row>
    <row r="4667" spans="1:4" ht="15.85" customHeight="1" x14ac:dyDescent="0.4">
      <c r="A4667" t="s">
        <v>9270</v>
      </c>
      <c r="B4667" t="s">
        <v>2</v>
      </c>
      <c r="C4667" t="s">
        <v>9271</v>
      </c>
      <c r="D4667" s="2" t="s">
        <v>17725</v>
      </c>
    </row>
    <row r="4668" spans="1:4" ht="15.85" customHeight="1" x14ac:dyDescent="0.4">
      <c r="A4668" t="s">
        <v>9272</v>
      </c>
      <c r="B4668" t="s">
        <v>2</v>
      </c>
      <c r="C4668" t="s">
        <v>9273</v>
      </c>
      <c r="D4668" s="2" t="s">
        <v>17726</v>
      </c>
    </row>
    <row r="4669" spans="1:4" ht="15.85" customHeight="1" x14ac:dyDescent="0.4">
      <c r="A4669" t="s">
        <v>9274</v>
      </c>
      <c r="B4669" t="s">
        <v>2</v>
      </c>
      <c r="C4669" t="s">
        <v>9275</v>
      </c>
      <c r="D4669" s="2" t="s">
        <v>14040</v>
      </c>
    </row>
    <row r="4670" spans="1:4" ht="15.85" customHeight="1" x14ac:dyDescent="0.4">
      <c r="A4670" t="s">
        <v>9276</v>
      </c>
      <c r="B4670" t="s">
        <v>2</v>
      </c>
      <c r="C4670" t="s">
        <v>9277</v>
      </c>
      <c r="D4670" s="2" t="s">
        <v>17727</v>
      </c>
    </row>
    <row r="4671" spans="1:4" ht="15.85" customHeight="1" x14ac:dyDescent="0.4">
      <c r="A4671" t="s">
        <v>9278</v>
      </c>
      <c r="B4671" t="s">
        <v>2</v>
      </c>
      <c r="C4671" t="s">
        <v>9279</v>
      </c>
      <c r="D4671" s="2" t="s">
        <v>17727</v>
      </c>
    </row>
    <row r="4672" spans="1:4" ht="15.85" customHeight="1" x14ac:dyDescent="0.4">
      <c r="A4672" t="s">
        <v>9280</v>
      </c>
      <c r="B4672" t="s">
        <v>2</v>
      </c>
      <c r="C4672" t="s">
        <v>9281</v>
      </c>
      <c r="D4672" s="2" t="s">
        <v>17728</v>
      </c>
    </row>
    <row r="4673" spans="1:4" ht="15.85" customHeight="1" x14ac:dyDescent="0.4">
      <c r="A4673" t="s">
        <v>9282</v>
      </c>
      <c r="B4673" t="s">
        <v>2</v>
      </c>
      <c r="C4673" t="s">
        <v>9283</v>
      </c>
      <c r="D4673" s="2" t="s">
        <v>17728</v>
      </c>
    </row>
    <row r="4674" spans="1:4" ht="15.85" customHeight="1" x14ac:dyDescent="0.4">
      <c r="A4674" t="s">
        <v>9284</v>
      </c>
      <c r="B4674" t="s">
        <v>2</v>
      </c>
      <c r="C4674" t="s">
        <v>9285</v>
      </c>
      <c r="D4674" s="2" t="s">
        <v>17729</v>
      </c>
    </row>
    <row r="4675" spans="1:4" ht="15.85" customHeight="1" x14ac:dyDescent="0.4">
      <c r="A4675" t="s">
        <v>9286</v>
      </c>
      <c r="B4675" t="s">
        <v>2</v>
      </c>
      <c r="C4675" t="s">
        <v>9287</v>
      </c>
      <c r="D4675" s="2" t="s">
        <v>17093</v>
      </c>
    </row>
    <row r="4676" spans="1:4" ht="15.85" customHeight="1" x14ac:dyDescent="0.4">
      <c r="A4676" t="s">
        <v>9288</v>
      </c>
      <c r="B4676" t="s">
        <v>2</v>
      </c>
      <c r="C4676" t="s">
        <v>9289</v>
      </c>
      <c r="D4676" s="2" t="s">
        <v>17730</v>
      </c>
    </row>
    <row r="4677" spans="1:4" ht="15.85" customHeight="1" x14ac:dyDescent="0.4">
      <c r="A4677" t="s">
        <v>9290</v>
      </c>
      <c r="B4677" t="s">
        <v>2</v>
      </c>
      <c r="C4677" t="s">
        <v>9291</v>
      </c>
      <c r="D4677" s="2" t="s">
        <v>17730</v>
      </c>
    </row>
    <row r="4678" spans="1:4" ht="15.85" customHeight="1" x14ac:dyDescent="0.4">
      <c r="A4678" t="s">
        <v>9292</v>
      </c>
      <c r="B4678" t="s">
        <v>2</v>
      </c>
      <c r="C4678" t="s">
        <v>9293</v>
      </c>
      <c r="D4678" s="2" t="s">
        <v>17730</v>
      </c>
    </row>
    <row r="4679" spans="1:4" ht="15.85" customHeight="1" x14ac:dyDescent="0.4">
      <c r="A4679" t="s">
        <v>9294</v>
      </c>
      <c r="B4679" t="s">
        <v>2</v>
      </c>
      <c r="C4679" t="s">
        <v>9295</v>
      </c>
      <c r="D4679" s="2" t="s">
        <v>17731</v>
      </c>
    </row>
    <row r="4680" spans="1:4" ht="15.85" customHeight="1" x14ac:dyDescent="0.4">
      <c r="A4680" t="s">
        <v>9296</v>
      </c>
      <c r="B4680" t="s">
        <v>2</v>
      </c>
      <c r="C4680" t="s">
        <v>9297</v>
      </c>
      <c r="D4680" s="2" t="s">
        <v>17731</v>
      </c>
    </row>
    <row r="4681" spans="1:4" ht="15.85" customHeight="1" x14ac:dyDescent="0.4">
      <c r="A4681" t="s">
        <v>9298</v>
      </c>
      <c r="B4681" t="s">
        <v>2</v>
      </c>
      <c r="C4681" t="s">
        <v>9299</v>
      </c>
      <c r="D4681" s="2" t="s">
        <v>17732</v>
      </c>
    </row>
    <row r="4682" spans="1:4" ht="15.85" customHeight="1" x14ac:dyDescent="0.4">
      <c r="A4682" t="s">
        <v>9300</v>
      </c>
      <c r="B4682" t="s">
        <v>2</v>
      </c>
      <c r="C4682" t="s">
        <v>9301</v>
      </c>
      <c r="D4682" s="2" t="s">
        <v>17733</v>
      </c>
    </row>
    <row r="4683" spans="1:4" ht="15.85" customHeight="1" x14ac:dyDescent="0.4">
      <c r="A4683" t="s">
        <v>9302</v>
      </c>
      <c r="B4683" t="s">
        <v>2</v>
      </c>
      <c r="C4683" t="s">
        <v>9303</v>
      </c>
      <c r="D4683" s="2" t="s">
        <v>17733</v>
      </c>
    </row>
    <row r="4684" spans="1:4" ht="15.85" customHeight="1" x14ac:dyDescent="0.4">
      <c r="A4684" t="s">
        <v>9304</v>
      </c>
      <c r="B4684" t="s">
        <v>2</v>
      </c>
      <c r="C4684" t="s">
        <v>9305</v>
      </c>
      <c r="D4684" s="2" t="s">
        <v>17732</v>
      </c>
    </row>
    <row r="4685" spans="1:4" ht="15.85" customHeight="1" x14ac:dyDescent="0.4">
      <c r="A4685" t="s">
        <v>9306</v>
      </c>
      <c r="B4685" t="s">
        <v>2</v>
      </c>
      <c r="C4685" t="s">
        <v>9307</v>
      </c>
      <c r="D4685" s="2" t="s">
        <v>17732</v>
      </c>
    </row>
    <row r="4686" spans="1:4" ht="15.85" customHeight="1" x14ac:dyDescent="0.4">
      <c r="A4686" t="s">
        <v>9308</v>
      </c>
      <c r="B4686" t="s">
        <v>2</v>
      </c>
      <c r="C4686" t="s">
        <v>18913</v>
      </c>
      <c r="D4686" s="2" t="s">
        <v>17734</v>
      </c>
    </row>
    <row r="4687" spans="1:4" ht="15.85" customHeight="1" x14ac:dyDescent="0.4">
      <c r="A4687" s="3" t="s">
        <v>9310</v>
      </c>
      <c r="B4687" s="3" t="s">
        <v>25</v>
      </c>
      <c r="C4687" s="3" t="s">
        <v>18914</v>
      </c>
      <c r="D4687" s="4" t="s">
        <v>17734</v>
      </c>
    </row>
    <row r="4688" spans="1:4" ht="15.85" customHeight="1" x14ac:dyDescent="0.4">
      <c r="A4688" t="s">
        <v>9312</v>
      </c>
      <c r="B4688" t="s">
        <v>2</v>
      </c>
      <c r="C4688" t="s">
        <v>9313</v>
      </c>
      <c r="D4688" s="2" t="s">
        <v>17735</v>
      </c>
    </row>
    <row r="4689" spans="1:4" ht="15.85" customHeight="1" x14ac:dyDescent="0.4">
      <c r="A4689" t="s">
        <v>9314</v>
      </c>
      <c r="B4689" t="s">
        <v>2</v>
      </c>
      <c r="C4689" t="s">
        <v>9315</v>
      </c>
      <c r="D4689" s="2" t="s">
        <v>16447</v>
      </c>
    </row>
    <row r="4690" spans="1:4" ht="15.85" customHeight="1" x14ac:dyDescent="0.4">
      <c r="A4690" t="s">
        <v>9316</v>
      </c>
      <c r="B4690" t="s">
        <v>2</v>
      </c>
      <c r="C4690" t="s">
        <v>9317</v>
      </c>
      <c r="D4690" s="2" t="s">
        <v>16447</v>
      </c>
    </row>
    <row r="4691" spans="1:4" ht="15.85" customHeight="1" x14ac:dyDescent="0.4">
      <c r="A4691" t="s">
        <v>9318</v>
      </c>
      <c r="B4691" t="s">
        <v>2</v>
      </c>
      <c r="C4691" t="s">
        <v>9319</v>
      </c>
      <c r="D4691" s="2" t="s">
        <v>17736</v>
      </c>
    </row>
    <row r="4692" spans="1:4" ht="15.85" customHeight="1" x14ac:dyDescent="0.4">
      <c r="A4692" t="s">
        <v>9320</v>
      </c>
      <c r="B4692" t="s">
        <v>2</v>
      </c>
      <c r="C4692" t="s">
        <v>9321</v>
      </c>
      <c r="D4692" s="2" t="s">
        <v>17737</v>
      </c>
    </row>
    <row r="4693" spans="1:4" ht="15.85" customHeight="1" x14ac:dyDescent="0.4">
      <c r="A4693" t="s">
        <v>9322</v>
      </c>
      <c r="B4693" t="s">
        <v>2</v>
      </c>
      <c r="C4693" t="s">
        <v>9323</v>
      </c>
      <c r="D4693" s="2" t="s">
        <v>17737</v>
      </c>
    </row>
    <row r="4694" spans="1:4" ht="15.85" customHeight="1" x14ac:dyDescent="0.4">
      <c r="A4694" t="s">
        <v>9324</v>
      </c>
      <c r="B4694" t="s">
        <v>2</v>
      </c>
      <c r="C4694" t="s">
        <v>9325</v>
      </c>
      <c r="D4694" s="2" t="s">
        <v>17737</v>
      </c>
    </row>
    <row r="4695" spans="1:4" ht="15.85" customHeight="1" x14ac:dyDescent="0.4">
      <c r="A4695" t="s">
        <v>9326</v>
      </c>
      <c r="B4695" t="s">
        <v>2</v>
      </c>
      <c r="C4695" t="s">
        <v>9327</v>
      </c>
      <c r="D4695" s="2" t="s">
        <v>17737</v>
      </c>
    </row>
    <row r="4696" spans="1:4" ht="15.85" customHeight="1" x14ac:dyDescent="0.4">
      <c r="A4696" t="s">
        <v>9328</v>
      </c>
      <c r="B4696" t="s">
        <v>2</v>
      </c>
      <c r="C4696" t="s">
        <v>9329</v>
      </c>
      <c r="D4696" s="2" t="s">
        <v>17737</v>
      </c>
    </row>
    <row r="4697" spans="1:4" ht="15.85" customHeight="1" x14ac:dyDescent="0.4">
      <c r="A4697" t="s">
        <v>9330</v>
      </c>
      <c r="B4697" t="s">
        <v>2</v>
      </c>
      <c r="C4697" t="s">
        <v>9331</v>
      </c>
      <c r="D4697" s="2" t="s">
        <v>17737</v>
      </c>
    </row>
    <row r="4698" spans="1:4" ht="15.85" customHeight="1" x14ac:dyDescent="0.4">
      <c r="A4698" t="s">
        <v>9332</v>
      </c>
      <c r="B4698" t="s">
        <v>2</v>
      </c>
      <c r="C4698" t="s">
        <v>9333</v>
      </c>
      <c r="D4698" s="2" t="s">
        <v>17737</v>
      </c>
    </row>
    <row r="4699" spans="1:4" ht="15.85" customHeight="1" x14ac:dyDescent="0.4">
      <c r="A4699" t="s">
        <v>9334</v>
      </c>
      <c r="B4699" t="s">
        <v>2</v>
      </c>
      <c r="C4699" t="s">
        <v>18915</v>
      </c>
      <c r="D4699" s="2" t="s">
        <v>17737</v>
      </c>
    </row>
    <row r="4700" spans="1:4" ht="15.85" customHeight="1" x14ac:dyDescent="0.4">
      <c r="A4700" s="3" t="s">
        <v>9336</v>
      </c>
      <c r="B4700" s="3" t="s">
        <v>25</v>
      </c>
      <c r="C4700" t="s">
        <v>18916</v>
      </c>
      <c r="D4700" s="4" t="s">
        <v>17737</v>
      </c>
    </row>
    <row r="4701" spans="1:4" ht="15.85" customHeight="1" x14ac:dyDescent="0.4">
      <c r="A4701" t="s">
        <v>9338</v>
      </c>
      <c r="B4701" t="s">
        <v>2</v>
      </c>
      <c r="C4701" t="s">
        <v>9339</v>
      </c>
      <c r="D4701" s="2" t="s">
        <v>17737</v>
      </c>
    </row>
    <row r="4702" spans="1:4" ht="15.85" customHeight="1" x14ac:dyDescent="0.4">
      <c r="A4702" t="s">
        <v>9340</v>
      </c>
      <c r="B4702" t="s">
        <v>2</v>
      </c>
      <c r="C4702" t="s">
        <v>9341</v>
      </c>
      <c r="D4702" s="2" t="s">
        <v>17737</v>
      </c>
    </row>
    <row r="4703" spans="1:4" ht="15.85" customHeight="1" x14ac:dyDescent="0.4">
      <c r="A4703" t="s">
        <v>9342</v>
      </c>
      <c r="B4703" t="s">
        <v>2</v>
      </c>
      <c r="C4703" t="s">
        <v>9343</v>
      </c>
      <c r="D4703" s="2" t="s">
        <v>17737</v>
      </c>
    </row>
    <row r="4704" spans="1:4" ht="15.85" customHeight="1" x14ac:dyDescent="0.4">
      <c r="A4704" t="s">
        <v>9344</v>
      </c>
      <c r="B4704" t="s">
        <v>2</v>
      </c>
      <c r="C4704" t="s">
        <v>9345</v>
      </c>
      <c r="D4704" s="2" t="s">
        <v>17737</v>
      </c>
    </row>
    <row r="4705" spans="1:4" ht="15.85" customHeight="1" x14ac:dyDescent="0.4">
      <c r="A4705" t="s">
        <v>9346</v>
      </c>
      <c r="B4705" t="s">
        <v>2</v>
      </c>
      <c r="C4705" t="s">
        <v>9347</v>
      </c>
      <c r="D4705" s="2" t="s">
        <v>17737</v>
      </c>
    </row>
    <row r="4706" spans="1:4" ht="15.85" customHeight="1" x14ac:dyDescent="0.4">
      <c r="A4706" t="s">
        <v>9348</v>
      </c>
      <c r="B4706" t="s">
        <v>2</v>
      </c>
      <c r="C4706" t="s">
        <v>9349</v>
      </c>
      <c r="D4706" s="2" t="s">
        <v>17737</v>
      </c>
    </row>
    <row r="4707" spans="1:4" ht="15.85" customHeight="1" x14ac:dyDescent="0.4">
      <c r="A4707" t="s">
        <v>9350</v>
      </c>
      <c r="B4707" t="s">
        <v>2</v>
      </c>
      <c r="C4707" t="s">
        <v>9351</v>
      </c>
      <c r="D4707" s="2" t="s">
        <v>17737</v>
      </c>
    </row>
    <row r="4708" spans="1:4" ht="15.85" customHeight="1" x14ac:dyDescent="0.4">
      <c r="A4708" t="s">
        <v>9352</v>
      </c>
      <c r="B4708" t="s">
        <v>2</v>
      </c>
      <c r="C4708" t="s">
        <v>9353</v>
      </c>
      <c r="D4708" s="2" t="s">
        <v>17737</v>
      </c>
    </row>
    <row r="4709" spans="1:4" ht="15.85" customHeight="1" x14ac:dyDescent="0.4">
      <c r="A4709" t="s">
        <v>9354</v>
      </c>
      <c r="B4709" t="s">
        <v>2</v>
      </c>
      <c r="C4709" t="s">
        <v>9355</v>
      </c>
      <c r="D4709" s="2" t="s">
        <v>17737</v>
      </c>
    </row>
    <row r="4710" spans="1:4" ht="15.85" customHeight="1" x14ac:dyDescent="0.4">
      <c r="A4710" t="s">
        <v>9356</v>
      </c>
      <c r="B4710" t="s">
        <v>2</v>
      </c>
      <c r="C4710" t="s">
        <v>9357</v>
      </c>
      <c r="D4710" s="2" t="s">
        <v>17737</v>
      </c>
    </row>
    <row r="4711" spans="1:4" ht="15.85" customHeight="1" x14ac:dyDescent="0.4">
      <c r="A4711" t="s">
        <v>9358</v>
      </c>
      <c r="B4711" t="s">
        <v>2</v>
      </c>
      <c r="C4711" t="s">
        <v>9359</v>
      </c>
      <c r="D4711" s="2" t="s">
        <v>17736</v>
      </c>
    </row>
    <row r="4712" spans="1:4" ht="15.85" customHeight="1" x14ac:dyDescent="0.4">
      <c r="A4712" t="s">
        <v>9360</v>
      </c>
      <c r="B4712" t="s">
        <v>2</v>
      </c>
      <c r="C4712" t="s">
        <v>9361</v>
      </c>
      <c r="D4712" s="2" t="s">
        <v>17736</v>
      </c>
    </row>
    <row r="4713" spans="1:4" ht="15.85" customHeight="1" x14ac:dyDescent="0.4">
      <c r="A4713" t="s">
        <v>9362</v>
      </c>
      <c r="B4713" t="s">
        <v>2</v>
      </c>
      <c r="C4713" t="s">
        <v>9363</v>
      </c>
      <c r="D4713" s="2" t="s">
        <v>17738</v>
      </c>
    </row>
    <row r="4714" spans="1:4" ht="15.85" customHeight="1" x14ac:dyDescent="0.4">
      <c r="A4714" t="s">
        <v>9364</v>
      </c>
      <c r="B4714" t="s">
        <v>2</v>
      </c>
      <c r="C4714" t="s">
        <v>9365</v>
      </c>
      <c r="D4714" s="2" t="s">
        <v>17738</v>
      </c>
    </row>
    <row r="4715" spans="1:4" ht="15.85" customHeight="1" x14ac:dyDescent="0.4">
      <c r="A4715" t="s">
        <v>9366</v>
      </c>
      <c r="B4715" t="s">
        <v>2</v>
      </c>
      <c r="C4715" t="s">
        <v>9367</v>
      </c>
      <c r="D4715" s="2" t="s">
        <v>17738</v>
      </c>
    </row>
    <row r="4716" spans="1:4" ht="15.85" customHeight="1" x14ac:dyDescent="0.4">
      <c r="A4716" t="s">
        <v>9368</v>
      </c>
      <c r="B4716" t="s">
        <v>2</v>
      </c>
      <c r="C4716" t="s">
        <v>9369</v>
      </c>
      <c r="D4716" s="2" t="s">
        <v>17738</v>
      </c>
    </row>
    <row r="4717" spans="1:4" ht="15.85" customHeight="1" x14ac:dyDescent="0.4">
      <c r="A4717" t="s">
        <v>9370</v>
      </c>
      <c r="B4717" t="s">
        <v>2</v>
      </c>
      <c r="C4717" t="s">
        <v>9371</v>
      </c>
      <c r="D4717" s="2" t="s">
        <v>17738</v>
      </c>
    </row>
    <row r="4718" spans="1:4" ht="15.85" customHeight="1" x14ac:dyDescent="0.4">
      <c r="A4718" t="s">
        <v>9372</v>
      </c>
      <c r="B4718" t="s">
        <v>2</v>
      </c>
      <c r="C4718" t="s">
        <v>9373</v>
      </c>
      <c r="D4718" s="2" t="s">
        <v>17738</v>
      </c>
    </row>
    <row r="4719" spans="1:4" ht="15.85" customHeight="1" x14ac:dyDescent="0.4">
      <c r="A4719" t="s">
        <v>9374</v>
      </c>
      <c r="B4719" t="s">
        <v>2</v>
      </c>
      <c r="C4719" t="s">
        <v>9375</v>
      </c>
      <c r="D4719" s="2" t="s">
        <v>17738</v>
      </c>
    </row>
    <row r="4720" spans="1:4" ht="15.85" customHeight="1" x14ac:dyDescent="0.4">
      <c r="A4720" t="s">
        <v>9376</v>
      </c>
      <c r="B4720" t="s">
        <v>2</v>
      </c>
      <c r="C4720" t="s">
        <v>9377</v>
      </c>
      <c r="D4720" s="2" t="s">
        <v>17738</v>
      </c>
    </row>
    <row r="4721" spans="1:4" ht="15.85" customHeight="1" x14ac:dyDescent="0.4">
      <c r="A4721" t="s">
        <v>9378</v>
      </c>
      <c r="B4721" t="s">
        <v>2</v>
      </c>
      <c r="C4721" t="s">
        <v>9379</v>
      </c>
      <c r="D4721" s="2" t="s">
        <v>17738</v>
      </c>
    </row>
    <row r="4722" spans="1:4" ht="15.85" customHeight="1" x14ac:dyDescent="0.4">
      <c r="A4722" t="s">
        <v>9380</v>
      </c>
      <c r="B4722" t="s">
        <v>2</v>
      </c>
      <c r="C4722" t="s">
        <v>9381</v>
      </c>
      <c r="D4722" s="2" t="s">
        <v>17738</v>
      </c>
    </row>
    <row r="4723" spans="1:4" ht="15.85" customHeight="1" x14ac:dyDescent="0.4">
      <c r="A4723" t="s">
        <v>9382</v>
      </c>
      <c r="B4723" t="s">
        <v>2</v>
      </c>
      <c r="C4723" t="s">
        <v>9383</v>
      </c>
      <c r="D4723" s="2" t="s">
        <v>17738</v>
      </c>
    </row>
    <row r="4724" spans="1:4" ht="15.85" customHeight="1" x14ac:dyDescent="0.4">
      <c r="A4724" t="s">
        <v>9384</v>
      </c>
      <c r="B4724" t="s">
        <v>2</v>
      </c>
      <c r="C4724" t="s">
        <v>9385</v>
      </c>
      <c r="D4724" s="2" t="s">
        <v>17736</v>
      </c>
    </row>
    <row r="4725" spans="1:4" ht="15.85" customHeight="1" x14ac:dyDescent="0.4">
      <c r="A4725" t="s">
        <v>9386</v>
      </c>
      <c r="B4725" t="s">
        <v>2</v>
      </c>
      <c r="C4725" t="s">
        <v>9387</v>
      </c>
      <c r="D4725" s="2" t="s">
        <v>17736</v>
      </c>
    </row>
    <row r="4726" spans="1:4" ht="15.85" customHeight="1" x14ac:dyDescent="0.4">
      <c r="A4726" t="s">
        <v>9388</v>
      </c>
      <c r="B4726" t="s">
        <v>2</v>
      </c>
      <c r="C4726" t="s">
        <v>9389</v>
      </c>
      <c r="D4726" s="2" t="s">
        <v>17736</v>
      </c>
    </row>
    <row r="4727" spans="1:4" ht="15.85" customHeight="1" x14ac:dyDescent="0.4">
      <c r="A4727" t="s">
        <v>9390</v>
      </c>
      <c r="B4727" t="s">
        <v>2</v>
      </c>
      <c r="C4727" t="s">
        <v>9391</v>
      </c>
      <c r="D4727" s="2" t="s">
        <v>17736</v>
      </c>
    </row>
    <row r="4728" spans="1:4" ht="15.85" customHeight="1" x14ac:dyDescent="0.4">
      <c r="A4728" t="s">
        <v>9392</v>
      </c>
      <c r="B4728" t="s">
        <v>2</v>
      </c>
      <c r="C4728" t="s">
        <v>9393</v>
      </c>
      <c r="D4728" s="2" t="s">
        <v>17736</v>
      </c>
    </row>
    <row r="4729" spans="1:4" ht="15.85" customHeight="1" x14ac:dyDescent="0.4">
      <c r="A4729" t="s">
        <v>9394</v>
      </c>
      <c r="B4729" t="s">
        <v>2</v>
      </c>
      <c r="C4729" t="s">
        <v>9395</v>
      </c>
      <c r="D4729" s="2" t="s">
        <v>17736</v>
      </c>
    </row>
    <row r="4730" spans="1:4" ht="15.85" customHeight="1" x14ac:dyDescent="0.4">
      <c r="A4730" t="s">
        <v>9396</v>
      </c>
      <c r="B4730" t="s">
        <v>2</v>
      </c>
      <c r="C4730" t="s">
        <v>9397</v>
      </c>
      <c r="D4730" s="2" t="s">
        <v>17739</v>
      </c>
    </row>
    <row r="4731" spans="1:4" ht="15.85" customHeight="1" x14ac:dyDescent="0.4">
      <c r="A4731" t="s">
        <v>9398</v>
      </c>
      <c r="B4731" t="s">
        <v>2</v>
      </c>
      <c r="C4731" t="s">
        <v>9399</v>
      </c>
      <c r="D4731" s="2" t="s">
        <v>17739</v>
      </c>
    </row>
    <row r="4732" spans="1:4" ht="15.85" customHeight="1" x14ac:dyDescent="0.4">
      <c r="A4732" t="s">
        <v>9400</v>
      </c>
      <c r="B4732" t="s">
        <v>2</v>
      </c>
      <c r="C4732" t="s">
        <v>9401</v>
      </c>
      <c r="D4732" s="2" t="s">
        <v>17740</v>
      </c>
    </row>
    <row r="4733" spans="1:4" ht="15.85" customHeight="1" x14ac:dyDescent="0.4">
      <c r="A4733" t="s">
        <v>9402</v>
      </c>
      <c r="B4733" t="s">
        <v>2</v>
      </c>
      <c r="C4733" t="s">
        <v>9403</v>
      </c>
      <c r="D4733" s="2" t="s">
        <v>17741</v>
      </c>
    </row>
    <row r="4734" spans="1:4" ht="15.85" customHeight="1" x14ac:dyDescent="0.4">
      <c r="A4734" t="s">
        <v>9404</v>
      </c>
      <c r="B4734" t="s">
        <v>2</v>
      </c>
      <c r="C4734" t="s">
        <v>9405</v>
      </c>
      <c r="D4734" s="2" t="s">
        <v>17741</v>
      </c>
    </row>
    <row r="4735" spans="1:4" ht="15.85" customHeight="1" x14ac:dyDescent="0.4">
      <c r="A4735" t="s">
        <v>9406</v>
      </c>
      <c r="B4735" t="s">
        <v>2</v>
      </c>
      <c r="C4735" t="s">
        <v>9407</v>
      </c>
      <c r="D4735" s="2" t="s">
        <v>17741</v>
      </c>
    </row>
    <row r="4736" spans="1:4" ht="15.85" customHeight="1" x14ac:dyDescent="0.4">
      <c r="A4736" t="s">
        <v>9408</v>
      </c>
      <c r="B4736" t="s">
        <v>2</v>
      </c>
      <c r="C4736" t="s">
        <v>9409</v>
      </c>
      <c r="D4736" s="2" t="s">
        <v>17742</v>
      </c>
    </row>
    <row r="4737" spans="1:4" ht="15.85" customHeight="1" x14ac:dyDescent="0.4">
      <c r="A4737" t="s">
        <v>9410</v>
      </c>
      <c r="B4737" t="s">
        <v>2</v>
      </c>
      <c r="C4737" t="s">
        <v>9411</v>
      </c>
      <c r="D4737" s="2" t="s">
        <v>16746</v>
      </c>
    </row>
    <row r="4738" spans="1:4" ht="15.85" customHeight="1" x14ac:dyDescent="0.4">
      <c r="A4738" t="s">
        <v>9412</v>
      </c>
      <c r="B4738" t="s">
        <v>2</v>
      </c>
      <c r="C4738" t="s">
        <v>9413</v>
      </c>
      <c r="D4738" s="2" t="s">
        <v>16746</v>
      </c>
    </row>
    <row r="4739" spans="1:4" ht="15.85" customHeight="1" x14ac:dyDescent="0.4">
      <c r="A4739" t="s">
        <v>9414</v>
      </c>
      <c r="B4739" t="s">
        <v>2</v>
      </c>
      <c r="C4739" t="s">
        <v>9415</v>
      </c>
      <c r="D4739" s="2" t="s">
        <v>16746</v>
      </c>
    </row>
    <row r="4740" spans="1:4" ht="15.85" customHeight="1" x14ac:dyDescent="0.4">
      <c r="A4740" t="s">
        <v>9416</v>
      </c>
      <c r="B4740" t="s">
        <v>2</v>
      </c>
      <c r="C4740" t="s">
        <v>9417</v>
      </c>
      <c r="D4740" s="2" t="s">
        <v>16746</v>
      </c>
    </row>
    <row r="4741" spans="1:4" ht="15.85" customHeight="1" x14ac:dyDescent="0.4">
      <c r="A4741" t="s">
        <v>9418</v>
      </c>
      <c r="B4741" t="s">
        <v>2</v>
      </c>
      <c r="C4741" t="s">
        <v>9419</v>
      </c>
      <c r="D4741" s="2" t="s">
        <v>17743</v>
      </c>
    </row>
    <row r="4742" spans="1:4" ht="15.85" customHeight="1" x14ac:dyDescent="0.4">
      <c r="A4742" t="s">
        <v>9420</v>
      </c>
      <c r="B4742" t="s">
        <v>2</v>
      </c>
      <c r="C4742" t="s">
        <v>9421</v>
      </c>
      <c r="D4742" s="2" t="s">
        <v>17743</v>
      </c>
    </row>
    <row r="4743" spans="1:4" ht="15.85" customHeight="1" x14ac:dyDescent="0.4">
      <c r="A4743" t="s">
        <v>9422</v>
      </c>
      <c r="B4743" t="s">
        <v>2</v>
      </c>
      <c r="C4743" t="s">
        <v>9423</v>
      </c>
      <c r="D4743" s="2" t="s">
        <v>17743</v>
      </c>
    </row>
    <row r="4744" spans="1:4" ht="15.85" customHeight="1" x14ac:dyDescent="0.4">
      <c r="A4744" t="s">
        <v>9424</v>
      </c>
      <c r="B4744" t="s">
        <v>2</v>
      </c>
      <c r="C4744" t="s">
        <v>9425</v>
      </c>
      <c r="D4744" s="2" t="s">
        <v>17744</v>
      </c>
    </row>
    <row r="4745" spans="1:4" ht="15.85" customHeight="1" x14ac:dyDescent="0.4">
      <c r="A4745" t="s">
        <v>9426</v>
      </c>
      <c r="B4745" t="s">
        <v>2</v>
      </c>
      <c r="C4745" t="s">
        <v>9427</v>
      </c>
      <c r="D4745" s="2" t="s">
        <v>17744</v>
      </c>
    </row>
    <row r="4746" spans="1:4" ht="15.85" customHeight="1" x14ac:dyDescent="0.4">
      <c r="A4746" t="s">
        <v>9428</v>
      </c>
      <c r="B4746" t="s">
        <v>2</v>
      </c>
      <c r="C4746" t="s">
        <v>9429</v>
      </c>
      <c r="D4746" s="2" t="s">
        <v>16288</v>
      </c>
    </row>
    <row r="4747" spans="1:4" ht="15.85" customHeight="1" x14ac:dyDescent="0.4">
      <c r="A4747" t="s">
        <v>9430</v>
      </c>
      <c r="B4747" t="s">
        <v>2</v>
      </c>
      <c r="C4747" t="s">
        <v>9431</v>
      </c>
      <c r="D4747" s="2" t="s">
        <v>16288</v>
      </c>
    </row>
    <row r="4748" spans="1:4" ht="15.85" customHeight="1" x14ac:dyDescent="0.4">
      <c r="A4748" t="s">
        <v>9432</v>
      </c>
      <c r="B4748" t="s">
        <v>2</v>
      </c>
      <c r="C4748" t="s">
        <v>9433</v>
      </c>
      <c r="D4748" s="2" t="s">
        <v>17745</v>
      </c>
    </row>
    <row r="4749" spans="1:4" ht="15.85" customHeight="1" x14ac:dyDescent="0.4">
      <c r="A4749" t="s">
        <v>9434</v>
      </c>
      <c r="B4749" t="s">
        <v>2</v>
      </c>
      <c r="C4749" t="s">
        <v>9435</v>
      </c>
      <c r="D4749" s="2" t="s">
        <v>17745</v>
      </c>
    </row>
    <row r="4750" spans="1:4" ht="15.85" customHeight="1" x14ac:dyDescent="0.4">
      <c r="A4750" t="s">
        <v>9436</v>
      </c>
      <c r="B4750" t="s">
        <v>2</v>
      </c>
      <c r="C4750" t="s">
        <v>9437</v>
      </c>
      <c r="D4750" s="2" t="s">
        <v>17745</v>
      </c>
    </row>
    <row r="4751" spans="1:4" ht="15.85" customHeight="1" x14ac:dyDescent="0.4">
      <c r="A4751" t="s">
        <v>9438</v>
      </c>
      <c r="B4751" t="s">
        <v>2</v>
      </c>
      <c r="C4751" t="s">
        <v>9439</v>
      </c>
      <c r="D4751" s="2" t="s">
        <v>17745</v>
      </c>
    </row>
    <row r="4752" spans="1:4" ht="15.85" customHeight="1" x14ac:dyDescent="0.4">
      <c r="A4752" t="s">
        <v>9440</v>
      </c>
      <c r="B4752" t="s">
        <v>2</v>
      </c>
      <c r="C4752" t="s">
        <v>9441</v>
      </c>
      <c r="D4752" s="2" t="s">
        <v>17745</v>
      </c>
    </row>
    <row r="4753" spans="1:4" ht="15.85" customHeight="1" x14ac:dyDescent="0.4">
      <c r="A4753" t="s">
        <v>9442</v>
      </c>
      <c r="B4753" t="s">
        <v>2</v>
      </c>
      <c r="C4753" t="s">
        <v>9443</v>
      </c>
      <c r="D4753" s="2" t="s">
        <v>17745</v>
      </c>
    </row>
    <row r="4754" spans="1:4" ht="15.85" customHeight="1" x14ac:dyDescent="0.4">
      <c r="A4754" t="s">
        <v>9444</v>
      </c>
      <c r="B4754" t="s">
        <v>2</v>
      </c>
      <c r="C4754" t="s">
        <v>9445</v>
      </c>
      <c r="D4754" s="2" t="s">
        <v>17492</v>
      </c>
    </row>
    <row r="4755" spans="1:4" ht="15.85" customHeight="1" x14ac:dyDescent="0.4">
      <c r="A4755" t="s">
        <v>9446</v>
      </c>
      <c r="B4755" t="s">
        <v>2</v>
      </c>
      <c r="C4755" t="s">
        <v>9447</v>
      </c>
      <c r="D4755" s="2" t="s">
        <v>17745</v>
      </c>
    </row>
    <row r="4756" spans="1:4" ht="15.85" customHeight="1" x14ac:dyDescent="0.4">
      <c r="A4756" t="s">
        <v>9448</v>
      </c>
      <c r="B4756" t="s">
        <v>2</v>
      </c>
      <c r="C4756" t="s">
        <v>9449</v>
      </c>
      <c r="D4756" s="2" t="s">
        <v>17745</v>
      </c>
    </row>
    <row r="4757" spans="1:4" ht="15.85" customHeight="1" x14ac:dyDescent="0.4">
      <c r="A4757" t="s">
        <v>9450</v>
      </c>
      <c r="B4757" t="s">
        <v>2</v>
      </c>
      <c r="C4757" t="s">
        <v>9451</v>
      </c>
      <c r="D4757" s="2" t="s">
        <v>17745</v>
      </c>
    </row>
    <row r="4758" spans="1:4" ht="15.85" customHeight="1" x14ac:dyDescent="0.4">
      <c r="A4758" t="s">
        <v>9452</v>
      </c>
      <c r="B4758" t="s">
        <v>2</v>
      </c>
      <c r="C4758" t="s">
        <v>9453</v>
      </c>
      <c r="D4758" s="2" t="s">
        <v>17050</v>
      </c>
    </row>
    <row r="4759" spans="1:4" ht="15.85" customHeight="1" x14ac:dyDescent="0.4">
      <c r="A4759" t="s">
        <v>9454</v>
      </c>
      <c r="B4759" t="s">
        <v>2</v>
      </c>
      <c r="C4759" t="s">
        <v>9455</v>
      </c>
      <c r="D4759" s="2" t="s">
        <v>17050</v>
      </c>
    </row>
    <row r="4760" spans="1:4" ht="15.85" customHeight="1" x14ac:dyDescent="0.4">
      <c r="A4760" t="s">
        <v>9456</v>
      </c>
      <c r="B4760" t="s">
        <v>2</v>
      </c>
      <c r="C4760" t="s">
        <v>9457</v>
      </c>
      <c r="D4760" s="2" t="s">
        <v>17746</v>
      </c>
    </row>
    <row r="4761" spans="1:4" ht="15.85" customHeight="1" x14ac:dyDescent="0.4">
      <c r="A4761" t="s">
        <v>9458</v>
      </c>
      <c r="B4761" t="s">
        <v>2</v>
      </c>
      <c r="C4761" t="s">
        <v>9459</v>
      </c>
      <c r="D4761" s="2" t="s">
        <v>17747</v>
      </c>
    </row>
    <row r="4762" spans="1:4" ht="15.85" customHeight="1" x14ac:dyDescent="0.4">
      <c r="A4762" t="s">
        <v>9460</v>
      </c>
      <c r="B4762" t="s">
        <v>2</v>
      </c>
      <c r="C4762" t="s">
        <v>9461</v>
      </c>
      <c r="D4762" s="2" t="s">
        <v>17747</v>
      </c>
    </row>
    <row r="4763" spans="1:4" ht="15.85" customHeight="1" x14ac:dyDescent="0.4">
      <c r="A4763" t="s">
        <v>9462</v>
      </c>
      <c r="B4763" t="s">
        <v>2</v>
      </c>
      <c r="C4763" t="s">
        <v>9463</v>
      </c>
      <c r="D4763" s="2" t="s">
        <v>17747</v>
      </c>
    </row>
    <row r="4764" spans="1:4" ht="15.85" customHeight="1" x14ac:dyDescent="0.4">
      <c r="A4764" t="s">
        <v>9464</v>
      </c>
      <c r="B4764" t="s">
        <v>2</v>
      </c>
      <c r="C4764" t="s">
        <v>9465</v>
      </c>
      <c r="D4764" s="2" t="s">
        <v>17747</v>
      </c>
    </row>
    <row r="4765" spans="1:4" ht="15.85" customHeight="1" x14ac:dyDescent="0.4">
      <c r="A4765" t="s">
        <v>9466</v>
      </c>
      <c r="B4765" t="s">
        <v>2</v>
      </c>
      <c r="C4765" t="s">
        <v>18917</v>
      </c>
      <c r="D4765" s="2" t="s">
        <v>17748</v>
      </c>
    </row>
    <row r="4766" spans="1:4" ht="15.85" customHeight="1" x14ac:dyDescent="0.4">
      <c r="A4766" s="3" t="s">
        <v>9468</v>
      </c>
      <c r="B4766" s="3" t="s">
        <v>25</v>
      </c>
      <c r="C4766" s="3" t="s">
        <v>18918</v>
      </c>
      <c r="D4766" s="4" t="s">
        <v>17748</v>
      </c>
    </row>
    <row r="4767" spans="1:4" ht="15.85" customHeight="1" x14ac:dyDescent="0.4">
      <c r="A4767" t="s">
        <v>9470</v>
      </c>
      <c r="B4767" t="s">
        <v>2</v>
      </c>
      <c r="C4767" t="s">
        <v>9471</v>
      </c>
      <c r="D4767" s="2" t="s">
        <v>17748</v>
      </c>
    </row>
    <row r="4768" spans="1:4" ht="15.85" customHeight="1" x14ac:dyDescent="0.4">
      <c r="A4768" t="s">
        <v>9472</v>
      </c>
      <c r="B4768" t="s">
        <v>2</v>
      </c>
      <c r="C4768" t="s">
        <v>18919</v>
      </c>
      <c r="D4768" s="2" t="s">
        <v>17748</v>
      </c>
    </row>
    <row r="4769" spans="1:4" ht="15.85" customHeight="1" x14ac:dyDescent="0.4">
      <c r="A4769" s="3" t="s">
        <v>9474</v>
      </c>
      <c r="B4769" s="3" t="s">
        <v>25</v>
      </c>
      <c r="C4769" s="3" t="s">
        <v>18920</v>
      </c>
      <c r="D4769" s="4" t="s">
        <v>17749</v>
      </c>
    </row>
    <row r="4770" spans="1:4" ht="15.85" customHeight="1" x14ac:dyDescent="0.4">
      <c r="A4770" t="s">
        <v>9476</v>
      </c>
      <c r="B4770" t="s">
        <v>2</v>
      </c>
      <c r="C4770" t="s">
        <v>9477</v>
      </c>
      <c r="D4770" s="2" t="s">
        <v>17749</v>
      </c>
    </row>
    <row r="4771" spans="1:4" ht="15.85" customHeight="1" x14ac:dyDescent="0.4">
      <c r="A4771" t="s">
        <v>9478</v>
      </c>
      <c r="B4771" t="s">
        <v>2</v>
      </c>
      <c r="C4771" t="s">
        <v>9479</v>
      </c>
      <c r="D4771" s="2" t="s">
        <v>17749</v>
      </c>
    </row>
    <row r="4772" spans="1:4" ht="15.85" customHeight="1" x14ac:dyDescent="0.4">
      <c r="A4772" t="s">
        <v>9480</v>
      </c>
      <c r="B4772" t="s">
        <v>2</v>
      </c>
      <c r="C4772" t="s">
        <v>9481</v>
      </c>
      <c r="D4772" s="2" t="s">
        <v>17192</v>
      </c>
    </row>
    <row r="4773" spans="1:4" ht="15.85" customHeight="1" x14ac:dyDescent="0.4">
      <c r="A4773" t="s">
        <v>9482</v>
      </c>
      <c r="B4773" t="s">
        <v>2</v>
      </c>
      <c r="C4773" t="s">
        <v>9483</v>
      </c>
      <c r="D4773" s="2" t="s">
        <v>17750</v>
      </c>
    </row>
    <row r="4774" spans="1:4" ht="15.85" customHeight="1" x14ac:dyDescent="0.4">
      <c r="A4774" t="s">
        <v>9484</v>
      </c>
      <c r="B4774" t="s">
        <v>2</v>
      </c>
      <c r="C4774" t="s">
        <v>9485</v>
      </c>
      <c r="D4774" s="2" t="s">
        <v>17192</v>
      </c>
    </row>
    <row r="4775" spans="1:4" ht="15.85" customHeight="1" x14ac:dyDescent="0.4">
      <c r="A4775" t="s">
        <v>9486</v>
      </c>
      <c r="B4775" t="s">
        <v>2</v>
      </c>
      <c r="C4775" t="s">
        <v>9487</v>
      </c>
      <c r="D4775" s="2" t="s">
        <v>17751</v>
      </c>
    </row>
    <row r="4776" spans="1:4" ht="15.85" customHeight="1" x14ac:dyDescent="0.4">
      <c r="A4776" t="s">
        <v>9488</v>
      </c>
      <c r="B4776" t="s">
        <v>2</v>
      </c>
      <c r="C4776" t="s">
        <v>9489</v>
      </c>
      <c r="D4776" s="2" t="s">
        <v>17752</v>
      </c>
    </row>
    <row r="4777" spans="1:4" ht="15.85" customHeight="1" x14ac:dyDescent="0.4">
      <c r="A4777" t="s">
        <v>9490</v>
      </c>
      <c r="B4777" t="s">
        <v>2</v>
      </c>
      <c r="C4777" t="s">
        <v>9491</v>
      </c>
      <c r="D4777" s="2" t="s">
        <v>17752</v>
      </c>
    </row>
    <row r="4778" spans="1:4" ht="15.85" customHeight="1" x14ac:dyDescent="0.4">
      <c r="A4778" t="s">
        <v>9492</v>
      </c>
      <c r="B4778" t="s">
        <v>2</v>
      </c>
      <c r="C4778" t="s">
        <v>9493</v>
      </c>
      <c r="D4778" s="2" t="s">
        <v>17188</v>
      </c>
    </row>
    <row r="4779" spans="1:4" ht="15.85" customHeight="1" x14ac:dyDescent="0.4">
      <c r="A4779" t="s">
        <v>9494</v>
      </c>
      <c r="B4779" t="s">
        <v>2</v>
      </c>
      <c r="C4779" t="s">
        <v>9495</v>
      </c>
      <c r="D4779" s="2" t="s">
        <v>17753</v>
      </c>
    </row>
    <row r="4780" spans="1:4" ht="15.85" customHeight="1" x14ac:dyDescent="0.4">
      <c r="A4780" t="s">
        <v>9496</v>
      </c>
      <c r="B4780" t="s">
        <v>2</v>
      </c>
      <c r="C4780" t="s">
        <v>9497</v>
      </c>
      <c r="D4780" s="2" t="s">
        <v>17754</v>
      </c>
    </row>
    <row r="4781" spans="1:4" ht="15.85" customHeight="1" x14ac:dyDescent="0.4">
      <c r="A4781" t="s">
        <v>9498</v>
      </c>
      <c r="B4781" t="s">
        <v>2</v>
      </c>
      <c r="C4781" t="s">
        <v>9499</v>
      </c>
      <c r="D4781" s="2" t="s">
        <v>17754</v>
      </c>
    </row>
    <row r="4782" spans="1:4" ht="15.85" customHeight="1" x14ac:dyDescent="0.4">
      <c r="A4782" t="s">
        <v>9500</v>
      </c>
      <c r="B4782" t="s">
        <v>2</v>
      </c>
      <c r="C4782" t="s">
        <v>9501</v>
      </c>
      <c r="D4782" s="2" t="s">
        <v>17754</v>
      </c>
    </row>
    <row r="4783" spans="1:4" ht="15.85" customHeight="1" x14ac:dyDescent="0.4">
      <c r="A4783" t="s">
        <v>9502</v>
      </c>
      <c r="B4783" t="s">
        <v>2</v>
      </c>
      <c r="C4783" t="s">
        <v>9503</v>
      </c>
      <c r="D4783" s="2" t="s">
        <v>17754</v>
      </c>
    </row>
    <row r="4784" spans="1:4" ht="15.85" customHeight="1" x14ac:dyDescent="0.4">
      <c r="A4784" t="s">
        <v>9504</v>
      </c>
      <c r="B4784" t="s">
        <v>2</v>
      </c>
      <c r="C4784" t="s">
        <v>9505</v>
      </c>
      <c r="D4784" s="2" t="s">
        <v>17754</v>
      </c>
    </row>
    <row r="4785" spans="1:4" ht="15.85" customHeight="1" x14ac:dyDescent="0.4">
      <c r="A4785" t="s">
        <v>9506</v>
      </c>
      <c r="B4785" t="s">
        <v>2</v>
      </c>
      <c r="C4785" t="s">
        <v>9507</v>
      </c>
      <c r="D4785" s="2" t="s">
        <v>17754</v>
      </c>
    </row>
    <row r="4786" spans="1:4" ht="15.85" customHeight="1" x14ac:dyDescent="0.4">
      <c r="A4786" t="s">
        <v>9508</v>
      </c>
      <c r="B4786" t="s">
        <v>2</v>
      </c>
      <c r="C4786" t="s">
        <v>9509</v>
      </c>
      <c r="D4786" s="2" t="s">
        <v>17754</v>
      </c>
    </row>
    <row r="4787" spans="1:4" ht="15.85" customHeight="1" x14ac:dyDescent="0.4">
      <c r="A4787" t="s">
        <v>9510</v>
      </c>
      <c r="B4787" t="s">
        <v>2</v>
      </c>
      <c r="C4787" t="s">
        <v>9511</v>
      </c>
      <c r="D4787" s="2" t="s">
        <v>17754</v>
      </c>
    </row>
    <row r="4788" spans="1:4" ht="15.85" customHeight="1" x14ac:dyDescent="0.4">
      <c r="A4788" t="s">
        <v>9512</v>
      </c>
      <c r="B4788" t="s">
        <v>2</v>
      </c>
      <c r="C4788" t="s">
        <v>9513</v>
      </c>
      <c r="D4788" s="2" t="s">
        <v>17754</v>
      </c>
    </row>
    <row r="4789" spans="1:4" ht="15.85" customHeight="1" x14ac:dyDescent="0.4">
      <c r="A4789" t="s">
        <v>9514</v>
      </c>
      <c r="B4789" t="s">
        <v>2</v>
      </c>
      <c r="C4789" t="s">
        <v>9515</v>
      </c>
      <c r="D4789" s="2" t="s">
        <v>17754</v>
      </c>
    </row>
    <row r="4790" spans="1:4" ht="15.85" customHeight="1" x14ac:dyDescent="0.4">
      <c r="A4790" t="s">
        <v>9516</v>
      </c>
      <c r="B4790" t="s">
        <v>2</v>
      </c>
      <c r="C4790" t="s">
        <v>9517</v>
      </c>
      <c r="D4790" s="2" t="s">
        <v>17754</v>
      </c>
    </row>
    <row r="4791" spans="1:4" ht="15.85" customHeight="1" x14ac:dyDescent="0.4">
      <c r="A4791" t="s">
        <v>9518</v>
      </c>
      <c r="B4791" t="s">
        <v>2</v>
      </c>
      <c r="C4791" t="s">
        <v>9519</v>
      </c>
      <c r="D4791" s="2" t="s">
        <v>17754</v>
      </c>
    </row>
    <row r="4792" spans="1:4" ht="15.85" customHeight="1" x14ac:dyDescent="0.4">
      <c r="A4792" t="s">
        <v>9520</v>
      </c>
      <c r="B4792" t="s">
        <v>2</v>
      </c>
      <c r="C4792" t="s">
        <v>9521</v>
      </c>
      <c r="D4792" s="2" t="s">
        <v>17754</v>
      </c>
    </row>
    <row r="4793" spans="1:4" ht="15.85" customHeight="1" x14ac:dyDescent="0.4">
      <c r="A4793" t="s">
        <v>9522</v>
      </c>
      <c r="B4793" t="s">
        <v>2</v>
      </c>
      <c r="C4793" t="s">
        <v>9523</v>
      </c>
      <c r="D4793" s="2" t="s">
        <v>17753</v>
      </c>
    </row>
    <row r="4794" spans="1:4" ht="15.85" customHeight="1" x14ac:dyDescent="0.4">
      <c r="A4794" t="s">
        <v>9524</v>
      </c>
      <c r="B4794" t="s">
        <v>2</v>
      </c>
      <c r="C4794" t="s">
        <v>9525</v>
      </c>
      <c r="D4794" s="2" t="s">
        <v>17753</v>
      </c>
    </row>
    <row r="4795" spans="1:4" ht="15.85" customHeight="1" x14ac:dyDescent="0.4">
      <c r="A4795" t="s">
        <v>9526</v>
      </c>
      <c r="B4795" t="s">
        <v>2</v>
      </c>
      <c r="C4795" t="s">
        <v>9527</v>
      </c>
      <c r="D4795" s="2" t="s">
        <v>17753</v>
      </c>
    </row>
    <row r="4796" spans="1:4" ht="15.85" customHeight="1" x14ac:dyDescent="0.4">
      <c r="A4796" t="s">
        <v>9528</v>
      </c>
      <c r="B4796" t="s">
        <v>2</v>
      </c>
      <c r="C4796" t="s">
        <v>9529</v>
      </c>
      <c r="D4796" s="2" t="s">
        <v>17753</v>
      </c>
    </row>
    <row r="4797" spans="1:4" ht="15.85" customHeight="1" x14ac:dyDescent="0.4">
      <c r="A4797" t="s">
        <v>9530</v>
      </c>
      <c r="B4797" t="s">
        <v>2</v>
      </c>
      <c r="C4797" t="s">
        <v>9531</v>
      </c>
      <c r="D4797" s="2" t="s">
        <v>17753</v>
      </c>
    </row>
    <row r="4798" spans="1:4" ht="15.85" customHeight="1" x14ac:dyDescent="0.4">
      <c r="A4798" t="s">
        <v>9532</v>
      </c>
      <c r="B4798" t="s">
        <v>2</v>
      </c>
      <c r="C4798" t="s">
        <v>9533</v>
      </c>
      <c r="D4798" s="2" t="s">
        <v>17753</v>
      </c>
    </row>
    <row r="4799" spans="1:4" ht="15.85" customHeight="1" x14ac:dyDescent="0.4">
      <c r="A4799" t="s">
        <v>9534</v>
      </c>
      <c r="B4799" t="s">
        <v>2</v>
      </c>
      <c r="C4799" t="s">
        <v>9535</v>
      </c>
      <c r="D4799" s="2" t="s">
        <v>17753</v>
      </c>
    </row>
    <row r="4800" spans="1:4" ht="15.85" customHeight="1" x14ac:dyDescent="0.4">
      <c r="A4800" t="s">
        <v>9536</v>
      </c>
      <c r="B4800" t="s">
        <v>2</v>
      </c>
      <c r="C4800" t="s">
        <v>9537</v>
      </c>
      <c r="D4800" s="2" t="s">
        <v>17753</v>
      </c>
    </row>
    <row r="4801" spans="1:4" ht="15.85" customHeight="1" x14ac:dyDescent="0.4">
      <c r="A4801" t="s">
        <v>9538</v>
      </c>
      <c r="B4801" t="s">
        <v>2</v>
      </c>
      <c r="C4801" t="s">
        <v>9539</v>
      </c>
      <c r="D4801" s="2" t="s">
        <v>17753</v>
      </c>
    </row>
    <row r="4802" spans="1:4" ht="15.85" customHeight="1" x14ac:dyDescent="0.4">
      <c r="A4802" t="s">
        <v>9540</v>
      </c>
      <c r="B4802" t="s">
        <v>2</v>
      </c>
      <c r="C4802" t="s">
        <v>9541</v>
      </c>
      <c r="D4802" s="2" t="s">
        <v>17753</v>
      </c>
    </row>
    <row r="4803" spans="1:4" ht="15.85" customHeight="1" x14ac:dyDescent="0.4">
      <c r="A4803" t="s">
        <v>9542</v>
      </c>
      <c r="B4803" t="s">
        <v>2</v>
      </c>
      <c r="C4803" t="s">
        <v>9543</v>
      </c>
      <c r="D4803" s="2" t="s">
        <v>17753</v>
      </c>
    </row>
    <row r="4804" spans="1:4" ht="15.85" customHeight="1" x14ac:dyDescent="0.4">
      <c r="A4804" t="s">
        <v>9544</v>
      </c>
      <c r="B4804" t="s">
        <v>2</v>
      </c>
      <c r="C4804" t="s">
        <v>9545</v>
      </c>
      <c r="D4804" s="2" t="s">
        <v>17753</v>
      </c>
    </row>
    <row r="4805" spans="1:4" ht="15.85" customHeight="1" x14ac:dyDescent="0.4">
      <c r="A4805" t="s">
        <v>9546</v>
      </c>
      <c r="B4805" t="s">
        <v>2</v>
      </c>
      <c r="C4805" t="s">
        <v>9547</v>
      </c>
      <c r="D4805" s="2" t="s">
        <v>17753</v>
      </c>
    </row>
    <row r="4806" spans="1:4" ht="15.85" customHeight="1" x14ac:dyDescent="0.4">
      <c r="A4806" t="s">
        <v>9548</v>
      </c>
      <c r="B4806" t="s">
        <v>2</v>
      </c>
      <c r="C4806" t="s">
        <v>9549</v>
      </c>
      <c r="D4806" s="2" t="s">
        <v>17753</v>
      </c>
    </row>
    <row r="4807" spans="1:4" ht="15.85" customHeight="1" x14ac:dyDescent="0.4">
      <c r="A4807" t="s">
        <v>9550</v>
      </c>
      <c r="B4807" t="s">
        <v>2</v>
      </c>
      <c r="C4807" t="s">
        <v>9551</v>
      </c>
      <c r="D4807" s="2" t="s">
        <v>17755</v>
      </c>
    </row>
    <row r="4808" spans="1:4" ht="15.85" customHeight="1" x14ac:dyDescent="0.4">
      <c r="A4808" t="s">
        <v>9552</v>
      </c>
      <c r="B4808" t="s">
        <v>2</v>
      </c>
      <c r="C4808" t="s">
        <v>9553</v>
      </c>
      <c r="D4808" s="2" t="s">
        <v>17756</v>
      </c>
    </row>
    <row r="4809" spans="1:4" ht="15.85" customHeight="1" x14ac:dyDescent="0.4">
      <c r="A4809" t="s">
        <v>9554</v>
      </c>
      <c r="B4809" t="s">
        <v>2</v>
      </c>
      <c r="C4809" t="s">
        <v>9555</v>
      </c>
      <c r="D4809" s="2" t="s">
        <v>17757</v>
      </c>
    </row>
    <row r="4810" spans="1:4" ht="15.85" customHeight="1" x14ac:dyDescent="0.4">
      <c r="A4810" t="s">
        <v>9556</v>
      </c>
      <c r="B4810" t="s">
        <v>2</v>
      </c>
      <c r="C4810" t="s">
        <v>9557</v>
      </c>
      <c r="D4810" s="2" t="s">
        <v>17001</v>
      </c>
    </row>
    <row r="4811" spans="1:4" ht="15.85" customHeight="1" x14ac:dyDescent="0.4">
      <c r="A4811" t="s">
        <v>9558</v>
      </c>
      <c r="B4811" t="s">
        <v>2</v>
      </c>
      <c r="C4811" t="s">
        <v>9559</v>
      </c>
      <c r="D4811" s="2" t="s">
        <v>17758</v>
      </c>
    </row>
    <row r="4812" spans="1:4" ht="15.85" customHeight="1" x14ac:dyDescent="0.4">
      <c r="A4812" t="s">
        <v>9560</v>
      </c>
      <c r="B4812" t="s">
        <v>2</v>
      </c>
      <c r="C4812" t="s">
        <v>9561</v>
      </c>
      <c r="D4812" s="2" t="s">
        <v>17758</v>
      </c>
    </row>
    <row r="4813" spans="1:4" ht="15.85" customHeight="1" x14ac:dyDescent="0.4">
      <c r="A4813" t="s">
        <v>9562</v>
      </c>
      <c r="B4813" t="s">
        <v>2</v>
      </c>
      <c r="C4813" t="s">
        <v>9563</v>
      </c>
      <c r="D4813" s="2" t="s">
        <v>17759</v>
      </c>
    </row>
    <row r="4814" spans="1:4" ht="15.85" customHeight="1" x14ac:dyDescent="0.4">
      <c r="A4814" t="s">
        <v>9564</v>
      </c>
      <c r="B4814" t="s">
        <v>2</v>
      </c>
      <c r="C4814" t="s">
        <v>9565</v>
      </c>
      <c r="D4814" s="2" t="s">
        <v>17759</v>
      </c>
    </row>
    <row r="4815" spans="1:4" ht="15.85" customHeight="1" x14ac:dyDescent="0.4">
      <c r="A4815" t="s">
        <v>9566</v>
      </c>
      <c r="B4815" t="s">
        <v>2</v>
      </c>
      <c r="C4815" t="s">
        <v>9567</v>
      </c>
      <c r="D4815" s="2" t="s">
        <v>17759</v>
      </c>
    </row>
    <row r="4816" spans="1:4" ht="15.85" customHeight="1" x14ac:dyDescent="0.4">
      <c r="A4816" t="s">
        <v>9568</v>
      </c>
      <c r="B4816" t="s">
        <v>2</v>
      </c>
      <c r="C4816" t="s">
        <v>9569</v>
      </c>
      <c r="D4816" s="2" t="s">
        <v>17759</v>
      </c>
    </row>
    <row r="4817" spans="1:4" ht="15.85" customHeight="1" x14ac:dyDescent="0.4">
      <c r="A4817" t="s">
        <v>9570</v>
      </c>
      <c r="B4817" t="s">
        <v>2</v>
      </c>
      <c r="C4817" t="s">
        <v>9571</v>
      </c>
      <c r="D4817" s="2" t="s">
        <v>17760</v>
      </c>
    </row>
    <row r="4818" spans="1:4" ht="15.85" customHeight="1" x14ac:dyDescent="0.4">
      <c r="A4818" t="s">
        <v>9572</v>
      </c>
      <c r="B4818" t="s">
        <v>2</v>
      </c>
      <c r="C4818" t="s">
        <v>9573</v>
      </c>
      <c r="D4818" s="2" t="s">
        <v>17760</v>
      </c>
    </row>
    <row r="4819" spans="1:4" ht="15.85" customHeight="1" x14ac:dyDescent="0.4">
      <c r="A4819" t="s">
        <v>9574</v>
      </c>
      <c r="B4819" t="s">
        <v>2</v>
      </c>
      <c r="C4819" t="s">
        <v>9575</v>
      </c>
      <c r="D4819" s="2" t="s">
        <v>17020</v>
      </c>
    </row>
    <row r="4820" spans="1:4" ht="15.85" customHeight="1" x14ac:dyDescent="0.4">
      <c r="A4820" t="s">
        <v>9576</v>
      </c>
      <c r="B4820" t="s">
        <v>2</v>
      </c>
      <c r="C4820" t="s">
        <v>9577</v>
      </c>
      <c r="D4820" s="2" t="s">
        <v>17020</v>
      </c>
    </row>
    <row r="4821" spans="1:4" ht="15.85" customHeight="1" x14ac:dyDescent="0.4">
      <c r="A4821" t="s">
        <v>9578</v>
      </c>
      <c r="B4821" t="s">
        <v>2</v>
      </c>
      <c r="C4821" t="s">
        <v>9579</v>
      </c>
      <c r="D4821" s="2" t="s">
        <v>17761</v>
      </c>
    </row>
    <row r="4822" spans="1:4" ht="15.85" customHeight="1" x14ac:dyDescent="0.4">
      <c r="A4822" t="s">
        <v>9580</v>
      </c>
      <c r="B4822" t="s">
        <v>2</v>
      </c>
      <c r="C4822" t="s">
        <v>9581</v>
      </c>
      <c r="D4822" s="2" t="s">
        <v>17761</v>
      </c>
    </row>
    <row r="4823" spans="1:4" ht="15.85" customHeight="1" x14ac:dyDescent="0.4">
      <c r="A4823" t="s">
        <v>9582</v>
      </c>
      <c r="B4823" t="s">
        <v>2</v>
      </c>
      <c r="C4823" t="s">
        <v>9583</v>
      </c>
      <c r="D4823" s="2" t="s">
        <v>17761</v>
      </c>
    </row>
    <row r="4824" spans="1:4" ht="15.85" customHeight="1" x14ac:dyDescent="0.4">
      <c r="A4824" t="s">
        <v>9584</v>
      </c>
      <c r="B4824" t="s">
        <v>2</v>
      </c>
      <c r="C4824" t="s">
        <v>9585</v>
      </c>
      <c r="D4824" s="2" t="s">
        <v>17761</v>
      </c>
    </row>
    <row r="4825" spans="1:4" ht="15.85" customHeight="1" x14ac:dyDescent="0.4">
      <c r="A4825" t="s">
        <v>9586</v>
      </c>
      <c r="B4825" t="s">
        <v>2</v>
      </c>
      <c r="C4825" t="s">
        <v>9587</v>
      </c>
      <c r="D4825" s="2" t="s">
        <v>17761</v>
      </c>
    </row>
    <row r="4826" spans="1:4" ht="15.85" customHeight="1" x14ac:dyDescent="0.4">
      <c r="A4826" t="s">
        <v>9588</v>
      </c>
      <c r="B4826" t="s">
        <v>2</v>
      </c>
      <c r="C4826" t="s">
        <v>9589</v>
      </c>
      <c r="D4826" s="2" t="s">
        <v>17761</v>
      </c>
    </row>
    <row r="4827" spans="1:4" ht="15.85" customHeight="1" x14ac:dyDescent="0.4">
      <c r="A4827" t="s">
        <v>9590</v>
      </c>
      <c r="B4827" t="s">
        <v>2</v>
      </c>
      <c r="C4827" t="s">
        <v>18921</v>
      </c>
      <c r="D4827" s="2" t="s">
        <v>17761</v>
      </c>
    </row>
    <row r="4828" spans="1:4" ht="15.85" customHeight="1" x14ac:dyDescent="0.4">
      <c r="A4828" s="3" t="s">
        <v>9592</v>
      </c>
      <c r="B4828" s="3" t="s">
        <v>25</v>
      </c>
      <c r="C4828" s="3" t="s">
        <v>18922</v>
      </c>
      <c r="D4828" s="4" t="s">
        <v>17761</v>
      </c>
    </row>
    <row r="4829" spans="1:4" ht="15.85" customHeight="1" x14ac:dyDescent="0.4">
      <c r="A4829" t="s">
        <v>9594</v>
      </c>
      <c r="B4829" t="s">
        <v>2</v>
      </c>
      <c r="C4829" t="s">
        <v>9595</v>
      </c>
      <c r="D4829" s="2" t="s">
        <v>17762</v>
      </c>
    </row>
    <row r="4830" spans="1:4" ht="15.85" customHeight="1" x14ac:dyDescent="0.4">
      <c r="A4830" t="s">
        <v>9596</v>
      </c>
      <c r="B4830" t="s">
        <v>2</v>
      </c>
      <c r="C4830" t="s">
        <v>9597</v>
      </c>
      <c r="D4830" s="2" t="s">
        <v>16839</v>
      </c>
    </row>
    <row r="4831" spans="1:4" ht="15.85" customHeight="1" x14ac:dyDescent="0.4">
      <c r="A4831" t="s">
        <v>9598</v>
      </c>
      <c r="B4831" t="s">
        <v>2</v>
      </c>
      <c r="C4831" t="s">
        <v>9599</v>
      </c>
      <c r="D4831" s="2" t="s">
        <v>16839</v>
      </c>
    </row>
    <row r="4832" spans="1:4" ht="15.85" customHeight="1" x14ac:dyDescent="0.4">
      <c r="A4832" t="s">
        <v>9600</v>
      </c>
      <c r="B4832" t="s">
        <v>2</v>
      </c>
      <c r="C4832" t="s">
        <v>18923</v>
      </c>
      <c r="D4832" s="2" t="s">
        <v>16839</v>
      </c>
    </row>
    <row r="4833" spans="1:4" ht="15.85" customHeight="1" x14ac:dyDescent="0.4">
      <c r="A4833" s="3" t="s">
        <v>9602</v>
      </c>
      <c r="B4833" s="3" t="s">
        <v>25</v>
      </c>
      <c r="C4833" s="3" t="s">
        <v>18924</v>
      </c>
      <c r="D4833" s="4" t="s">
        <v>16839</v>
      </c>
    </row>
    <row r="4834" spans="1:4" ht="15.85" customHeight="1" x14ac:dyDescent="0.4">
      <c r="A4834" t="s">
        <v>9604</v>
      </c>
      <c r="B4834" t="s">
        <v>2</v>
      </c>
      <c r="C4834" t="s">
        <v>9605</v>
      </c>
      <c r="D4834" s="2" t="s">
        <v>17763</v>
      </c>
    </row>
    <row r="4835" spans="1:4" ht="15.85" customHeight="1" x14ac:dyDescent="0.4">
      <c r="A4835" t="s">
        <v>9606</v>
      </c>
      <c r="B4835" t="s">
        <v>2</v>
      </c>
      <c r="C4835" t="s">
        <v>9607</v>
      </c>
      <c r="D4835" s="2" t="s">
        <v>17763</v>
      </c>
    </row>
    <row r="4836" spans="1:4" ht="15.85" customHeight="1" x14ac:dyDescent="0.4">
      <c r="A4836" t="s">
        <v>9608</v>
      </c>
      <c r="B4836" t="s">
        <v>2</v>
      </c>
      <c r="C4836" t="s">
        <v>9609</v>
      </c>
      <c r="D4836" s="2" t="s">
        <v>17763</v>
      </c>
    </row>
    <row r="4837" spans="1:4" ht="15.85" customHeight="1" x14ac:dyDescent="0.4">
      <c r="A4837" t="s">
        <v>9610</v>
      </c>
      <c r="B4837" t="s">
        <v>2</v>
      </c>
      <c r="C4837" t="s">
        <v>9611</v>
      </c>
      <c r="D4837" s="2" t="s">
        <v>17764</v>
      </c>
    </row>
    <row r="4838" spans="1:4" ht="15.85" customHeight="1" x14ac:dyDescent="0.4">
      <c r="A4838" t="s">
        <v>9612</v>
      </c>
      <c r="B4838" t="s">
        <v>2</v>
      </c>
      <c r="C4838" t="s">
        <v>9613</v>
      </c>
      <c r="D4838" s="2" t="s">
        <v>17764</v>
      </c>
    </row>
    <row r="4839" spans="1:4" ht="15.85" customHeight="1" x14ac:dyDescent="0.4">
      <c r="A4839" t="s">
        <v>9614</v>
      </c>
      <c r="B4839" t="s">
        <v>2</v>
      </c>
      <c r="C4839" t="s">
        <v>9615</v>
      </c>
      <c r="D4839" s="2" t="s">
        <v>17764</v>
      </c>
    </row>
    <row r="4840" spans="1:4" ht="15.85" customHeight="1" x14ac:dyDescent="0.4">
      <c r="A4840" t="s">
        <v>9616</v>
      </c>
      <c r="B4840" t="s">
        <v>2</v>
      </c>
      <c r="C4840" t="s">
        <v>9617</v>
      </c>
      <c r="D4840" s="2" t="s">
        <v>17265</v>
      </c>
    </row>
    <row r="4841" spans="1:4" ht="15.85" customHeight="1" x14ac:dyDescent="0.4">
      <c r="A4841" t="s">
        <v>9618</v>
      </c>
      <c r="B4841" t="s">
        <v>2</v>
      </c>
      <c r="C4841" t="s">
        <v>9619</v>
      </c>
      <c r="D4841" s="2" t="s">
        <v>17265</v>
      </c>
    </row>
    <row r="4842" spans="1:4" ht="15.85" customHeight="1" x14ac:dyDescent="0.4">
      <c r="A4842" t="s">
        <v>9620</v>
      </c>
      <c r="B4842" t="s">
        <v>2</v>
      </c>
      <c r="C4842" t="s">
        <v>9621</v>
      </c>
      <c r="D4842" s="2" t="s">
        <v>16221</v>
      </c>
    </row>
    <row r="4843" spans="1:4" ht="15.85" customHeight="1" x14ac:dyDescent="0.4">
      <c r="A4843" t="s">
        <v>9622</v>
      </c>
      <c r="B4843" t="s">
        <v>2</v>
      </c>
      <c r="C4843" t="s">
        <v>9623</v>
      </c>
      <c r="D4843" s="2" t="s">
        <v>16278</v>
      </c>
    </row>
    <row r="4844" spans="1:4" ht="15.85" customHeight="1" x14ac:dyDescent="0.4">
      <c r="A4844" t="s">
        <v>9624</v>
      </c>
      <c r="B4844" t="s">
        <v>2</v>
      </c>
      <c r="C4844" t="s">
        <v>9625</v>
      </c>
      <c r="D4844" s="2" t="s">
        <v>17765</v>
      </c>
    </row>
    <row r="4845" spans="1:4" ht="15.85" customHeight="1" x14ac:dyDescent="0.4">
      <c r="A4845" t="s">
        <v>9626</v>
      </c>
      <c r="B4845" t="s">
        <v>2</v>
      </c>
      <c r="C4845" t="s">
        <v>9627</v>
      </c>
      <c r="D4845" s="2" t="s">
        <v>17765</v>
      </c>
    </row>
    <row r="4846" spans="1:4" ht="15.85" customHeight="1" x14ac:dyDescent="0.4">
      <c r="A4846" t="s">
        <v>9628</v>
      </c>
      <c r="B4846" t="s">
        <v>2</v>
      </c>
      <c r="C4846" t="s">
        <v>9629</v>
      </c>
      <c r="D4846" s="2" t="s">
        <v>17765</v>
      </c>
    </row>
    <row r="4847" spans="1:4" ht="15.85" customHeight="1" x14ac:dyDescent="0.4">
      <c r="A4847" t="s">
        <v>9630</v>
      </c>
      <c r="B4847" t="s">
        <v>2</v>
      </c>
      <c r="C4847" t="s">
        <v>9631</v>
      </c>
      <c r="D4847" s="2" t="s">
        <v>17765</v>
      </c>
    </row>
    <row r="4848" spans="1:4" ht="15.85" customHeight="1" x14ac:dyDescent="0.4">
      <c r="A4848" t="s">
        <v>9632</v>
      </c>
      <c r="B4848" t="s">
        <v>2</v>
      </c>
      <c r="C4848" t="s">
        <v>9633</v>
      </c>
      <c r="D4848" s="2" t="s">
        <v>17765</v>
      </c>
    </row>
    <row r="4849" spans="1:4" ht="15.85" customHeight="1" x14ac:dyDescent="0.4">
      <c r="A4849" t="s">
        <v>9634</v>
      </c>
      <c r="B4849" t="s">
        <v>2</v>
      </c>
      <c r="C4849" t="s">
        <v>9635</v>
      </c>
      <c r="D4849" s="2" t="s">
        <v>14040</v>
      </c>
    </row>
    <row r="4850" spans="1:4" ht="15.85" customHeight="1" x14ac:dyDescent="0.4">
      <c r="A4850" t="s">
        <v>9636</v>
      </c>
      <c r="B4850" t="s">
        <v>2</v>
      </c>
      <c r="C4850" t="s">
        <v>9637</v>
      </c>
      <c r="D4850" s="2" t="s">
        <v>14040</v>
      </c>
    </row>
    <row r="4851" spans="1:4" ht="15.85" customHeight="1" x14ac:dyDescent="0.4">
      <c r="A4851" t="s">
        <v>9638</v>
      </c>
      <c r="B4851" t="s">
        <v>2</v>
      </c>
      <c r="C4851" t="s">
        <v>9639</v>
      </c>
      <c r="D4851" s="2" t="s">
        <v>17766</v>
      </c>
    </row>
    <row r="4852" spans="1:4" ht="15.85" customHeight="1" x14ac:dyDescent="0.4">
      <c r="A4852" t="s">
        <v>9640</v>
      </c>
      <c r="B4852" t="s">
        <v>2</v>
      </c>
      <c r="C4852" t="s">
        <v>9641</v>
      </c>
      <c r="D4852" s="2" t="s">
        <v>17766</v>
      </c>
    </row>
    <row r="4853" spans="1:4" ht="15.85" customHeight="1" x14ac:dyDescent="0.4">
      <c r="A4853" t="s">
        <v>9642</v>
      </c>
      <c r="B4853" t="s">
        <v>2</v>
      </c>
      <c r="C4853" t="s">
        <v>9643</v>
      </c>
      <c r="D4853" s="2" t="s">
        <v>17767</v>
      </c>
    </row>
    <row r="4854" spans="1:4" ht="15.85" customHeight="1" x14ac:dyDescent="0.4">
      <c r="A4854" t="s">
        <v>9644</v>
      </c>
      <c r="B4854" t="s">
        <v>2</v>
      </c>
      <c r="C4854" t="s">
        <v>9645</v>
      </c>
      <c r="D4854" s="2" t="s">
        <v>17767</v>
      </c>
    </row>
    <row r="4855" spans="1:4" ht="15.85" customHeight="1" x14ac:dyDescent="0.4">
      <c r="A4855" t="s">
        <v>9646</v>
      </c>
      <c r="B4855" t="s">
        <v>2</v>
      </c>
      <c r="C4855" t="s">
        <v>9647</v>
      </c>
      <c r="D4855" s="2" t="s">
        <v>17245</v>
      </c>
    </row>
    <row r="4856" spans="1:4" ht="15.85" customHeight="1" x14ac:dyDescent="0.4">
      <c r="A4856" t="s">
        <v>9648</v>
      </c>
      <c r="B4856" t="s">
        <v>2</v>
      </c>
      <c r="C4856" t="s">
        <v>9649</v>
      </c>
      <c r="D4856" s="2" t="s">
        <v>17768</v>
      </c>
    </row>
    <row r="4857" spans="1:4" ht="15.85" customHeight="1" x14ac:dyDescent="0.4">
      <c r="A4857" t="s">
        <v>9650</v>
      </c>
      <c r="B4857" t="s">
        <v>2</v>
      </c>
      <c r="C4857" t="s">
        <v>9651</v>
      </c>
      <c r="D4857" s="2" t="s">
        <v>17768</v>
      </c>
    </row>
    <row r="4858" spans="1:4" ht="15.85" customHeight="1" x14ac:dyDescent="0.4">
      <c r="A4858" t="s">
        <v>9652</v>
      </c>
      <c r="B4858" t="s">
        <v>2</v>
      </c>
      <c r="C4858" t="s">
        <v>9653</v>
      </c>
      <c r="D4858" s="2" t="s">
        <v>17768</v>
      </c>
    </row>
    <row r="4859" spans="1:4" ht="15.85" customHeight="1" x14ac:dyDescent="0.4">
      <c r="A4859" t="s">
        <v>9654</v>
      </c>
      <c r="B4859" t="s">
        <v>2</v>
      </c>
      <c r="C4859" t="s">
        <v>9655</v>
      </c>
      <c r="D4859" s="2" t="s">
        <v>17768</v>
      </c>
    </row>
    <row r="4860" spans="1:4" ht="15.85" customHeight="1" x14ac:dyDescent="0.4">
      <c r="A4860" t="s">
        <v>9656</v>
      </c>
      <c r="B4860" t="s">
        <v>2</v>
      </c>
      <c r="C4860" t="s">
        <v>9657</v>
      </c>
      <c r="D4860" s="2" t="s">
        <v>17768</v>
      </c>
    </row>
    <row r="4861" spans="1:4" ht="15.85" customHeight="1" x14ac:dyDescent="0.4">
      <c r="A4861" t="s">
        <v>9658</v>
      </c>
      <c r="B4861" t="s">
        <v>2</v>
      </c>
      <c r="C4861" t="s">
        <v>9659</v>
      </c>
      <c r="D4861" s="2" t="s">
        <v>17768</v>
      </c>
    </row>
    <row r="4862" spans="1:4" ht="15.85" customHeight="1" x14ac:dyDescent="0.4">
      <c r="A4862" t="s">
        <v>9660</v>
      </c>
      <c r="B4862" t="s">
        <v>2</v>
      </c>
      <c r="C4862" t="s">
        <v>9661</v>
      </c>
      <c r="D4862" s="2" t="s">
        <v>17768</v>
      </c>
    </row>
    <row r="4863" spans="1:4" ht="15.85" customHeight="1" x14ac:dyDescent="0.4">
      <c r="A4863" t="s">
        <v>9662</v>
      </c>
      <c r="B4863" t="s">
        <v>2</v>
      </c>
      <c r="C4863" t="s">
        <v>9663</v>
      </c>
      <c r="D4863" s="2" t="s">
        <v>17768</v>
      </c>
    </row>
    <row r="4864" spans="1:4" ht="15.85" customHeight="1" x14ac:dyDescent="0.4">
      <c r="A4864" t="s">
        <v>9664</v>
      </c>
      <c r="B4864" t="s">
        <v>2</v>
      </c>
      <c r="C4864" t="s">
        <v>9665</v>
      </c>
      <c r="D4864" s="2" t="s">
        <v>17769</v>
      </c>
    </row>
    <row r="4865" spans="1:4" ht="15.85" customHeight="1" x14ac:dyDescent="0.4">
      <c r="A4865" t="s">
        <v>9666</v>
      </c>
      <c r="B4865" t="s">
        <v>2</v>
      </c>
      <c r="C4865" t="s">
        <v>9667</v>
      </c>
      <c r="D4865" s="2" t="s">
        <v>17769</v>
      </c>
    </row>
    <row r="4866" spans="1:4" ht="15.85" customHeight="1" x14ac:dyDescent="0.4">
      <c r="A4866" t="s">
        <v>9668</v>
      </c>
      <c r="B4866" t="s">
        <v>2</v>
      </c>
      <c r="C4866" t="s">
        <v>9669</v>
      </c>
      <c r="D4866" s="2" t="s">
        <v>17770</v>
      </c>
    </row>
    <row r="4867" spans="1:4" ht="15.85" customHeight="1" x14ac:dyDescent="0.4">
      <c r="A4867" t="s">
        <v>9670</v>
      </c>
      <c r="B4867" t="s">
        <v>2</v>
      </c>
      <c r="C4867" t="s">
        <v>9671</v>
      </c>
      <c r="D4867" s="2" t="s">
        <v>17770</v>
      </c>
    </row>
    <row r="4868" spans="1:4" ht="15.85" customHeight="1" x14ac:dyDescent="0.4">
      <c r="A4868" t="s">
        <v>9672</v>
      </c>
      <c r="B4868" t="s">
        <v>2</v>
      </c>
      <c r="C4868" t="s">
        <v>9673</v>
      </c>
      <c r="D4868" s="2" t="s">
        <v>17771</v>
      </c>
    </row>
    <row r="4869" spans="1:4" ht="15.85" customHeight="1" x14ac:dyDescent="0.4">
      <c r="A4869" t="s">
        <v>9674</v>
      </c>
      <c r="B4869" t="s">
        <v>2</v>
      </c>
      <c r="C4869" t="s">
        <v>9675</v>
      </c>
      <c r="D4869" s="2" t="s">
        <v>17771</v>
      </c>
    </row>
    <row r="4870" spans="1:4" ht="15.85" customHeight="1" x14ac:dyDescent="0.4">
      <c r="A4870" t="s">
        <v>9676</v>
      </c>
      <c r="B4870" t="s">
        <v>2</v>
      </c>
      <c r="C4870" t="s">
        <v>9677</v>
      </c>
      <c r="D4870" s="2" t="s">
        <v>17771</v>
      </c>
    </row>
    <row r="4871" spans="1:4" ht="15.85" customHeight="1" x14ac:dyDescent="0.4">
      <c r="A4871" t="s">
        <v>9678</v>
      </c>
      <c r="B4871" t="s">
        <v>2</v>
      </c>
      <c r="C4871" t="s">
        <v>9679</v>
      </c>
      <c r="D4871" s="2" t="s">
        <v>17772</v>
      </c>
    </row>
    <row r="4872" spans="1:4" ht="15.85" customHeight="1" x14ac:dyDescent="0.4">
      <c r="A4872" t="s">
        <v>9680</v>
      </c>
      <c r="B4872" t="s">
        <v>2</v>
      </c>
      <c r="C4872" t="s">
        <v>9681</v>
      </c>
      <c r="D4872" s="2" t="s">
        <v>17773</v>
      </c>
    </row>
    <row r="4873" spans="1:4" ht="15.85" customHeight="1" x14ac:dyDescent="0.4">
      <c r="A4873" t="s">
        <v>9682</v>
      </c>
      <c r="B4873" t="s">
        <v>2</v>
      </c>
      <c r="C4873" t="s">
        <v>9683</v>
      </c>
      <c r="D4873" s="2" t="s">
        <v>17773</v>
      </c>
    </row>
    <row r="4874" spans="1:4" ht="15.85" customHeight="1" x14ac:dyDescent="0.4">
      <c r="A4874" t="s">
        <v>9684</v>
      </c>
      <c r="B4874" t="s">
        <v>2</v>
      </c>
      <c r="C4874" t="s">
        <v>9685</v>
      </c>
      <c r="D4874" s="2" t="s">
        <v>17773</v>
      </c>
    </row>
    <row r="4875" spans="1:4" ht="15.85" customHeight="1" x14ac:dyDescent="0.4">
      <c r="A4875" t="s">
        <v>9686</v>
      </c>
      <c r="B4875" t="s">
        <v>2</v>
      </c>
      <c r="C4875" t="s">
        <v>9687</v>
      </c>
      <c r="D4875" s="2" t="s">
        <v>17773</v>
      </c>
    </row>
    <row r="4876" spans="1:4" ht="15.85" customHeight="1" x14ac:dyDescent="0.4">
      <c r="A4876" t="s">
        <v>9688</v>
      </c>
      <c r="B4876" t="s">
        <v>2</v>
      </c>
      <c r="C4876" t="s">
        <v>9689</v>
      </c>
      <c r="D4876" s="2" t="s">
        <v>17773</v>
      </c>
    </row>
    <row r="4877" spans="1:4" ht="15.85" customHeight="1" x14ac:dyDescent="0.4">
      <c r="A4877" t="s">
        <v>9690</v>
      </c>
      <c r="B4877" t="s">
        <v>2</v>
      </c>
      <c r="C4877" t="s">
        <v>9691</v>
      </c>
      <c r="D4877" s="2" t="s">
        <v>17774</v>
      </c>
    </row>
    <row r="4878" spans="1:4" ht="15.85" customHeight="1" x14ac:dyDescent="0.4">
      <c r="A4878" t="s">
        <v>9692</v>
      </c>
      <c r="B4878" t="s">
        <v>2</v>
      </c>
      <c r="C4878" t="s">
        <v>9693</v>
      </c>
      <c r="D4878" s="2" t="s">
        <v>17774</v>
      </c>
    </row>
    <row r="4879" spans="1:4" ht="15.85" customHeight="1" x14ac:dyDescent="0.4">
      <c r="A4879" t="s">
        <v>9694</v>
      </c>
      <c r="B4879" t="s">
        <v>2</v>
      </c>
      <c r="C4879" t="s">
        <v>9695</v>
      </c>
      <c r="D4879" s="2" t="s">
        <v>17230</v>
      </c>
    </row>
    <row r="4880" spans="1:4" ht="15.85" customHeight="1" x14ac:dyDescent="0.4">
      <c r="A4880" t="s">
        <v>9696</v>
      </c>
      <c r="B4880" t="s">
        <v>2</v>
      </c>
      <c r="C4880" t="s">
        <v>9697</v>
      </c>
      <c r="D4880" s="2" t="s">
        <v>17230</v>
      </c>
    </row>
    <row r="4881" spans="1:4" ht="15.85" customHeight="1" x14ac:dyDescent="0.4">
      <c r="A4881" t="s">
        <v>9698</v>
      </c>
      <c r="B4881" t="s">
        <v>2</v>
      </c>
      <c r="C4881" t="s">
        <v>9699</v>
      </c>
      <c r="D4881" s="2" t="s">
        <v>17230</v>
      </c>
    </row>
    <row r="4882" spans="1:4" ht="15.85" customHeight="1" x14ac:dyDescent="0.4">
      <c r="A4882" t="s">
        <v>9700</v>
      </c>
      <c r="B4882" t="s">
        <v>2</v>
      </c>
      <c r="C4882" t="s">
        <v>9701</v>
      </c>
      <c r="D4882" s="2" t="s">
        <v>17230</v>
      </c>
    </row>
    <row r="4883" spans="1:4" ht="15.85" customHeight="1" x14ac:dyDescent="0.4">
      <c r="A4883" t="s">
        <v>9702</v>
      </c>
      <c r="B4883" t="s">
        <v>2</v>
      </c>
      <c r="C4883" t="s">
        <v>9703</v>
      </c>
      <c r="D4883" s="2" t="s">
        <v>17347</v>
      </c>
    </row>
    <row r="4884" spans="1:4" ht="15.85" customHeight="1" x14ac:dyDescent="0.4">
      <c r="A4884" t="s">
        <v>9704</v>
      </c>
      <c r="B4884" t="s">
        <v>2</v>
      </c>
      <c r="C4884" t="s">
        <v>9705</v>
      </c>
      <c r="D4884" s="2" t="s">
        <v>17775</v>
      </c>
    </row>
    <row r="4885" spans="1:4" ht="15.85" customHeight="1" x14ac:dyDescent="0.4">
      <c r="A4885" t="s">
        <v>9706</v>
      </c>
      <c r="B4885" t="s">
        <v>2</v>
      </c>
      <c r="C4885" t="s">
        <v>9707</v>
      </c>
      <c r="D4885" s="2" t="s">
        <v>17775</v>
      </c>
    </row>
    <row r="4886" spans="1:4" ht="15.85" customHeight="1" x14ac:dyDescent="0.4">
      <c r="A4886" t="s">
        <v>9708</v>
      </c>
      <c r="B4886" t="s">
        <v>2</v>
      </c>
      <c r="C4886" t="s">
        <v>9709</v>
      </c>
      <c r="D4886" s="2" t="s">
        <v>17775</v>
      </c>
    </row>
    <row r="4887" spans="1:4" ht="15.85" customHeight="1" x14ac:dyDescent="0.4">
      <c r="A4887" t="s">
        <v>9710</v>
      </c>
      <c r="B4887" t="s">
        <v>2</v>
      </c>
      <c r="C4887" t="s">
        <v>9711</v>
      </c>
      <c r="D4887" s="2" t="s">
        <v>17776</v>
      </c>
    </row>
    <row r="4888" spans="1:4" ht="15.85" customHeight="1" x14ac:dyDescent="0.4">
      <c r="A4888" t="s">
        <v>9712</v>
      </c>
      <c r="B4888" t="s">
        <v>2</v>
      </c>
      <c r="C4888" t="s">
        <v>9713</v>
      </c>
      <c r="D4888" s="2" t="s">
        <v>17777</v>
      </c>
    </row>
    <row r="4889" spans="1:4" ht="15.85" customHeight="1" x14ac:dyDescent="0.4">
      <c r="A4889" t="s">
        <v>9714</v>
      </c>
      <c r="B4889" t="s">
        <v>2</v>
      </c>
      <c r="C4889" t="s">
        <v>9715</v>
      </c>
      <c r="D4889" s="2" t="s">
        <v>17776</v>
      </c>
    </row>
    <row r="4890" spans="1:4" ht="15.85" customHeight="1" x14ac:dyDescent="0.4">
      <c r="A4890" t="s">
        <v>9716</v>
      </c>
      <c r="B4890" t="s">
        <v>2</v>
      </c>
      <c r="C4890" t="s">
        <v>9717</v>
      </c>
      <c r="D4890" s="2" t="s">
        <v>17055</v>
      </c>
    </row>
    <row r="4891" spans="1:4" ht="15.85" customHeight="1" x14ac:dyDescent="0.4">
      <c r="A4891" t="s">
        <v>9718</v>
      </c>
      <c r="B4891" t="s">
        <v>2</v>
      </c>
      <c r="C4891" t="s">
        <v>9719</v>
      </c>
      <c r="D4891" s="2" t="s">
        <v>17778</v>
      </c>
    </row>
    <row r="4892" spans="1:4" ht="15.85" customHeight="1" x14ac:dyDescent="0.4">
      <c r="A4892" t="s">
        <v>9720</v>
      </c>
      <c r="B4892" t="s">
        <v>2</v>
      </c>
      <c r="C4892" t="s">
        <v>9721</v>
      </c>
      <c r="D4892" s="2" t="s">
        <v>17779</v>
      </c>
    </row>
    <row r="4893" spans="1:4" ht="15.85" customHeight="1" x14ac:dyDescent="0.4">
      <c r="A4893" t="s">
        <v>9722</v>
      </c>
      <c r="B4893" t="s">
        <v>2</v>
      </c>
      <c r="C4893" t="s">
        <v>9723</v>
      </c>
      <c r="D4893" s="2" t="s">
        <v>17379</v>
      </c>
    </row>
    <row r="4894" spans="1:4" ht="15.85" customHeight="1" x14ac:dyDescent="0.4">
      <c r="A4894" t="s">
        <v>9724</v>
      </c>
      <c r="B4894" t="s">
        <v>2</v>
      </c>
      <c r="C4894" t="s">
        <v>9725</v>
      </c>
      <c r="D4894" s="2" t="s">
        <v>17780</v>
      </c>
    </row>
    <row r="4895" spans="1:4" ht="15.85" customHeight="1" x14ac:dyDescent="0.4">
      <c r="A4895" t="s">
        <v>9726</v>
      </c>
      <c r="B4895" t="s">
        <v>2</v>
      </c>
      <c r="C4895" t="s">
        <v>9727</v>
      </c>
      <c r="D4895" s="2" t="s">
        <v>17780</v>
      </c>
    </row>
    <row r="4896" spans="1:4" ht="15.85" customHeight="1" x14ac:dyDescent="0.4">
      <c r="A4896" t="s">
        <v>9728</v>
      </c>
      <c r="B4896" t="s">
        <v>2</v>
      </c>
      <c r="C4896" t="s">
        <v>9729</v>
      </c>
      <c r="D4896" s="2" t="s">
        <v>17781</v>
      </c>
    </row>
    <row r="4897" spans="1:4" ht="15.85" customHeight="1" x14ac:dyDescent="0.4">
      <c r="A4897" t="s">
        <v>9730</v>
      </c>
      <c r="B4897" t="s">
        <v>2</v>
      </c>
      <c r="C4897" t="s">
        <v>18925</v>
      </c>
      <c r="D4897" s="2" t="s">
        <v>17781</v>
      </c>
    </row>
    <row r="4898" spans="1:4" ht="15.85" customHeight="1" x14ac:dyDescent="0.4">
      <c r="A4898" s="3" t="s">
        <v>9732</v>
      </c>
      <c r="B4898" s="3" t="s">
        <v>25</v>
      </c>
      <c r="C4898" s="3" t="s">
        <v>18926</v>
      </c>
      <c r="D4898" s="4" t="s">
        <v>17781</v>
      </c>
    </row>
    <row r="4899" spans="1:4" ht="15.85" customHeight="1" x14ac:dyDescent="0.4">
      <c r="A4899" t="s">
        <v>9734</v>
      </c>
      <c r="B4899" t="s">
        <v>2</v>
      </c>
      <c r="C4899" t="s">
        <v>18927</v>
      </c>
      <c r="D4899" s="2" t="s">
        <v>17782</v>
      </c>
    </row>
    <row r="4900" spans="1:4" ht="15.85" customHeight="1" x14ac:dyDescent="0.4">
      <c r="A4900" s="3" t="s">
        <v>9736</v>
      </c>
      <c r="B4900" s="3" t="s">
        <v>25</v>
      </c>
      <c r="C4900" s="3" t="s">
        <v>18928</v>
      </c>
      <c r="D4900" s="4" t="s">
        <v>17782</v>
      </c>
    </row>
    <row r="4901" spans="1:4" ht="15.85" customHeight="1" x14ac:dyDescent="0.4">
      <c r="A4901" t="s">
        <v>9738</v>
      </c>
      <c r="B4901" t="s">
        <v>2</v>
      </c>
      <c r="C4901" t="s">
        <v>9739</v>
      </c>
      <c r="D4901" s="2" t="s">
        <v>17783</v>
      </c>
    </row>
    <row r="4902" spans="1:4" ht="15.85" customHeight="1" x14ac:dyDescent="0.4">
      <c r="A4902" t="s">
        <v>9740</v>
      </c>
      <c r="B4902" t="s">
        <v>2</v>
      </c>
      <c r="C4902" t="s">
        <v>9741</v>
      </c>
      <c r="D4902" s="2" t="s">
        <v>17784</v>
      </c>
    </row>
    <row r="4903" spans="1:4" ht="15.85" customHeight="1" x14ac:dyDescent="0.4">
      <c r="A4903" t="s">
        <v>9742</v>
      </c>
      <c r="B4903" t="s">
        <v>2</v>
      </c>
      <c r="C4903" t="s">
        <v>9743</v>
      </c>
      <c r="D4903" s="2" t="s">
        <v>17784</v>
      </c>
    </row>
    <row r="4904" spans="1:4" ht="15.85" customHeight="1" x14ac:dyDescent="0.4">
      <c r="A4904" t="s">
        <v>9744</v>
      </c>
      <c r="B4904" t="s">
        <v>2</v>
      </c>
      <c r="C4904" t="s">
        <v>9745</v>
      </c>
      <c r="D4904" s="2" t="s">
        <v>17784</v>
      </c>
    </row>
    <row r="4905" spans="1:4" ht="15.85" customHeight="1" x14ac:dyDescent="0.4">
      <c r="A4905" t="s">
        <v>9746</v>
      </c>
      <c r="B4905" t="s">
        <v>2</v>
      </c>
      <c r="C4905" t="s">
        <v>9747</v>
      </c>
      <c r="D4905" s="2" t="s">
        <v>17784</v>
      </c>
    </row>
    <row r="4906" spans="1:4" ht="15.85" customHeight="1" x14ac:dyDescent="0.4">
      <c r="A4906" t="s">
        <v>9748</v>
      </c>
      <c r="B4906" t="s">
        <v>2</v>
      </c>
      <c r="C4906" t="s">
        <v>18929</v>
      </c>
      <c r="D4906" s="2" t="s">
        <v>17783</v>
      </c>
    </row>
    <row r="4907" spans="1:4" ht="15.85" customHeight="1" x14ac:dyDescent="0.4">
      <c r="A4907" s="3" t="s">
        <v>9750</v>
      </c>
      <c r="B4907" s="3" t="s">
        <v>25</v>
      </c>
      <c r="C4907" s="3" t="s">
        <v>18930</v>
      </c>
      <c r="D4907" s="4" t="s">
        <v>17783</v>
      </c>
    </row>
    <row r="4908" spans="1:4" ht="15.85" customHeight="1" x14ac:dyDescent="0.4">
      <c r="A4908" s="3" t="s">
        <v>9752</v>
      </c>
      <c r="B4908" s="3" t="s">
        <v>25</v>
      </c>
      <c r="C4908" s="3" t="s">
        <v>18931</v>
      </c>
      <c r="D4908" s="4" t="s">
        <v>17783</v>
      </c>
    </row>
    <row r="4909" spans="1:4" ht="15.85" customHeight="1" x14ac:dyDescent="0.4">
      <c r="A4909" t="s">
        <v>9754</v>
      </c>
      <c r="B4909" t="s">
        <v>2</v>
      </c>
      <c r="C4909" t="s">
        <v>9755</v>
      </c>
      <c r="D4909" s="2" t="s">
        <v>17783</v>
      </c>
    </row>
    <row r="4910" spans="1:4" ht="15.85" customHeight="1" x14ac:dyDescent="0.4">
      <c r="A4910" t="s">
        <v>9756</v>
      </c>
      <c r="B4910" t="s">
        <v>2</v>
      </c>
      <c r="C4910" t="s">
        <v>9757</v>
      </c>
      <c r="D4910" s="2" t="s">
        <v>17783</v>
      </c>
    </row>
    <row r="4911" spans="1:4" ht="15.85" customHeight="1" x14ac:dyDescent="0.4">
      <c r="A4911" t="s">
        <v>9758</v>
      </c>
      <c r="B4911" t="s">
        <v>2</v>
      </c>
      <c r="C4911" t="s">
        <v>9759</v>
      </c>
      <c r="D4911" s="2" t="s">
        <v>17783</v>
      </c>
    </row>
    <row r="4912" spans="1:4" ht="15.85" customHeight="1" x14ac:dyDescent="0.4">
      <c r="A4912" t="s">
        <v>9760</v>
      </c>
      <c r="B4912" t="s">
        <v>2</v>
      </c>
      <c r="C4912" t="s">
        <v>9761</v>
      </c>
      <c r="D4912" s="2" t="s">
        <v>17783</v>
      </c>
    </row>
    <row r="4913" spans="1:4" ht="15.85" customHeight="1" x14ac:dyDescent="0.4">
      <c r="A4913" t="s">
        <v>9762</v>
      </c>
      <c r="B4913" t="s">
        <v>2</v>
      </c>
      <c r="C4913" t="s">
        <v>9763</v>
      </c>
      <c r="D4913" s="2" t="s">
        <v>17785</v>
      </c>
    </row>
    <row r="4914" spans="1:4" ht="15.85" customHeight="1" x14ac:dyDescent="0.4">
      <c r="A4914" t="s">
        <v>9764</v>
      </c>
      <c r="B4914" t="s">
        <v>2</v>
      </c>
      <c r="C4914" t="s">
        <v>9765</v>
      </c>
      <c r="D4914" s="2" t="s">
        <v>17785</v>
      </c>
    </row>
    <row r="4915" spans="1:4" ht="15.85" customHeight="1" x14ac:dyDescent="0.4">
      <c r="A4915" t="s">
        <v>9766</v>
      </c>
      <c r="B4915" t="s">
        <v>2</v>
      </c>
      <c r="C4915" t="s">
        <v>9767</v>
      </c>
      <c r="D4915" s="2" t="s">
        <v>17785</v>
      </c>
    </row>
    <row r="4916" spans="1:4" ht="15.85" customHeight="1" x14ac:dyDescent="0.4">
      <c r="A4916" t="s">
        <v>9768</v>
      </c>
      <c r="B4916" t="s">
        <v>2</v>
      </c>
      <c r="C4916" t="s">
        <v>9769</v>
      </c>
      <c r="D4916" s="2" t="s">
        <v>17785</v>
      </c>
    </row>
    <row r="4917" spans="1:4" ht="15.85" customHeight="1" x14ac:dyDescent="0.4">
      <c r="A4917" t="s">
        <v>9770</v>
      </c>
      <c r="B4917" t="s">
        <v>2</v>
      </c>
      <c r="C4917" t="s">
        <v>9771</v>
      </c>
      <c r="D4917" s="2" t="s">
        <v>17786</v>
      </c>
    </row>
    <row r="4918" spans="1:4" ht="15.85" customHeight="1" x14ac:dyDescent="0.4">
      <c r="A4918" t="s">
        <v>9772</v>
      </c>
      <c r="B4918" t="s">
        <v>2</v>
      </c>
      <c r="C4918" t="s">
        <v>9773</v>
      </c>
      <c r="D4918" s="2" t="s">
        <v>17786</v>
      </c>
    </row>
    <row r="4919" spans="1:4" ht="15.85" customHeight="1" x14ac:dyDescent="0.4">
      <c r="A4919" t="s">
        <v>9774</v>
      </c>
      <c r="B4919" t="s">
        <v>2</v>
      </c>
      <c r="C4919" t="s">
        <v>9775</v>
      </c>
      <c r="D4919" s="2" t="s">
        <v>17786</v>
      </c>
    </row>
    <row r="4920" spans="1:4" ht="15.85" customHeight="1" x14ac:dyDescent="0.4">
      <c r="A4920" t="s">
        <v>9776</v>
      </c>
      <c r="B4920" t="s">
        <v>2</v>
      </c>
      <c r="C4920" t="s">
        <v>9777</v>
      </c>
      <c r="D4920" s="2" t="s">
        <v>17786</v>
      </c>
    </row>
    <row r="4921" spans="1:4" ht="15.85" customHeight="1" x14ac:dyDescent="0.4">
      <c r="A4921" t="s">
        <v>9778</v>
      </c>
      <c r="B4921" t="s">
        <v>2</v>
      </c>
      <c r="C4921" t="s">
        <v>9779</v>
      </c>
      <c r="D4921" s="2" t="s">
        <v>17786</v>
      </c>
    </row>
    <row r="4922" spans="1:4" ht="15.85" customHeight="1" x14ac:dyDescent="0.4">
      <c r="A4922" t="s">
        <v>9780</v>
      </c>
      <c r="B4922" t="s">
        <v>2</v>
      </c>
      <c r="C4922" t="s">
        <v>9781</v>
      </c>
      <c r="D4922" s="2" t="s">
        <v>17786</v>
      </c>
    </row>
    <row r="4923" spans="1:4" ht="15.85" customHeight="1" x14ac:dyDescent="0.4">
      <c r="A4923" t="s">
        <v>9782</v>
      </c>
      <c r="B4923" t="s">
        <v>2</v>
      </c>
      <c r="C4923" t="s">
        <v>9783</v>
      </c>
      <c r="D4923" s="2" t="s">
        <v>17787</v>
      </c>
    </row>
    <row r="4924" spans="1:4" ht="15.85" customHeight="1" x14ac:dyDescent="0.4">
      <c r="A4924" t="s">
        <v>9784</v>
      </c>
      <c r="B4924" t="s">
        <v>2</v>
      </c>
      <c r="C4924" t="s">
        <v>9785</v>
      </c>
      <c r="D4924" s="2" t="s">
        <v>17788</v>
      </c>
    </row>
    <row r="4925" spans="1:4" ht="15.85" customHeight="1" x14ac:dyDescent="0.4">
      <c r="A4925" t="s">
        <v>9786</v>
      </c>
      <c r="B4925" t="s">
        <v>2</v>
      </c>
      <c r="C4925" t="s">
        <v>9787</v>
      </c>
      <c r="D4925" s="2" t="s">
        <v>17789</v>
      </c>
    </row>
    <row r="4926" spans="1:4" ht="15.85" customHeight="1" x14ac:dyDescent="0.4">
      <c r="A4926" t="s">
        <v>9788</v>
      </c>
      <c r="B4926" t="s">
        <v>2</v>
      </c>
      <c r="C4926" t="s">
        <v>9789</v>
      </c>
      <c r="D4926" s="2" t="s">
        <v>16985</v>
      </c>
    </row>
    <row r="4927" spans="1:4" ht="15.85" customHeight="1" x14ac:dyDescent="0.4">
      <c r="A4927" t="s">
        <v>9790</v>
      </c>
      <c r="B4927" t="s">
        <v>2</v>
      </c>
      <c r="C4927" t="s">
        <v>9791</v>
      </c>
      <c r="D4927" s="2" t="s">
        <v>17379</v>
      </c>
    </row>
    <row r="4928" spans="1:4" ht="15.85" customHeight="1" x14ac:dyDescent="0.4">
      <c r="A4928" t="s">
        <v>9792</v>
      </c>
      <c r="B4928" t="s">
        <v>2</v>
      </c>
      <c r="C4928" t="s">
        <v>9793</v>
      </c>
      <c r="D4928" s="2" t="s">
        <v>17790</v>
      </c>
    </row>
    <row r="4929" spans="1:4" ht="15.85" customHeight="1" x14ac:dyDescent="0.4">
      <c r="A4929" t="s">
        <v>9794</v>
      </c>
      <c r="B4929" t="s">
        <v>2</v>
      </c>
      <c r="C4929" t="s">
        <v>9795</v>
      </c>
      <c r="D4929" s="2" t="s">
        <v>17791</v>
      </c>
    </row>
    <row r="4930" spans="1:4" ht="15.85" customHeight="1" x14ac:dyDescent="0.4">
      <c r="A4930" t="s">
        <v>9796</v>
      </c>
      <c r="B4930" t="s">
        <v>2</v>
      </c>
      <c r="C4930" t="s">
        <v>9797</v>
      </c>
      <c r="D4930" s="2" t="s">
        <v>17792</v>
      </c>
    </row>
    <row r="4931" spans="1:4" ht="15.85" customHeight="1" x14ac:dyDescent="0.4">
      <c r="A4931" t="s">
        <v>9798</v>
      </c>
      <c r="B4931" t="s">
        <v>2</v>
      </c>
      <c r="C4931" t="s">
        <v>9799</v>
      </c>
      <c r="D4931" s="2" t="s">
        <v>17793</v>
      </c>
    </row>
    <row r="4932" spans="1:4" ht="15.85" customHeight="1" x14ac:dyDescent="0.4">
      <c r="A4932" t="s">
        <v>9800</v>
      </c>
      <c r="B4932" t="s">
        <v>2</v>
      </c>
      <c r="C4932" t="s">
        <v>9801</v>
      </c>
      <c r="D4932" s="2" t="s">
        <v>17790</v>
      </c>
    </row>
    <row r="4933" spans="1:4" ht="15.85" customHeight="1" x14ac:dyDescent="0.4">
      <c r="A4933" t="s">
        <v>9802</v>
      </c>
      <c r="B4933" t="s">
        <v>2</v>
      </c>
      <c r="C4933" t="s">
        <v>9803</v>
      </c>
      <c r="D4933" s="2" t="s">
        <v>17794</v>
      </c>
    </row>
    <row r="4934" spans="1:4" ht="15.85" customHeight="1" x14ac:dyDescent="0.4">
      <c r="A4934" t="s">
        <v>9804</v>
      </c>
      <c r="B4934" t="s">
        <v>2</v>
      </c>
      <c r="C4934" t="s">
        <v>9805</v>
      </c>
      <c r="D4934" s="2" t="s">
        <v>17794</v>
      </c>
    </row>
    <row r="4935" spans="1:4" ht="15.85" customHeight="1" x14ac:dyDescent="0.4">
      <c r="A4935" t="s">
        <v>9806</v>
      </c>
      <c r="B4935" t="s">
        <v>2</v>
      </c>
      <c r="C4935" t="s">
        <v>9807</v>
      </c>
      <c r="D4935" s="2" t="s">
        <v>17794</v>
      </c>
    </row>
    <row r="4936" spans="1:4" ht="15.85" customHeight="1" x14ac:dyDescent="0.4">
      <c r="A4936" t="s">
        <v>9808</v>
      </c>
      <c r="B4936" t="s">
        <v>2</v>
      </c>
      <c r="C4936" t="s">
        <v>9809</v>
      </c>
      <c r="D4936" s="2" t="s">
        <v>14040</v>
      </c>
    </row>
    <row r="4937" spans="1:4" ht="15.85" customHeight="1" x14ac:dyDescent="0.4">
      <c r="A4937" t="s">
        <v>9810</v>
      </c>
      <c r="B4937" t="s">
        <v>2</v>
      </c>
      <c r="C4937" t="s">
        <v>9811</v>
      </c>
      <c r="D4937" s="2" t="s">
        <v>17795</v>
      </c>
    </row>
    <row r="4938" spans="1:4" ht="15.85" customHeight="1" x14ac:dyDescent="0.4">
      <c r="A4938" t="s">
        <v>9812</v>
      </c>
      <c r="B4938" t="s">
        <v>2</v>
      </c>
      <c r="C4938" t="s">
        <v>9813</v>
      </c>
      <c r="D4938" s="2" t="s">
        <v>17796</v>
      </c>
    </row>
    <row r="4939" spans="1:4" ht="15.85" customHeight="1" x14ac:dyDescent="0.4">
      <c r="A4939" t="s">
        <v>9814</v>
      </c>
      <c r="B4939" t="s">
        <v>2</v>
      </c>
      <c r="C4939" t="s">
        <v>9815</v>
      </c>
      <c r="D4939" s="2" t="s">
        <v>17796</v>
      </c>
    </row>
    <row r="4940" spans="1:4" ht="15.85" customHeight="1" x14ac:dyDescent="0.4">
      <c r="A4940" t="s">
        <v>9816</v>
      </c>
      <c r="B4940" t="s">
        <v>2</v>
      </c>
      <c r="C4940" t="s">
        <v>9817</v>
      </c>
      <c r="D4940" s="2" t="s">
        <v>17778</v>
      </c>
    </row>
    <row r="4941" spans="1:4" ht="15.85" customHeight="1" x14ac:dyDescent="0.4">
      <c r="A4941" t="s">
        <v>9818</v>
      </c>
      <c r="B4941" t="s">
        <v>2</v>
      </c>
      <c r="C4941" t="s">
        <v>9819</v>
      </c>
      <c r="D4941" s="2" t="s">
        <v>17778</v>
      </c>
    </row>
    <row r="4942" spans="1:4" ht="15.85" customHeight="1" x14ac:dyDescent="0.4">
      <c r="A4942" t="s">
        <v>9820</v>
      </c>
      <c r="B4942" t="s">
        <v>2</v>
      </c>
      <c r="C4942" t="s">
        <v>9821</v>
      </c>
      <c r="D4942" s="2" t="s">
        <v>17778</v>
      </c>
    </row>
    <row r="4943" spans="1:4" ht="15.85" customHeight="1" x14ac:dyDescent="0.4">
      <c r="A4943" t="s">
        <v>9822</v>
      </c>
      <c r="B4943" t="s">
        <v>2</v>
      </c>
      <c r="C4943" t="s">
        <v>18932</v>
      </c>
      <c r="D4943" s="2" t="s">
        <v>17778</v>
      </c>
    </row>
    <row r="4944" spans="1:4" ht="15.85" customHeight="1" x14ac:dyDescent="0.4">
      <c r="A4944" s="3" t="s">
        <v>9824</v>
      </c>
      <c r="B4944" s="3" t="s">
        <v>25</v>
      </c>
      <c r="C4944" s="3" t="s">
        <v>18933</v>
      </c>
      <c r="D4944" s="4" t="s">
        <v>17778</v>
      </c>
    </row>
    <row r="4945" spans="1:4" ht="15.85" customHeight="1" x14ac:dyDescent="0.4">
      <c r="A4945" t="s">
        <v>9826</v>
      </c>
      <c r="B4945" t="s">
        <v>2</v>
      </c>
      <c r="C4945" t="s">
        <v>9827</v>
      </c>
      <c r="D4945" s="2" t="s">
        <v>17797</v>
      </c>
    </row>
    <row r="4946" spans="1:4" ht="15.85" customHeight="1" x14ac:dyDescent="0.4">
      <c r="A4946" t="s">
        <v>9828</v>
      </c>
      <c r="B4946" t="s">
        <v>2</v>
      </c>
      <c r="C4946" t="s">
        <v>9829</v>
      </c>
      <c r="D4946" s="2" t="s">
        <v>17797</v>
      </c>
    </row>
    <row r="4947" spans="1:4" ht="15.85" customHeight="1" x14ac:dyDescent="0.4">
      <c r="A4947" t="s">
        <v>9830</v>
      </c>
      <c r="B4947" t="s">
        <v>2</v>
      </c>
      <c r="C4947" t="s">
        <v>9831</v>
      </c>
      <c r="D4947" s="2" t="s">
        <v>17797</v>
      </c>
    </row>
    <row r="4948" spans="1:4" ht="15.85" customHeight="1" x14ac:dyDescent="0.4">
      <c r="A4948" t="s">
        <v>9832</v>
      </c>
      <c r="B4948" t="s">
        <v>2</v>
      </c>
      <c r="C4948" t="s">
        <v>9833</v>
      </c>
      <c r="D4948" s="2" t="s">
        <v>17797</v>
      </c>
    </row>
    <row r="4949" spans="1:4" ht="15.85" customHeight="1" x14ac:dyDescent="0.4">
      <c r="A4949" t="s">
        <v>9834</v>
      </c>
      <c r="B4949" t="s">
        <v>2</v>
      </c>
      <c r="C4949" t="s">
        <v>9835</v>
      </c>
      <c r="D4949" s="2" t="s">
        <v>17797</v>
      </c>
    </row>
    <row r="4950" spans="1:4" ht="15.85" customHeight="1" x14ac:dyDescent="0.4">
      <c r="A4950" t="s">
        <v>9836</v>
      </c>
      <c r="B4950" t="s">
        <v>2</v>
      </c>
      <c r="C4950" t="s">
        <v>9837</v>
      </c>
      <c r="D4950" s="2" t="s">
        <v>17798</v>
      </c>
    </row>
    <row r="4951" spans="1:4" ht="15.85" customHeight="1" x14ac:dyDescent="0.4">
      <c r="A4951" t="s">
        <v>9838</v>
      </c>
      <c r="B4951" t="s">
        <v>2</v>
      </c>
      <c r="C4951" t="s">
        <v>9839</v>
      </c>
      <c r="D4951" s="2" t="s">
        <v>14040</v>
      </c>
    </row>
    <row r="4952" spans="1:4" ht="15.85" customHeight="1" x14ac:dyDescent="0.4">
      <c r="A4952" t="s">
        <v>9840</v>
      </c>
      <c r="B4952" t="s">
        <v>2</v>
      </c>
      <c r="C4952" t="s">
        <v>9841</v>
      </c>
      <c r="D4952" s="2" t="s">
        <v>14040</v>
      </c>
    </row>
    <row r="4953" spans="1:4" ht="15.85" customHeight="1" x14ac:dyDescent="0.4">
      <c r="A4953" t="s">
        <v>9842</v>
      </c>
      <c r="B4953" t="s">
        <v>2</v>
      </c>
      <c r="C4953" t="s">
        <v>9843</v>
      </c>
      <c r="D4953" s="2" t="s">
        <v>16879</v>
      </c>
    </row>
    <row r="4954" spans="1:4" ht="15.85" customHeight="1" x14ac:dyDescent="0.4">
      <c r="A4954" t="s">
        <v>9844</v>
      </c>
      <c r="B4954" t="s">
        <v>2</v>
      </c>
      <c r="C4954" t="s">
        <v>9845</v>
      </c>
      <c r="D4954" s="2" t="s">
        <v>16879</v>
      </c>
    </row>
    <row r="4955" spans="1:4" ht="15.85" customHeight="1" x14ac:dyDescent="0.4">
      <c r="A4955" t="s">
        <v>9846</v>
      </c>
      <c r="B4955" t="s">
        <v>2</v>
      </c>
      <c r="C4955" t="s">
        <v>9847</v>
      </c>
      <c r="D4955" s="2" t="s">
        <v>17799</v>
      </c>
    </row>
    <row r="4956" spans="1:4" ht="15.85" customHeight="1" x14ac:dyDescent="0.4">
      <c r="A4956" t="s">
        <v>9848</v>
      </c>
      <c r="B4956" t="s">
        <v>2</v>
      </c>
      <c r="C4956" t="s">
        <v>9849</v>
      </c>
      <c r="D4956" s="2" t="s">
        <v>17799</v>
      </c>
    </row>
    <row r="4957" spans="1:4" ht="15.85" customHeight="1" x14ac:dyDescent="0.4">
      <c r="A4957" t="s">
        <v>9850</v>
      </c>
      <c r="B4957" t="s">
        <v>2</v>
      </c>
      <c r="C4957" t="s">
        <v>9851</v>
      </c>
      <c r="D4957" s="2" t="s">
        <v>17800</v>
      </c>
    </row>
    <row r="4958" spans="1:4" ht="15.85" customHeight="1" x14ac:dyDescent="0.4">
      <c r="A4958" t="s">
        <v>9852</v>
      </c>
      <c r="B4958" t="s">
        <v>2</v>
      </c>
      <c r="C4958" t="s">
        <v>9853</v>
      </c>
      <c r="D4958" s="2" t="s">
        <v>17800</v>
      </c>
    </row>
    <row r="4959" spans="1:4" ht="15.85" customHeight="1" x14ac:dyDescent="0.4">
      <c r="A4959" t="s">
        <v>9854</v>
      </c>
      <c r="B4959" t="s">
        <v>2</v>
      </c>
      <c r="C4959" t="s">
        <v>9855</v>
      </c>
      <c r="D4959" s="2" t="s">
        <v>17796</v>
      </c>
    </row>
    <row r="4960" spans="1:4" ht="15.85" customHeight="1" x14ac:dyDescent="0.4">
      <c r="A4960" t="s">
        <v>9856</v>
      </c>
      <c r="B4960" t="s">
        <v>2</v>
      </c>
      <c r="C4960" t="s">
        <v>9857</v>
      </c>
      <c r="D4960" s="2" t="s">
        <v>17801</v>
      </c>
    </row>
    <row r="4961" spans="1:4" ht="15.85" customHeight="1" x14ac:dyDescent="0.4">
      <c r="A4961" t="s">
        <v>9858</v>
      </c>
      <c r="B4961" t="s">
        <v>2</v>
      </c>
      <c r="C4961" t="s">
        <v>9859</v>
      </c>
      <c r="D4961" s="2" t="s">
        <v>17801</v>
      </c>
    </row>
    <row r="4962" spans="1:4" ht="15.85" customHeight="1" x14ac:dyDescent="0.4">
      <c r="A4962" t="s">
        <v>9860</v>
      </c>
      <c r="B4962" t="s">
        <v>2</v>
      </c>
      <c r="C4962" t="s">
        <v>9861</v>
      </c>
      <c r="D4962" s="2" t="s">
        <v>17802</v>
      </c>
    </row>
    <row r="4963" spans="1:4" ht="15.85" customHeight="1" x14ac:dyDescent="0.4">
      <c r="A4963" t="s">
        <v>9862</v>
      </c>
      <c r="B4963" t="s">
        <v>2</v>
      </c>
      <c r="C4963" t="s">
        <v>9863</v>
      </c>
      <c r="D4963" s="2" t="s">
        <v>16895</v>
      </c>
    </row>
    <row r="4964" spans="1:4" ht="15.85" customHeight="1" x14ac:dyDescent="0.4">
      <c r="A4964" t="s">
        <v>9864</v>
      </c>
      <c r="B4964" t="s">
        <v>2</v>
      </c>
      <c r="C4964" t="s">
        <v>9865</v>
      </c>
      <c r="D4964" s="2" t="s">
        <v>17803</v>
      </c>
    </row>
    <row r="4965" spans="1:4" ht="15.85" customHeight="1" x14ac:dyDescent="0.4">
      <c r="A4965" t="s">
        <v>9866</v>
      </c>
      <c r="B4965" t="s">
        <v>2</v>
      </c>
      <c r="C4965" t="s">
        <v>9867</v>
      </c>
      <c r="D4965" s="2" t="s">
        <v>17803</v>
      </c>
    </row>
    <row r="4966" spans="1:4" ht="15.85" customHeight="1" x14ac:dyDescent="0.4">
      <c r="A4966" t="s">
        <v>9868</v>
      </c>
      <c r="B4966" t="s">
        <v>2</v>
      </c>
      <c r="C4966" t="s">
        <v>9869</v>
      </c>
      <c r="D4966" s="2" t="s">
        <v>17803</v>
      </c>
    </row>
    <row r="4967" spans="1:4" ht="15.85" customHeight="1" x14ac:dyDescent="0.4">
      <c r="A4967" t="s">
        <v>9870</v>
      </c>
      <c r="B4967" t="s">
        <v>2</v>
      </c>
      <c r="C4967" t="s">
        <v>9871</v>
      </c>
      <c r="D4967" s="2" t="s">
        <v>17803</v>
      </c>
    </row>
    <row r="4968" spans="1:4" ht="15.85" customHeight="1" x14ac:dyDescent="0.4">
      <c r="A4968" t="s">
        <v>9872</v>
      </c>
      <c r="B4968" t="s">
        <v>2</v>
      </c>
      <c r="C4968" t="s">
        <v>18934</v>
      </c>
      <c r="D4968" s="2" t="s">
        <v>17803</v>
      </c>
    </row>
    <row r="4969" spans="1:4" ht="15.85" customHeight="1" x14ac:dyDescent="0.4">
      <c r="A4969" s="3" t="s">
        <v>9874</v>
      </c>
      <c r="B4969" s="3" t="s">
        <v>25</v>
      </c>
      <c r="C4969" s="3" t="s">
        <v>18935</v>
      </c>
      <c r="D4969" s="4" t="s">
        <v>17803</v>
      </c>
    </row>
    <row r="4970" spans="1:4" ht="15.85" customHeight="1" x14ac:dyDescent="0.4">
      <c r="A4970" t="s">
        <v>9876</v>
      </c>
      <c r="B4970" t="s">
        <v>2</v>
      </c>
      <c r="C4970" t="s">
        <v>9877</v>
      </c>
      <c r="D4970" s="2" t="s">
        <v>17803</v>
      </c>
    </row>
    <row r="4971" spans="1:4" ht="15.85" customHeight="1" x14ac:dyDescent="0.4">
      <c r="A4971" t="s">
        <v>9878</v>
      </c>
      <c r="B4971" t="s">
        <v>2</v>
      </c>
      <c r="C4971" t="s">
        <v>9879</v>
      </c>
      <c r="D4971" s="2" t="s">
        <v>17803</v>
      </c>
    </row>
    <row r="4972" spans="1:4" ht="15.85" customHeight="1" x14ac:dyDescent="0.4">
      <c r="A4972" t="s">
        <v>9880</v>
      </c>
      <c r="B4972" t="s">
        <v>2</v>
      </c>
      <c r="C4972" t="s">
        <v>9881</v>
      </c>
      <c r="D4972" s="2" t="s">
        <v>17804</v>
      </c>
    </row>
    <row r="4973" spans="1:4" ht="15.85" customHeight="1" x14ac:dyDescent="0.4">
      <c r="A4973" t="s">
        <v>9882</v>
      </c>
      <c r="B4973" t="s">
        <v>2</v>
      </c>
      <c r="C4973" t="s">
        <v>9883</v>
      </c>
      <c r="D4973" s="2" t="s">
        <v>17804</v>
      </c>
    </row>
    <row r="4974" spans="1:4" ht="15.85" customHeight="1" x14ac:dyDescent="0.4">
      <c r="A4974" t="s">
        <v>9884</v>
      </c>
      <c r="B4974" t="s">
        <v>2</v>
      </c>
      <c r="C4974" t="s">
        <v>9885</v>
      </c>
      <c r="D4974" s="2" t="s">
        <v>17804</v>
      </c>
    </row>
    <row r="4975" spans="1:4" ht="15.85" customHeight="1" x14ac:dyDescent="0.4">
      <c r="A4975" t="s">
        <v>9886</v>
      </c>
      <c r="B4975" t="s">
        <v>2</v>
      </c>
      <c r="C4975" t="s">
        <v>9887</v>
      </c>
      <c r="D4975" s="2" t="s">
        <v>17726</v>
      </c>
    </row>
    <row r="4976" spans="1:4" ht="15.85" customHeight="1" x14ac:dyDescent="0.4">
      <c r="A4976" t="s">
        <v>9888</v>
      </c>
      <c r="B4976" t="s">
        <v>2</v>
      </c>
      <c r="C4976" t="s">
        <v>9889</v>
      </c>
      <c r="D4976" s="2" t="s">
        <v>17805</v>
      </c>
    </row>
    <row r="4977" spans="1:4" ht="15.85" customHeight="1" x14ac:dyDescent="0.4">
      <c r="A4977" t="s">
        <v>9890</v>
      </c>
      <c r="B4977" t="s">
        <v>2</v>
      </c>
      <c r="C4977" t="s">
        <v>9891</v>
      </c>
      <c r="D4977" s="2" t="s">
        <v>17806</v>
      </c>
    </row>
    <row r="4978" spans="1:4" ht="15.85" customHeight="1" x14ac:dyDescent="0.4">
      <c r="A4978" t="s">
        <v>9892</v>
      </c>
      <c r="B4978" t="s">
        <v>2</v>
      </c>
      <c r="C4978" t="s">
        <v>9893</v>
      </c>
      <c r="D4978" s="2" t="s">
        <v>17806</v>
      </c>
    </row>
    <row r="4979" spans="1:4" ht="15.85" customHeight="1" x14ac:dyDescent="0.4">
      <c r="A4979" t="s">
        <v>9894</v>
      </c>
      <c r="B4979" t="s">
        <v>2</v>
      </c>
      <c r="C4979" t="s">
        <v>9895</v>
      </c>
      <c r="D4979" s="2" t="s">
        <v>17807</v>
      </c>
    </row>
    <row r="4980" spans="1:4" ht="15.85" customHeight="1" x14ac:dyDescent="0.4">
      <c r="A4980" t="s">
        <v>9896</v>
      </c>
      <c r="B4980" t="s">
        <v>2</v>
      </c>
      <c r="C4980" t="s">
        <v>9897</v>
      </c>
      <c r="D4980" s="2" t="s">
        <v>17807</v>
      </c>
    </row>
    <row r="4981" spans="1:4" ht="15.85" customHeight="1" x14ac:dyDescent="0.4">
      <c r="A4981" t="s">
        <v>9898</v>
      </c>
      <c r="B4981" t="s">
        <v>2</v>
      </c>
      <c r="C4981" t="s">
        <v>9899</v>
      </c>
      <c r="D4981" s="2" t="s">
        <v>17807</v>
      </c>
    </row>
    <row r="4982" spans="1:4" ht="15.85" customHeight="1" x14ac:dyDescent="0.4">
      <c r="A4982" t="s">
        <v>9900</v>
      </c>
      <c r="B4982" t="s">
        <v>2</v>
      </c>
      <c r="C4982" t="s">
        <v>9901</v>
      </c>
      <c r="D4982" s="2" t="s">
        <v>17807</v>
      </c>
    </row>
    <row r="4983" spans="1:4" ht="15.85" customHeight="1" x14ac:dyDescent="0.4">
      <c r="A4983" t="s">
        <v>9902</v>
      </c>
      <c r="B4983" t="s">
        <v>2</v>
      </c>
      <c r="C4983" t="s">
        <v>9903</v>
      </c>
      <c r="D4983" s="2" t="s">
        <v>17807</v>
      </c>
    </row>
    <row r="4984" spans="1:4" ht="15.85" customHeight="1" x14ac:dyDescent="0.4">
      <c r="A4984" t="s">
        <v>9904</v>
      </c>
      <c r="B4984" t="s">
        <v>2</v>
      </c>
      <c r="C4984" t="s">
        <v>9905</v>
      </c>
      <c r="D4984" s="2" t="s">
        <v>17808</v>
      </c>
    </row>
    <row r="4985" spans="1:4" ht="15.85" customHeight="1" x14ac:dyDescent="0.4">
      <c r="A4985" t="s">
        <v>9906</v>
      </c>
      <c r="B4985" t="s">
        <v>2</v>
      </c>
      <c r="C4985" t="s">
        <v>9907</v>
      </c>
      <c r="D4985" s="2" t="s">
        <v>17809</v>
      </c>
    </row>
    <row r="4986" spans="1:4" ht="15.85" customHeight="1" x14ac:dyDescent="0.4">
      <c r="A4986" t="s">
        <v>9908</v>
      </c>
      <c r="B4986" t="s">
        <v>2</v>
      </c>
      <c r="C4986" t="s">
        <v>9909</v>
      </c>
      <c r="D4986" s="2" t="s">
        <v>17809</v>
      </c>
    </row>
    <row r="4987" spans="1:4" ht="15.85" customHeight="1" x14ac:dyDescent="0.4">
      <c r="A4987" t="s">
        <v>9910</v>
      </c>
      <c r="B4987" t="s">
        <v>2</v>
      </c>
      <c r="C4987" t="s">
        <v>9911</v>
      </c>
      <c r="D4987" s="2" t="s">
        <v>17809</v>
      </c>
    </row>
    <row r="4988" spans="1:4" ht="15.85" customHeight="1" x14ac:dyDescent="0.4">
      <c r="A4988" t="s">
        <v>9912</v>
      </c>
      <c r="B4988" t="s">
        <v>2</v>
      </c>
      <c r="C4988" t="s">
        <v>9913</v>
      </c>
      <c r="D4988" s="2" t="s">
        <v>17808</v>
      </c>
    </row>
    <row r="4989" spans="1:4" ht="15.85" customHeight="1" x14ac:dyDescent="0.4">
      <c r="A4989" t="s">
        <v>9914</v>
      </c>
      <c r="B4989" t="s">
        <v>2</v>
      </c>
      <c r="C4989" t="s">
        <v>9915</v>
      </c>
      <c r="D4989" s="2" t="s">
        <v>17808</v>
      </c>
    </row>
    <row r="4990" spans="1:4" ht="15.85" customHeight="1" x14ac:dyDescent="0.4">
      <c r="A4990" t="s">
        <v>9916</v>
      </c>
      <c r="B4990" t="s">
        <v>2</v>
      </c>
      <c r="C4990" t="s">
        <v>9917</v>
      </c>
      <c r="D4990" s="2" t="s">
        <v>17808</v>
      </c>
    </row>
    <row r="4991" spans="1:4" ht="15.85" customHeight="1" x14ac:dyDescent="0.4">
      <c r="A4991" t="s">
        <v>9918</v>
      </c>
      <c r="B4991" t="s">
        <v>2</v>
      </c>
      <c r="C4991" t="s">
        <v>9919</v>
      </c>
      <c r="D4991" s="2" t="s">
        <v>17810</v>
      </c>
    </row>
    <row r="4992" spans="1:4" ht="15.85" customHeight="1" x14ac:dyDescent="0.4">
      <c r="A4992" t="s">
        <v>9920</v>
      </c>
      <c r="B4992" t="s">
        <v>2</v>
      </c>
      <c r="C4992" t="s">
        <v>9921</v>
      </c>
      <c r="D4992" s="2" t="s">
        <v>17810</v>
      </c>
    </row>
    <row r="4993" spans="1:4" ht="15.85" customHeight="1" x14ac:dyDescent="0.4">
      <c r="A4993" t="s">
        <v>9922</v>
      </c>
      <c r="B4993" t="s">
        <v>2</v>
      </c>
      <c r="C4993" t="s">
        <v>9923</v>
      </c>
      <c r="D4993" s="2" t="s">
        <v>17808</v>
      </c>
    </row>
    <row r="4994" spans="1:4" ht="15.85" customHeight="1" x14ac:dyDescent="0.4">
      <c r="A4994" t="s">
        <v>9924</v>
      </c>
      <c r="B4994" t="s">
        <v>2</v>
      </c>
      <c r="C4994" t="s">
        <v>9925</v>
      </c>
      <c r="D4994" s="2" t="s">
        <v>17811</v>
      </c>
    </row>
    <row r="4995" spans="1:4" ht="15.85" customHeight="1" x14ac:dyDescent="0.4">
      <c r="A4995" t="s">
        <v>9926</v>
      </c>
      <c r="B4995" t="s">
        <v>2</v>
      </c>
      <c r="C4995" t="s">
        <v>9927</v>
      </c>
      <c r="D4995" s="2" t="s">
        <v>17812</v>
      </c>
    </row>
    <row r="4996" spans="1:4" ht="15.85" customHeight="1" x14ac:dyDescent="0.4">
      <c r="A4996" t="s">
        <v>9928</v>
      </c>
      <c r="B4996" t="s">
        <v>2</v>
      </c>
      <c r="C4996" t="s">
        <v>9929</v>
      </c>
      <c r="D4996" s="2" t="s">
        <v>17025</v>
      </c>
    </row>
    <row r="4997" spans="1:4" ht="15.85" customHeight="1" x14ac:dyDescent="0.4">
      <c r="A4997" t="s">
        <v>9930</v>
      </c>
      <c r="B4997" t="s">
        <v>2</v>
      </c>
      <c r="C4997" t="s">
        <v>9931</v>
      </c>
      <c r="D4997" s="2" t="s">
        <v>17813</v>
      </c>
    </row>
    <row r="4998" spans="1:4" ht="15.85" customHeight="1" x14ac:dyDescent="0.4">
      <c r="A4998" t="s">
        <v>9932</v>
      </c>
      <c r="B4998" t="s">
        <v>2</v>
      </c>
      <c r="C4998" t="s">
        <v>9933</v>
      </c>
      <c r="D4998" s="2" t="s">
        <v>16968</v>
      </c>
    </row>
    <row r="4999" spans="1:4" ht="15.85" customHeight="1" x14ac:dyDescent="0.4">
      <c r="A4999" t="s">
        <v>9934</v>
      </c>
      <c r="B4999" t="s">
        <v>2</v>
      </c>
      <c r="C4999" t="s">
        <v>9935</v>
      </c>
      <c r="D4999" s="2" t="s">
        <v>17814</v>
      </c>
    </row>
    <row r="5000" spans="1:4" ht="15.85" customHeight="1" x14ac:dyDescent="0.4">
      <c r="A5000" t="s">
        <v>9936</v>
      </c>
      <c r="B5000" t="s">
        <v>2</v>
      </c>
      <c r="C5000" t="s">
        <v>9937</v>
      </c>
      <c r="D5000" s="2" t="s">
        <v>17815</v>
      </c>
    </row>
    <row r="5001" spans="1:4" ht="15.85" customHeight="1" x14ac:dyDescent="0.4">
      <c r="A5001" t="s">
        <v>9938</v>
      </c>
      <c r="B5001" t="s">
        <v>2</v>
      </c>
      <c r="C5001" t="s">
        <v>9939</v>
      </c>
      <c r="D5001" s="2" t="s">
        <v>17815</v>
      </c>
    </row>
    <row r="5002" spans="1:4" ht="15.85" customHeight="1" x14ac:dyDescent="0.4">
      <c r="A5002" t="s">
        <v>9940</v>
      </c>
      <c r="B5002" t="s">
        <v>2</v>
      </c>
      <c r="C5002" t="s">
        <v>9941</v>
      </c>
      <c r="D5002" s="2" t="s">
        <v>17815</v>
      </c>
    </row>
    <row r="5003" spans="1:4" ht="15.85" customHeight="1" x14ac:dyDescent="0.4">
      <c r="A5003" s="3" t="s">
        <v>9942</v>
      </c>
      <c r="B5003" s="3" t="s">
        <v>25</v>
      </c>
      <c r="C5003" s="3" t="s">
        <v>18937</v>
      </c>
      <c r="D5003" s="4" t="s">
        <v>17815</v>
      </c>
    </row>
    <row r="5004" spans="1:4" ht="15.85" customHeight="1" x14ac:dyDescent="0.4">
      <c r="A5004" t="s">
        <v>9944</v>
      </c>
      <c r="B5004" t="s">
        <v>2</v>
      </c>
      <c r="C5004" t="s">
        <v>18936</v>
      </c>
      <c r="D5004" s="2" t="s">
        <v>17815</v>
      </c>
    </row>
    <row r="5005" spans="1:4" ht="15.85" customHeight="1" x14ac:dyDescent="0.4">
      <c r="A5005" t="s">
        <v>9946</v>
      </c>
      <c r="B5005" t="s">
        <v>2</v>
      </c>
      <c r="C5005" t="s">
        <v>9947</v>
      </c>
      <c r="D5005" s="2" t="s">
        <v>16317</v>
      </c>
    </row>
    <row r="5006" spans="1:4" ht="15.85" customHeight="1" x14ac:dyDescent="0.4">
      <c r="A5006" t="s">
        <v>9948</v>
      </c>
      <c r="B5006" t="s">
        <v>2</v>
      </c>
      <c r="C5006" t="s">
        <v>9949</v>
      </c>
      <c r="D5006" s="2" t="s">
        <v>17816</v>
      </c>
    </row>
    <row r="5007" spans="1:4" ht="15.85" customHeight="1" x14ac:dyDescent="0.4">
      <c r="A5007" t="s">
        <v>9950</v>
      </c>
      <c r="B5007" t="s">
        <v>2</v>
      </c>
      <c r="C5007" t="s">
        <v>9951</v>
      </c>
      <c r="D5007" s="2" t="s">
        <v>17816</v>
      </c>
    </row>
    <row r="5008" spans="1:4" ht="15.85" customHeight="1" x14ac:dyDescent="0.4">
      <c r="A5008" t="s">
        <v>9952</v>
      </c>
      <c r="B5008" t="s">
        <v>2</v>
      </c>
      <c r="C5008" t="s">
        <v>9953</v>
      </c>
      <c r="D5008" s="2" t="s">
        <v>17817</v>
      </c>
    </row>
    <row r="5009" spans="1:4" ht="15.85" customHeight="1" x14ac:dyDescent="0.4">
      <c r="A5009" t="s">
        <v>9954</v>
      </c>
      <c r="B5009" t="s">
        <v>2</v>
      </c>
      <c r="C5009" t="s">
        <v>9955</v>
      </c>
      <c r="D5009" s="2" t="s">
        <v>17817</v>
      </c>
    </row>
    <row r="5010" spans="1:4" ht="15.85" customHeight="1" x14ac:dyDescent="0.4">
      <c r="A5010" t="s">
        <v>9956</v>
      </c>
      <c r="B5010" t="s">
        <v>2</v>
      </c>
      <c r="C5010" t="s">
        <v>9957</v>
      </c>
      <c r="D5010" s="2" t="s">
        <v>16942</v>
      </c>
    </row>
    <row r="5011" spans="1:4" ht="15.85" customHeight="1" x14ac:dyDescent="0.4">
      <c r="A5011" t="s">
        <v>9958</v>
      </c>
      <c r="B5011" t="s">
        <v>2</v>
      </c>
      <c r="C5011" t="s">
        <v>9959</v>
      </c>
      <c r="D5011" s="2" t="s">
        <v>16942</v>
      </c>
    </row>
    <row r="5012" spans="1:4" ht="15.85" customHeight="1" x14ac:dyDescent="0.4">
      <c r="A5012" t="s">
        <v>9960</v>
      </c>
      <c r="B5012" t="s">
        <v>2</v>
      </c>
      <c r="C5012" t="s">
        <v>9961</v>
      </c>
      <c r="D5012" s="2" t="s">
        <v>17818</v>
      </c>
    </row>
    <row r="5013" spans="1:4" ht="15.85" customHeight="1" x14ac:dyDescent="0.4">
      <c r="A5013" t="s">
        <v>9962</v>
      </c>
      <c r="B5013" t="s">
        <v>2</v>
      </c>
      <c r="C5013" t="s">
        <v>9963</v>
      </c>
      <c r="D5013" s="2" t="s">
        <v>17818</v>
      </c>
    </row>
    <row r="5014" spans="1:4" ht="15.85" customHeight="1" x14ac:dyDescent="0.4">
      <c r="A5014" t="s">
        <v>9964</v>
      </c>
      <c r="B5014" t="s">
        <v>2</v>
      </c>
      <c r="C5014" t="s">
        <v>9965</v>
      </c>
      <c r="D5014" s="2" t="s">
        <v>17818</v>
      </c>
    </row>
    <row r="5015" spans="1:4" ht="15.85" customHeight="1" x14ac:dyDescent="0.4">
      <c r="A5015" t="s">
        <v>9966</v>
      </c>
      <c r="B5015" t="s">
        <v>2</v>
      </c>
      <c r="C5015" t="s">
        <v>9967</v>
      </c>
      <c r="D5015" s="2" t="s">
        <v>17819</v>
      </c>
    </row>
    <row r="5016" spans="1:4" ht="15.85" customHeight="1" x14ac:dyDescent="0.4">
      <c r="A5016" t="s">
        <v>9968</v>
      </c>
      <c r="B5016" t="s">
        <v>2</v>
      </c>
      <c r="C5016" t="s">
        <v>9969</v>
      </c>
      <c r="D5016" s="2" t="s">
        <v>17819</v>
      </c>
    </row>
    <row r="5017" spans="1:4" ht="15.85" customHeight="1" x14ac:dyDescent="0.4">
      <c r="A5017" t="s">
        <v>9970</v>
      </c>
      <c r="B5017" t="s">
        <v>2</v>
      </c>
      <c r="C5017" t="s">
        <v>9971</v>
      </c>
      <c r="D5017" s="2" t="s">
        <v>17820</v>
      </c>
    </row>
    <row r="5018" spans="1:4" ht="15.85" customHeight="1" x14ac:dyDescent="0.4">
      <c r="A5018" t="s">
        <v>9972</v>
      </c>
      <c r="B5018" t="s">
        <v>2</v>
      </c>
      <c r="C5018" t="s">
        <v>9973</v>
      </c>
      <c r="D5018" s="2" t="s">
        <v>17821</v>
      </c>
    </row>
    <row r="5019" spans="1:4" ht="15.85" customHeight="1" x14ac:dyDescent="0.4">
      <c r="A5019" t="s">
        <v>9974</v>
      </c>
      <c r="B5019" t="s">
        <v>2</v>
      </c>
      <c r="C5019" t="s">
        <v>9975</v>
      </c>
      <c r="D5019" s="2" t="s">
        <v>17819</v>
      </c>
    </row>
    <row r="5020" spans="1:4" ht="15.85" customHeight="1" x14ac:dyDescent="0.4">
      <c r="A5020" t="s">
        <v>9976</v>
      </c>
      <c r="B5020" t="s">
        <v>2</v>
      </c>
      <c r="C5020" t="s">
        <v>9977</v>
      </c>
      <c r="D5020" s="2" t="s">
        <v>17819</v>
      </c>
    </row>
    <row r="5021" spans="1:4" ht="15.85" customHeight="1" x14ac:dyDescent="0.4">
      <c r="A5021" t="s">
        <v>9978</v>
      </c>
      <c r="B5021" t="s">
        <v>2</v>
      </c>
      <c r="C5021" t="s">
        <v>9979</v>
      </c>
      <c r="D5021" s="2" t="s">
        <v>17819</v>
      </c>
    </row>
    <row r="5022" spans="1:4" ht="15.85" customHeight="1" x14ac:dyDescent="0.4">
      <c r="A5022" t="s">
        <v>9980</v>
      </c>
      <c r="B5022" t="s">
        <v>2</v>
      </c>
      <c r="C5022" t="s">
        <v>9981</v>
      </c>
      <c r="D5022" s="2" t="s">
        <v>17819</v>
      </c>
    </row>
    <row r="5023" spans="1:4" ht="15.85" customHeight="1" x14ac:dyDescent="0.4">
      <c r="A5023" t="s">
        <v>9982</v>
      </c>
      <c r="B5023" t="s">
        <v>2</v>
      </c>
      <c r="C5023" t="s">
        <v>9983</v>
      </c>
      <c r="D5023" s="2" t="s">
        <v>17822</v>
      </c>
    </row>
    <row r="5024" spans="1:4" ht="15.85" customHeight="1" x14ac:dyDescent="0.4">
      <c r="A5024" t="s">
        <v>9984</v>
      </c>
      <c r="B5024" t="s">
        <v>2</v>
      </c>
      <c r="C5024" t="s">
        <v>9985</v>
      </c>
      <c r="D5024" s="2" t="s">
        <v>16497</v>
      </c>
    </row>
    <row r="5025" spans="1:4" ht="15.85" customHeight="1" x14ac:dyDescent="0.4">
      <c r="A5025" t="s">
        <v>9986</v>
      </c>
      <c r="B5025" t="s">
        <v>2</v>
      </c>
      <c r="C5025" t="s">
        <v>9987</v>
      </c>
      <c r="D5025" s="2" t="s">
        <v>16497</v>
      </c>
    </row>
    <row r="5026" spans="1:4" ht="15.85" customHeight="1" x14ac:dyDescent="0.4">
      <c r="A5026" t="s">
        <v>9988</v>
      </c>
      <c r="B5026" t="s">
        <v>2</v>
      </c>
      <c r="C5026" t="s">
        <v>9989</v>
      </c>
      <c r="D5026" s="2" t="s">
        <v>14040</v>
      </c>
    </row>
    <row r="5027" spans="1:4" ht="15.85" customHeight="1" x14ac:dyDescent="0.4">
      <c r="A5027" t="s">
        <v>9990</v>
      </c>
      <c r="B5027" t="s">
        <v>2</v>
      </c>
      <c r="C5027" t="s">
        <v>9991</v>
      </c>
      <c r="D5027" s="2" t="s">
        <v>17823</v>
      </c>
    </row>
    <row r="5028" spans="1:4" ht="15.85" customHeight="1" x14ac:dyDescent="0.4">
      <c r="A5028" t="s">
        <v>9992</v>
      </c>
      <c r="B5028" t="s">
        <v>2</v>
      </c>
      <c r="C5028" t="s">
        <v>9993</v>
      </c>
      <c r="D5028" s="2" t="s">
        <v>17823</v>
      </c>
    </row>
    <row r="5029" spans="1:4" ht="15.85" customHeight="1" x14ac:dyDescent="0.4">
      <c r="A5029" t="s">
        <v>9994</v>
      </c>
      <c r="B5029" t="s">
        <v>2</v>
      </c>
      <c r="C5029" t="s">
        <v>9995</v>
      </c>
      <c r="D5029" s="2" t="s">
        <v>16668</v>
      </c>
    </row>
    <row r="5030" spans="1:4" ht="15.85" customHeight="1" x14ac:dyDescent="0.4">
      <c r="A5030" t="s">
        <v>9996</v>
      </c>
      <c r="B5030" t="s">
        <v>2</v>
      </c>
      <c r="C5030" t="s">
        <v>18938</v>
      </c>
      <c r="D5030" s="2" t="s">
        <v>17824</v>
      </c>
    </row>
    <row r="5031" spans="1:4" ht="15.85" customHeight="1" x14ac:dyDescent="0.4">
      <c r="A5031" s="5" t="s">
        <v>9998</v>
      </c>
      <c r="B5031" s="5" t="s">
        <v>589</v>
      </c>
      <c r="C5031" s="5" t="s">
        <v>18939</v>
      </c>
      <c r="D5031" s="6" t="s">
        <v>14040</v>
      </c>
    </row>
    <row r="5032" spans="1:4" ht="15.85" customHeight="1" x14ac:dyDescent="0.4">
      <c r="A5032" t="s">
        <v>9999</v>
      </c>
      <c r="B5032" t="s">
        <v>2</v>
      </c>
      <c r="C5032" t="s">
        <v>10000</v>
      </c>
      <c r="D5032" s="2" t="s">
        <v>17824</v>
      </c>
    </row>
    <row r="5033" spans="1:4" ht="15.85" customHeight="1" x14ac:dyDescent="0.4">
      <c r="A5033" t="s">
        <v>10001</v>
      </c>
      <c r="B5033" t="s">
        <v>2</v>
      </c>
      <c r="C5033" t="s">
        <v>18940</v>
      </c>
      <c r="D5033" s="2" t="s">
        <v>17824</v>
      </c>
    </row>
    <row r="5034" spans="1:4" ht="15.85" customHeight="1" x14ac:dyDescent="0.4">
      <c r="A5034" s="3" t="s">
        <v>10003</v>
      </c>
      <c r="B5034" s="3" t="s">
        <v>25</v>
      </c>
      <c r="C5034" s="3" t="s">
        <v>18941</v>
      </c>
      <c r="D5034" s="4" t="s">
        <v>17824</v>
      </c>
    </row>
    <row r="5035" spans="1:4" ht="15.85" customHeight="1" x14ac:dyDescent="0.4">
      <c r="A5035" t="s">
        <v>10005</v>
      </c>
      <c r="B5035" t="s">
        <v>2</v>
      </c>
      <c r="C5035" t="s">
        <v>10006</v>
      </c>
      <c r="D5035" s="2" t="s">
        <v>17824</v>
      </c>
    </row>
    <row r="5036" spans="1:4" ht="15.85" customHeight="1" x14ac:dyDescent="0.4">
      <c r="A5036" t="s">
        <v>10007</v>
      </c>
      <c r="B5036" t="s">
        <v>2</v>
      </c>
      <c r="C5036" t="s">
        <v>10008</v>
      </c>
      <c r="D5036" s="2" t="s">
        <v>17824</v>
      </c>
    </row>
    <row r="5037" spans="1:4" ht="15.85" customHeight="1" x14ac:dyDescent="0.4">
      <c r="A5037" t="s">
        <v>10009</v>
      </c>
      <c r="B5037" t="s">
        <v>2</v>
      </c>
      <c r="C5037" t="s">
        <v>10010</v>
      </c>
      <c r="D5037" s="2" t="s">
        <v>17824</v>
      </c>
    </row>
    <row r="5038" spans="1:4" ht="15.85" customHeight="1" x14ac:dyDescent="0.4">
      <c r="A5038" t="s">
        <v>10011</v>
      </c>
      <c r="B5038" t="s">
        <v>2</v>
      </c>
      <c r="C5038" t="s">
        <v>10012</v>
      </c>
      <c r="D5038" s="2" t="s">
        <v>17824</v>
      </c>
    </row>
    <row r="5039" spans="1:4" ht="15.85" customHeight="1" x14ac:dyDescent="0.4">
      <c r="A5039" t="s">
        <v>10013</v>
      </c>
      <c r="B5039" t="s">
        <v>2</v>
      </c>
      <c r="C5039" t="s">
        <v>10014</v>
      </c>
      <c r="D5039" s="2" t="s">
        <v>17824</v>
      </c>
    </row>
    <row r="5040" spans="1:4" ht="15.85" customHeight="1" x14ac:dyDescent="0.4">
      <c r="A5040" t="s">
        <v>10015</v>
      </c>
      <c r="B5040" t="s">
        <v>2</v>
      </c>
      <c r="C5040" t="s">
        <v>10016</v>
      </c>
      <c r="D5040" s="2" t="s">
        <v>17824</v>
      </c>
    </row>
    <row r="5041" spans="1:4" ht="15.85" customHeight="1" x14ac:dyDescent="0.4">
      <c r="A5041" t="s">
        <v>10017</v>
      </c>
      <c r="B5041" t="s">
        <v>2</v>
      </c>
      <c r="C5041" t="s">
        <v>10018</v>
      </c>
      <c r="D5041" s="2" t="s">
        <v>17824</v>
      </c>
    </row>
    <row r="5042" spans="1:4" ht="15.85" customHeight="1" x14ac:dyDescent="0.4">
      <c r="A5042" t="s">
        <v>10019</v>
      </c>
      <c r="B5042" t="s">
        <v>2</v>
      </c>
      <c r="C5042" t="s">
        <v>10020</v>
      </c>
      <c r="D5042" s="2" t="s">
        <v>17824</v>
      </c>
    </row>
    <row r="5043" spans="1:4" ht="15.85" customHeight="1" x14ac:dyDescent="0.4">
      <c r="A5043" t="s">
        <v>10021</v>
      </c>
      <c r="B5043" t="s">
        <v>2</v>
      </c>
      <c r="C5043" t="s">
        <v>10022</v>
      </c>
      <c r="D5043" s="2" t="s">
        <v>17824</v>
      </c>
    </row>
    <row r="5044" spans="1:4" ht="15.85" customHeight="1" x14ac:dyDescent="0.4">
      <c r="A5044" t="s">
        <v>10023</v>
      </c>
      <c r="B5044" t="s">
        <v>2</v>
      </c>
      <c r="C5044" t="s">
        <v>10024</v>
      </c>
      <c r="D5044" s="2" t="s">
        <v>17824</v>
      </c>
    </row>
    <row r="5045" spans="1:4" ht="15.85" customHeight="1" x14ac:dyDescent="0.4">
      <c r="A5045" t="s">
        <v>10025</v>
      </c>
      <c r="B5045" t="s">
        <v>2</v>
      </c>
      <c r="C5045" t="s">
        <v>10026</v>
      </c>
      <c r="D5045" s="2" t="s">
        <v>17824</v>
      </c>
    </row>
    <row r="5046" spans="1:4" ht="15.85" customHeight="1" x14ac:dyDescent="0.4">
      <c r="A5046" t="s">
        <v>10027</v>
      </c>
      <c r="B5046" t="s">
        <v>2</v>
      </c>
      <c r="C5046" t="s">
        <v>10028</v>
      </c>
      <c r="D5046" s="2" t="s">
        <v>17824</v>
      </c>
    </row>
    <row r="5047" spans="1:4" ht="15.85" customHeight="1" x14ac:dyDescent="0.4">
      <c r="A5047" t="s">
        <v>10029</v>
      </c>
      <c r="B5047" t="s">
        <v>2</v>
      </c>
      <c r="C5047" t="s">
        <v>10030</v>
      </c>
      <c r="D5047" s="2" t="s">
        <v>17824</v>
      </c>
    </row>
    <row r="5048" spans="1:4" ht="15.85" customHeight="1" x14ac:dyDescent="0.4">
      <c r="A5048" s="5" t="s">
        <v>10031</v>
      </c>
      <c r="B5048" s="5" t="s">
        <v>589</v>
      </c>
      <c r="C5048" s="5" t="s">
        <v>10031</v>
      </c>
      <c r="D5048" s="6" t="s">
        <v>14040</v>
      </c>
    </row>
    <row r="5049" spans="1:4" ht="15.85" customHeight="1" x14ac:dyDescent="0.4">
      <c r="A5049" t="s">
        <v>10032</v>
      </c>
      <c r="B5049" t="s">
        <v>2</v>
      </c>
      <c r="C5049" t="s">
        <v>10033</v>
      </c>
      <c r="D5049" s="2" t="s">
        <v>17824</v>
      </c>
    </row>
    <row r="5050" spans="1:4" ht="15.85" customHeight="1" x14ac:dyDescent="0.4">
      <c r="A5050" t="s">
        <v>10034</v>
      </c>
      <c r="B5050" t="s">
        <v>2</v>
      </c>
      <c r="C5050" t="s">
        <v>10035</v>
      </c>
      <c r="D5050" s="2" t="s">
        <v>17824</v>
      </c>
    </row>
    <row r="5051" spans="1:4" ht="15.85" customHeight="1" x14ac:dyDescent="0.4">
      <c r="A5051" t="s">
        <v>10036</v>
      </c>
      <c r="B5051" t="s">
        <v>2</v>
      </c>
      <c r="C5051" t="s">
        <v>10037</v>
      </c>
      <c r="D5051" s="2" t="s">
        <v>16556</v>
      </c>
    </row>
    <row r="5052" spans="1:4" ht="15.85" customHeight="1" x14ac:dyDescent="0.4">
      <c r="A5052" t="s">
        <v>10038</v>
      </c>
      <c r="B5052" t="s">
        <v>2</v>
      </c>
      <c r="C5052" t="s">
        <v>10039</v>
      </c>
      <c r="D5052" s="2" t="s">
        <v>16556</v>
      </c>
    </row>
    <row r="5053" spans="1:4" ht="15.85" customHeight="1" x14ac:dyDescent="0.4">
      <c r="A5053" t="s">
        <v>10040</v>
      </c>
      <c r="B5053" t="s">
        <v>2</v>
      </c>
      <c r="C5053" t="s">
        <v>10041</v>
      </c>
      <c r="D5053" s="2" t="s">
        <v>16556</v>
      </c>
    </row>
    <row r="5054" spans="1:4" ht="15.85" customHeight="1" x14ac:dyDescent="0.4">
      <c r="A5054" t="s">
        <v>10042</v>
      </c>
      <c r="B5054" t="s">
        <v>2</v>
      </c>
      <c r="C5054" t="s">
        <v>10043</v>
      </c>
      <c r="D5054" s="2" t="s">
        <v>17305</v>
      </c>
    </row>
    <row r="5055" spans="1:4" ht="15.85" customHeight="1" x14ac:dyDescent="0.4">
      <c r="A5055" t="s">
        <v>10044</v>
      </c>
      <c r="B5055" t="s">
        <v>2</v>
      </c>
      <c r="C5055" t="s">
        <v>10045</v>
      </c>
      <c r="D5055" s="2" t="s">
        <v>17305</v>
      </c>
    </row>
    <row r="5056" spans="1:4" ht="15.85" customHeight="1" x14ac:dyDescent="0.4">
      <c r="A5056" t="s">
        <v>10046</v>
      </c>
      <c r="B5056" t="s">
        <v>2</v>
      </c>
      <c r="C5056" t="s">
        <v>10047</v>
      </c>
      <c r="D5056" s="2" t="s">
        <v>16892</v>
      </c>
    </row>
    <row r="5057" spans="1:4" ht="15.85" customHeight="1" x14ac:dyDescent="0.4">
      <c r="A5057" t="s">
        <v>10048</v>
      </c>
      <c r="B5057" t="s">
        <v>2</v>
      </c>
      <c r="C5057" t="s">
        <v>10049</v>
      </c>
      <c r="D5057" s="2" t="s">
        <v>16892</v>
      </c>
    </row>
    <row r="5058" spans="1:4" ht="15.85" customHeight="1" x14ac:dyDescent="0.4">
      <c r="A5058" t="s">
        <v>10050</v>
      </c>
      <c r="B5058" t="s">
        <v>2</v>
      </c>
      <c r="C5058" t="s">
        <v>10051</v>
      </c>
      <c r="D5058" s="2" t="s">
        <v>16892</v>
      </c>
    </row>
    <row r="5059" spans="1:4" ht="15.85" customHeight="1" x14ac:dyDescent="0.4">
      <c r="A5059" t="s">
        <v>10052</v>
      </c>
      <c r="B5059" t="s">
        <v>2</v>
      </c>
      <c r="C5059" t="s">
        <v>10053</v>
      </c>
      <c r="D5059" s="2" t="s">
        <v>16892</v>
      </c>
    </row>
    <row r="5060" spans="1:4" ht="15.85" customHeight="1" x14ac:dyDescent="0.4">
      <c r="A5060" s="3" t="s">
        <v>10054</v>
      </c>
      <c r="B5060" s="3" t="s">
        <v>25</v>
      </c>
      <c r="C5060" s="3" t="s">
        <v>18943</v>
      </c>
      <c r="D5060" s="4" t="s">
        <v>17825</v>
      </c>
    </row>
    <row r="5061" spans="1:4" ht="15.85" customHeight="1" x14ac:dyDescent="0.4">
      <c r="A5061" s="3" t="s">
        <v>10056</v>
      </c>
      <c r="B5061" s="3" t="s">
        <v>25</v>
      </c>
      <c r="C5061" s="3" t="s">
        <v>18944</v>
      </c>
      <c r="D5061" s="4" t="s">
        <v>17825</v>
      </c>
    </row>
    <row r="5062" spans="1:4" ht="15.85" customHeight="1" x14ac:dyDescent="0.4">
      <c r="A5062" t="s">
        <v>10058</v>
      </c>
      <c r="B5062" t="s">
        <v>2</v>
      </c>
      <c r="C5062" t="s">
        <v>18942</v>
      </c>
      <c r="D5062" s="2" t="s">
        <v>17825</v>
      </c>
    </row>
    <row r="5063" spans="1:4" ht="15.85" customHeight="1" x14ac:dyDescent="0.4">
      <c r="A5063" t="s">
        <v>10060</v>
      </c>
      <c r="B5063" t="s">
        <v>2</v>
      </c>
      <c r="C5063" t="s">
        <v>10061</v>
      </c>
      <c r="D5063" s="2" t="s">
        <v>17825</v>
      </c>
    </row>
    <row r="5064" spans="1:4" ht="15.85" customHeight="1" x14ac:dyDescent="0.4">
      <c r="A5064" t="s">
        <v>10062</v>
      </c>
      <c r="B5064" t="s">
        <v>2</v>
      </c>
      <c r="C5064" t="s">
        <v>10063</v>
      </c>
      <c r="D5064" s="2" t="s">
        <v>17825</v>
      </c>
    </row>
    <row r="5065" spans="1:4" ht="15.85" customHeight="1" x14ac:dyDescent="0.4">
      <c r="A5065" t="s">
        <v>10064</v>
      </c>
      <c r="B5065" t="s">
        <v>2</v>
      </c>
      <c r="C5065" t="s">
        <v>10065</v>
      </c>
      <c r="D5065" s="2" t="s">
        <v>17826</v>
      </c>
    </row>
    <row r="5066" spans="1:4" ht="15.85" customHeight="1" x14ac:dyDescent="0.4">
      <c r="A5066" t="s">
        <v>10066</v>
      </c>
      <c r="B5066" t="s">
        <v>2</v>
      </c>
      <c r="C5066" t="s">
        <v>18946</v>
      </c>
      <c r="D5066" s="2" t="s">
        <v>17827</v>
      </c>
    </row>
    <row r="5067" spans="1:4" ht="15.85" customHeight="1" x14ac:dyDescent="0.4">
      <c r="A5067" t="s">
        <v>10068</v>
      </c>
      <c r="B5067" t="s">
        <v>2</v>
      </c>
      <c r="C5067" t="s">
        <v>18945</v>
      </c>
      <c r="D5067" s="2" t="s">
        <v>17827</v>
      </c>
    </row>
    <row r="5068" spans="1:4" ht="15.85" customHeight="1" x14ac:dyDescent="0.4">
      <c r="A5068" t="s">
        <v>10070</v>
      </c>
      <c r="B5068" t="s">
        <v>2</v>
      </c>
      <c r="C5068" t="s">
        <v>10071</v>
      </c>
      <c r="D5068" s="2" t="s">
        <v>17827</v>
      </c>
    </row>
    <row r="5069" spans="1:4" ht="15.85" customHeight="1" x14ac:dyDescent="0.4">
      <c r="A5069" s="3" t="s">
        <v>10072</v>
      </c>
      <c r="B5069" s="3" t="s">
        <v>25</v>
      </c>
      <c r="C5069" s="3" t="s">
        <v>18947</v>
      </c>
      <c r="D5069" s="4" t="s">
        <v>17827</v>
      </c>
    </row>
    <row r="5070" spans="1:4" ht="15.85" customHeight="1" x14ac:dyDescent="0.4">
      <c r="A5070" t="s">
        <v>10074</v>
      </c>
      <c r="B5070" t="s">
        <v>2</v>
      </c>
      <c r="C5070" t="s">
        <v>10075</v>
      </c>
      <c r="D5070" s="2" t="s">
        <v>16928</v>
      </c>
    </row>
    <row r="5071" spans="1:4" ht="15.85" customHeight="1" x14ac:dyDescent="0.4">
      <c r="A5071" t="s">
        <v>10076</v>
      </c>
      <c r="B5071" t="s">
        <v>2</v>
      </c>
      <c r="C5071" t="s">
        <v>10077</v>
      </c>
      <c r="D5071" s="2" t="s">
        <v>16928</v>
      </c>
    </row>
    <row r="5072" spans="1:4" ht="15.85" customHeight="1" x14ac:dyDescent="0.4">
      <c r="A5072" t="s">
        <v>10078</v>
      </c>
      <c r="B5072" t="s">
        <v>2</v>
      </c>
      <c r="C5072" t="s">
        <v>18948</v>
      </c>
      <c r="D5072" s="2" t="s">
        <v>17828</v>
      </c>
    </row>
    <row r="5073" spans="1:4" ht="15.85" customHeight="1" x14ac:dyDescent="0.4">
      <c r="A5073" t="s">
        <v>10080</v>
      </c>
      <c r="B5073" t="s">
        <v>2</v>
      </c>
      <c r="C5073" t="s">
        <v>10081</v>
      </c>
      <c r="D5073" s="2" t="s">
        <v>17828</v>
      </c>
    </row>
    <row r="5074" spans="1:4" ht="15.85" customHeight="1" x14ac:dyDescent="0.4">
      <c r="A5074" s="3" t="s">
        <v>10082</v>
      </c>
      <c r="B5074" s="3" t="s">
        <v>25</v>
      </c>
      <c r="C5074" s="3" t="s">
        <v>18949</v>
      </c>
      <c r="D5074" s="4" t="s">
        <v>17828</v>
      </c>
    </row>
    <row r="5075" spans="1:4" ht="15.85" customHeight="1" x14ac:dyDescent="0.4">
      <c r="A5075" t="s">
        <v>10084</v>
      </c>
      <c r="B5075" t="s">
        <v>2</v>
      </c>
      <c r="C5075" t="s">
        <v>10085</v>
      </c>
      <c r="D5075" s="2" t="s">
        <v>17829</v>
      </c>
    </row>
    <row r="5076" spans="1:4" ht="15.85" customHeight="1" x14ac:dyDescent="0.4">
      <c r="A5076" t="s">
        <v>10086</v>
      </c>
      <c r="B5076" t="s">
        <v>2</v>
      </c>
      <c r="C5076" t="s">
        <v>10087</v>
      </c>
      <c r="D5076" s="2" t="s">
        <v>17829</v>
      </c>
    </row>
    <row r="5077" spans="1:4" ht="15.85" customHeight="1" x14ac:dyDescent="0.4">
      <c r="A5077" t="s">
        <v>10088</v>
      </c>
      <c r="B5077" t="s">
        <v>2</v>
      </c>
      <c r="C5077" t="s">
        <v>10089</v>
      </c>
      <c r="D5077" s="2" t="s">
        <v>17829</v>
      </c>
    </row>
    <row r="5078" spans="1:4" ht="15.85" customHeight="1" x14ac:dyDescent="0.4">
      <c r="A5078" t="s">
        <v>10090</v>
      </c>
      <c r="B5078" t="s">
        <v>2</v>
      </c>
      <c r="C5078" t="s">
        <v>18950</v>
      </c>
      <c r="D5078" s="2" t="s">
        <v>17829</v>
      </c>
    </row>
    <row r="5079" spans="1:4" ht="15.85" customHeight="1" x14ac:dyDescent="0.4">
      <c r="A5079" s="3" t="s">
        <v>10092</v>
      </c>
      <c r="B5079" s="3" t="s">
        <v>25</v>
      </c>
      <c r="C5079" s="3" t="s">
        <v>18951</v>
      </c>
      <c r="D5079" s="4" t="s">
        <v>17829</v>
      </c>
    </row>
    <row r="5080" spans="1:4" ht="15.85" customHeight="1" x14ac:dyDescent="0.4">
      <c r="A5080" s="3" t="s">
        <v>10094</v>
      </c>
      <c r="B5080" s="3" t="s">
        <v>25</v>
      </c>
      <c r="C5080" s="3" t="s">
        <v>18953</v>
      </c>
      <c r="D5080" s="4" t="s">
        <v>17826</v>
      </c>
    </row>
    <row r="5081" spans="1:4" ht="15.85" customHeight="1" x14ac:dyDescent="0.4">
      <c r="A5081" t="s">
        <v>10096</v>
      </c>
      <c r="B5081" t="s">
        <v>2</v>
      </c>
      <c r="C5081" t="s">
        <v>18952</v>
      </c>
      <c r="D5081" s="2" t="s">
        <v>17826</v>
      </c>
    </row>
    <row r="5082" spans="1:4" ht="15.85" customHeight="1" x14ac:dyDescent="0.4">
      <c r="A5082" t="s">
        <v>10098</v>
      </c>
      <c r="B5082" t="s">
        <v>2</v>
      </c>
      <c r="C5082" t="s">
        <v>10099</v>
      </c>
      <c r="D5082" s="2" t="s">
        <v>14040</v>
      </c>
    </row>
    <row r="5083" spans="1:4" ht="15.85" customHeight="1" x14ac:dyDescent="0.4">
      <c r="A5083" t="s">
        <v>10100</v>
      </c>
      <c r="B5083" t="s">
        <v>2</v>
      </c>
      <c r="C5083" t="s">
        <v>18954</v>
      </c>
      <c r="D5083" s="2" t="s">
        <v>17830</v>
      </c>
    </row>
    <row r="5084" spans="1:4" ht="15.85" customHeight="1" x14ac:dyDescent="0.4">
      <c r="A5084" s="5" t="s">
        <v>10102</v>
      </c>
      <c r="B5084" s="5" t="s">
        <v>589</v>
      </c>
      <c r="C5084" s="5" t="s">
        <v>18955</v>
      </c>
      <c r="D5084" s="6" t="s">
        <v>14040</v>
      </c>
    </row>
    <row r="5085" spans="1:4" ht="15.85" customHeight="1" x14ac:dyDescent="0.4">
      <c r="A5085" t="s">
        <v>10103</v>
      </c>
      <c r="B5085" t="s">
        <v>2</v>
      </c>
      <c r="C5085" t="s">
        <v>10104</v>
      </c>
      <c r="D5085" s="2" t="s">
        <v>17831</v>
      </c>
    </row>
    <row r="5086" spans="1:4" ht="15.85" customHeight="1" x14ac:dyDescent="0.4">
      <c r="A5086" t="s">
        <v>10105</v>
      </c>
      <c r="B5086" t="s">
        <v>2</v>
      </c>
      <c r="C5086" t="s">
        <v>10106</v>
      </c>
      <c r="D5086" s="2" t="s">
        <v>17831</v>
      </c>
    </row>
    <row r="5087" spans="1:4" ht="15.85" customHeight="1" x14ac:dyDescent="0.4">
      <c r="A5087" t="s">
        <v>10107</v>
      </c>
      <c r="B5087" t="s">
        <v>2</v>
      </c>
      <c r="C5087" t="s">
        <v>10108</v>
      </c>
      <c r="D5087" s="2" t="s">
        <v>17831</v>
      </c>
    </row>
    <row r="5088" spans="1:4" ht="15.85" customHeight="1" x14ac:dyDescent="0.4">
      <c r="A5088" t="s">
        <v>10109</v>
      </c>
      <c r="B5088" t="s">
        <v>2</v>
      </c>
      <c r="C5088" t="s">
        <v>10110</v>
      </c>
      <c r="D5088" s="2" t="s">
        <v>17832</v>
      </c>
    </row>
    <row r="5089" spans="1:4" ht="15.85" customHeight="1" x14ac:dyDescent="0.4">
      <c r="A5089" t="s">
        <v>10111</v>
      </c>
      <c r="B5089" t="s">
        <v>2</v>
      </c>
      <c r="C5089" t="s">
        <v>10112</v>
      </c>
      <c r="D5089" s="2" t="s">
        <v>17833</v>
      </c>
    </row>
    <row r="5090" spans="1:4" ht="15.85" customHeight="1" x14ac:dyDescent="0.4">
      <c r="A5090" t="s">
        <v>10113</v>
      </c>
      <c r="B5090" t="s">
        <v>2</v>
      </c>
      <c r="C5090" t="s">
        <v>10114</v>
      </c>
      <c r="D5090" s="2" t="s">
        <v>17834</v>
      </c>
    </row>
    <row r="5091" spans="1:4" ht="15.85" customHeight="1" x14ac:dyDescent="0.4">
      <c r="A5091" t="s">
        <v>10115</v>
      </c>
      <c r="B5091" t="s">
        <v>2</v>
      </c>
      <c r="C5091" t="s">
        <v>10116</v>
      </c>
      <c r="D5091" s="2" t="s">
        <v>17835</v>
      </c>
    </row>
    <row r="5092" spans="1:4" ht="15.85" customHeight="1" x14ac:dyDescent="0.4">
      <c r="A5092" t="s">
        <v>10117</v>
      </c>
      <c r="B5092" t="s">
        <v>2</v>
      </c>
      <c r="C5092" t="s">
        <v>10118</v>
      </c>
      <c r="D5092" s="2" t="s">
        <v>17835</v>
      </c>
    </row>
    <row r="5093" spans="1:4" ht="15.85" customHeight="1" x14ac:dyDescent="0.4">
      <c r="A5093" t="s">
        <v>10119</v>
      </c>
      <c r="B5093" t="s">
        <v>2</v>
      </c>
      <c r="C5093" t="s">
        <v>10120</v>
      </c>
      <c r="D5093" s="2" t="s">
        <v>17835</v>
      </c>
    </row>
    <row r="5094" spans="1:4" ht="15.85" customHeight="1" x14ac:dyDescent="0.4">
      <c r="A5094" t="s">
        <v>10121</v>
      </c>
      <c r="B5094" t="s">
        <v>2</v>
      </c>
      <c r="C5094" t="s">
        <v>10122</v>
      </c>
      <c r="D5094" s="2" t="s">
        <v>16319</v>
      </c>
    </row>
    <row r="5095" spans="1:4" ht="15.85" customHeight="1" x14ac:dyDescent="0.4">
      <c r="A5095" t="s">
        <v>10123</v>
      </c>
      <c r="B5095" t="s">
        <v>2</v>
      </c>
      <c r="C5095" t="s">
        <v>10124</v>
      </c>
      <c r="D5095" s="2" t="s">
        <v>17836</v>
      </c>
    </row>
    <row r="5096" spans="1:4" ht="15.85" customHeight="1" x14ac:dyDescent="0.4">
      <c r="A5096" t="s">
        <v>10125</v>
      </c>
      <c r="B5096" t="s">
        <v>2</v>
      </c>
      <c r="C5096" t="s">
        <v>10126</v>
      </c>
      <c r="D5096" s="2" t="s">
        <v>17837</v>
      </c>
    </row>
    <row r="5097" spans="1:4" ht="15.85" customHeight="1" x14ac:dyDescent="0.4">
      <c r="A5097" t="s">
        <v>10127</v>
      </c>
      <c r="B5097" t="s">
        <v>2</v>
      </c>
      <c r="C5097" t="s">
        <v>10128</v>
      </c>
      <c r="D5097" s="2" t="s">
        <v>17837</v>
      </c>
    </row>
    <row r="5098" spans="1:4" ht="15.85" customHeight="1" x14ac:dyDescent="0.4">
      <c r="A5098" t="s">
        <v>10129</v>
      </c>
      <c r="B5098" t="s">
        <v>2</v>
      </c>
      <c r="C5098" t="s">
        <v>18956</v>
      </c>
      <c r="D5098" s="2" t="s">
        <v>17837</v>
      </c>
    </row>
    <row r="5099" spans="1:4" ht="15.85" customHeight="1" x14ac:dyDescent="0.4">
      <c r="A5099" s="3" t="s">
        <v>10131</v>
      </c>
      <c r="B5099" s="3" t="s">
        <v>25</v>
      </c>
      <c r="C5099" s="3" t="s">
        <v>18957</v>
      </c>
      <c r="D5099" s="4" t="s">
        <v>17837</v>
      </c>
    </row>
    <row r="5100" spans="1:4" ht="15.85" customHeight="1" x14ac:dyDescent="0.4">
      <c r="A5100" t="s">
        <v>10133</v>
      </c>
      <c r="B5100" t="s">
        <v>2</v>
      </c>
      <c r="C5100" t="s">
        <v>10134</v>
      </c>
      <c r="D5100" s="2" t="s">
        <v>17837</v>
      </c>
    </row>
    <row r="5101" spans="1:4" ht="15.85" customHeight="1" x14ac:dyDescent="0.4">
      <c r="A5101" t="s">
        <v>10135</v>
      </c>
      <c r="B5101" t="s">
        <v>2</v>
      </c>
      <c r="C5101" t="s">
        <v>10136</v>
      </c>
      <c r="D5101" s="2" t="s">
        <v>17837</v>
      </c>
    </row>
    <row r="5102" spans="1:4" ht="15.85" customHeight="1" x14ac:dyDescent="0.4">
      <c r="A5102" t="s">
        <v>10137</v>
      </c>
      <c r="B5102" t="s">
        <v>2</v>
      </c>
      <c r="C5102" t="s">
        <v>18958</v>
      </c>
      <c r="D5102" s="2" t="s">
        <v>17838</v>
      </c>
    </row>
    <row r="5103" spans="1:4" ht="15.85" customHeight="1" x14ac:dyDescent="0.4">
      <c r="A5103" s="3" t="s">
        <v>10139</v>
      </c>
      <c r="B5103" s="3" t="s">
        <v>25</v>
      </c>
      <c r="C5103" s="3" t="s">
        <v>18959</v>
      </c>
      <c r="D5103" s="4" t="s">
        <v>17838</v>
      </c>
    </row>
    <row r="5104" spans="1:4" ht="15.85" customHeight="1" x14ac:dyDescent="0.4">
      <c r="A5104" t="s">
        <v>10141</v>
      </c>
      <c r="B5104" t="s">
        <v>2</v>
      </c>
      <c r="C5104" t="s">
        <v>10142</v>
      </c>
      <c r="D5104" s="2" t="s">
        <v>16836</v>
      </c>
    </row>
    <row r="5105" spans="1:4" ht="15.85" customHeight="1" x14ac:dyDescent="0.4">
      <c r="A5105" t="s">
        <v>10143</v>
      </c>
      <c r="B5105" t="s">
        <v>2</v>
      </c>
      <c r="C5105" t="s">
        <v>10144</v>
      </c>
      <c r="D5105" s="2" t="s">
        <v>17839</v>
      </c>
    </row>
    <row r="5106" spans="1:4" ht="15.85" customHeight="1" x14ac:dyDescent="0.4">
      <c r="A5106" t="s">
        <v>10145</v>
      </c>
      <c r="B5106" t="s">
        <v>2</v>
      </c>
      <c r="C5106" t="s">
        <v>10146</v>
      </c>
      <c r="D5106" s="2" t="s">
        <v>17839</v>
      </c>
    </row>
    <row r="5107" spans="1:4" ht="15.85" customHeight="1" x14ac:dyDescent="0.4">
      <c r="A5107" t="s">
        <v>10147</v>
      </c>
      <c r="B5107" t="s">
        <v>2</v>
      </c>
      <c r="C5107" t="s">
        <v>10148</v>
      </c>
      <c r="D5107" s="2" t="s">
        <v>17840</v>
      </c>
    </row>
    <row r="5108" spans="1:4" ht="15.85" customHeight="1" x14ac:dyDescent="0.4">
      <c r="A5108" t="s">
        <v>10149</v>
      </c>
      <c r="B5108" t="s">
        <v>2</v>
      </c>
      <c r="C5108" t="s">
        <v>10150</v>
      </c>
      <c r="D5108" s="2" t="s">
        <v>17840</v>
      </c>
    </row>
    <row r="5109" spans="1:4" ht="15.85" customHeight="1" x14ac:dyDescent="0.4">
      <c r="A5109" t="s">
        <v>10151</v>
      </c>
      <c r="B5109" t="s">
        <v>2</v>
      </c>
      <c r="C5109" t="s">
        <v>10152</v>
      </c>
      <c r="D5109" s="2" t="s">
        <v>17840</v>
      </c>
    </row>
    <row r="5110" spans="1:4" ht="15.85" customHeight="1" x14ac:dyDescent="0.4">
      <c r="A5110" t="s">
        <v>10153</v>
      </c>
      <c r="B5110" t="s">
        <v>2</v>
      </c>
      <c r="C5110" t="s">
        <v>10154</v>
      </c>
      <c r="D5110" s="2" t="s">
        <v>17840</v>
      </c>
    </row>
    <row r="5111" spans="1:4" ht="15.85" customHeight="1" x14ac:dyDescent="0.4">
      <c r="A5111" t="s">
        <v>10155</v>
      </c>
      <c r="B5111" t="s">
        <v>2</v>
      </c>
      <c r="C5111" t="s">
        <v>10156</v>
      </c>
      <c r="D5111" s="2" t="s">
        <v>17841</v>
      </c>
    </row>
    <row r="5112" spans="1:4" ht="15.85" customHeight="1" x14ac:dyDescent="0.4">
      <c r="A5112" t="s">
        <v>10157</v>
      </c>
      <c r="B5112" t="s">
        <v>2</v>
      </c>
      <c r="C5112" t="s">
        <v>10158</v>
      </c>
      <c r="D5112" s="2" t="s">
        <v>17841</v>
      </c>
    </row>
    <row r="5113" spans="1:4" ht="15.85" customHeight="1" x14ac:dyDescent="0.4">
      <c r="A5113" t="s">
        <v>10159</v>
      </c>
      <c r="B5113" t="s">
        <v>2</v>
      </c>
      <c r="C5113" t="s">
        <v>10160</v>
      </c>
      <c r="D5113" s="2" t="s">
        <v>14040</v>
      </c>
    </row>
    <row r="5114" spans="1:4" ht="15.85" customHeight="1" x14ac:dyDescent="0.4">
      <c r="A5114" t="s">
        <v>10161</v>
      </c>
      <c r="B5114" t="s">
        <v>2</v>
      </c>
      <c r="C5114" t="s">
        <v>10162</v>
      </c>
      <c r="D5114" s="2" t="s">
        <v>14040</v>
      </c>
    </row>
    <row r="5115" spans="1:4" ht="15.85" customHeight="1" x14ac:dyDescent="0.4">
      <c r="A5115" t="s">
        <v>10163</v>
      </c>
      <c r="B5115" t="s">
        <v>2</v>
      </c>
      <c r="C5115" t="s">
        <v>10164</v>
      </c>
      <c r="D5115" s="2" t="s">
        <v>14040</v>
      </c>
    </row>
    <row r="5116" spans="1:4" ht="15.85" customHeight="1" x14ac:dyDescent="0.4">
      <c r="A5116" t="s">
        <v>10165</v>
      </c>
      <c r="B5116" t="s">
        <v>2</v>
      </c>
      <c r="C5116" t="s">
        <v>10166</v>
      </c>
      <c r="D5116" s="2" t="s">
        <v>14040</v>
      </c>
    </row>
    <row r="5117" spans="1:4" ht="15.85" customHeight="1" x14ac:dyDescent="0.4">
      <c r="A5117" t="s">
        <v>10167</v>
      </c>
      <c r="B5117" t="s">
        <v>2</v>
      </c>
      <c r="C5117" t="s">
        <v>10168</v>
      </c>
      <c r="D5117" s="2" t="s">
        <v>17842</v>
      </c>
    </row>
    <row r="5118" spans="1:4" ht="15.85" customHeight="1" x14ac:dyDescent="0.4">
      <c r="A5118" t="s">
        <v>10169</v>
      </c>
      <c r="B5118" t="s">
        <v>2</v>
      </c>
      <c r="C5118" t="s">
        <v>10170</v>
      </c>
      <c r="D5118" s="2" t="s">
        <v>17843</v>
      </c>
    </row>
    <row r="5119" spans="1:4" ht="15.85" customHeight="1" x14ac:dyDescent="0.4">
      <c r="A5119" t="s">
        <v>10171</v>
      </c>
      <c r="B5119" t="s">
        <v>2</v>
      </c>
      <c r="C5119" t="s">
        <v>10172</v>
      </c>
      <c r="D5119" s="2" t="s">
        <v>17843</v>
      </c>
    </row>
    <row r="5120" spans="1:4" ht="15.85" customHeight="1" x14ac:dyDescent="0.4">
      <c r="A5120" t="s">
        <v>10173</v>
      </c>
      <c r="B5120" t="s">
        <v>2</v>
      </c>
      <c r="C5120" t="s">
        <v>10174</v>
      </c>
      <c r="D5120" s="2" t="s">
        <v>17843</v>
      </c>
    </row>
    <row r="5121" spans="1:4" ht="15.85" customHeight="1" x14ac:dyDescent="0.4">
      <c r="A5121" s="3" t="s">
        <v>10175</v>
      </c>
      <c r="B5121" s="3" t="s">
        <v>25</v>
      </c>
      <c r="C5121" s="3" t="s">
        <v>18961</v>
      </c>
      <c r="D5121" s="4" t="s">
        <v>18960</v>
      </c>
    </row>
    <row r="5122" spans="1:4" ht="15.85" customHeight="1" x14ac:dyDescent="0.4">
      <c r="A5122" s="3" t="s">
        <v>10177</v>
      </c>
      <c r="B5122" s="3" t="s">
        <v>25</v>
      </c>
      <c r="C5122" s="3" t="s">
        <v>18962</v>
      </c>
      <c r="D5122" s="4" t="s">
        <v>18960</v>
      </c>
    </row>
    <row r="5123" spans="1:4" ht="15.85" customHeight="1" x14ac:dyDescent="0.4">
      <c r="A5123" t="s">
        <v>10179</v>
      </c>
      <c r="B5123" t="s">
        <v>2</v>
      </c>
      <c r="C5123" t="s">
        <v>10180</v>
      </c>
      <c r="D5123" s="2" t="s">
        <v>16369</v>
      </c>
    </row>
    <row r="5124" spans="1:4" ht="15.85" customHeight="1" x14ac:dyDescent="0.4">
      <c r="A5124" t="s">
        <v>10181</v>
      </c>
      <c r="B5124" t="s">
        <v>2</v>
      </c>
      <c r="C5124" t="s">
        <v>10182</v>
      </c>
      <c r="D5124" s="2" t="s">
        <v>16369</v>
      </c>
    </row>
    <row r="5125" spans="1:4" ht="15.85" customHeight="1" x14ac:dyDescent="0.4">
      <c r="A5125" t="s">
        <v>10183</v>
      </c>
      <c r="B5125" t="s">
        <v>2</v>
      </c>
      <c r="C5125" t="s">
        <v>10184</v>
      </c>
      <c r="D5125" s="2" t="s">
        <v>16369</v>
      </c>
    </row>
    <row r="5126" spans="1:4" ht="15.85" customHeight="1" x14ac:dyDescent="0.4">
      <c r="A5126" t="s">
        <v>10185</v>
      </c>
      <c r="B5126" t="s">
        <v>2</v>
      </c>
      <c r="C5126" t="s">
        <v>10186</v>
      </c>
      <c r="D5126" s="2" t="s">
        <v>16369</v>
      </c>
    </row>
    <row r="5127" spans="1:4" ht="15.85" customHeight="1" x14ac:dyDescent="0.4">
      <c r="A5127" t="s">
        <v>10187</v>
      </c>
      <c r="B5127" t="s">
        <v>2</v>
      </c>
      <c r="C5127" t="s">
        <v>10188</v>
      </c>
      <c r="D5127" s="2" t="s">
        <v>16369</v>
      </c>
    </row>
    <row r="5128" spans="1:4" ht="15.85" customHeight="1" x14ac:dyDescent="0.4">
      <c r="A5128" t="s">
        <v>10189</v>
      </c>
      <c r="B5128" t="s">
        <v>2</v>
      </c>
      <c r="C5128" t="s">
        <v>10190</v>
      </c>
      <c r="D5128" s="2" t="s">
        <v>16369</v>
      </c>
    </row>
    <row r="5129" spans="1:4" ht="15.85" customHeight="1" x14ac:dyDescent="0.4">
      <c r="A5129" t="s">
        <v>10191</v>
      </c>
      <c r="B5129" t="s">
        <v>2</v>
      </c>
      <c r="C5129" t="s">
        <v>10192</v>
      </c>
      <c r="D5129" s="2" t="s">
        <v>16369</v>
      </c>
    </row>
    <row r="5130" spans="1:4" ht="15.85" customHeight="1" x14ac:dyDescent="0.4">
      <c r="A5130" t="s">
        <v>10193</v>
      </c>
      <c r="B5130" t="s">
        <v>2</v>
      </c>
      <c r="C5130" t="s">
        <v>10194</v>
      </c>
      <c r="D5130" s="2" t="s">
        <v>17844</v>
      </c>
    </row>
    <row r="5131" spans="1:4" ht="15.85" customHeight="1" x14ac:dyDescent="0.4">
      <c r="A5131" t="s">
        <v>10195</v>
      </c>
      <c r="B5131" t="s">
        <v>2</v>
      </c>
      <c r="C5131" t="s">
        <v>10196</v>
      </c>
      <c r="D5131" s="2" t="s">
        <v>17844</v>
      </c>
    </row>
    <row r="5132" spans="1:4" ht="15.85" customHeight="1" x14ac:dyDescent="0.4">
      <c r="A5132" t="s">
        <v>10197</v>
      </c>
      <c r="B5132" t="s">
        <v>2</v>
      </c>
      <c r="C5132" t="s">
        <v>10198</v>
      </c>
      <c r="D5132" s="2" t="s">
        <v>16397</v>
      </c>
    </row>
    <row r="5133" spans="1:4" ht="15.85" customHeight="1" x14ac:dyDescent="0.4">
      <c r="A5133" t="s">
        <v>10199</v>
      </c>
      <c r="B5133" t="s">
        <v>2</v>
      </c>
      <c r="C5133" t="s">
        <v>10200</v>
      </c>
      <c r="D5133" s="2" t="s">
        <v>14040</v>
      </c>
    </row>
    <row r="5134" spans="1:4" ht="15.85" customHeight="1" x14ac:dyDescent="0.4">
      <c r="A5134" t="s">
        <v>10201</v>
      </c>
      <c r="B5134" t="s">
        <v>2</v>
      </c>
      <c r="C5134" t="s">
        <v>10202</v>
      </c>
      <c r="D5134" s="2" t="s">
        <v>16303</v>
      </c>
    </row>
    <row r="5135" spans="1:4" ht="15.85" customHeight="1" x14ac:dyDescent="0.4">
      <c r="A5135" t="s">
        <v>10203</v>
      </c>
      <c r="B5135" t="s">
        <v>2</v>
      </c>
      <c r="C5135" t="s">
        <v>10204</v>
      </c>
      <c r="D5135" s="2" t="s">
        <v>17845</v>
      </c>
    </row>
    <row r="5136" spans="1:4" ht="15.85" customHeight="1" x14ac:dyDescent="0.4">
      <c r="A5136" t="s">
        <v>10205</v>
      </c>
      <c r="B5136" t="s">
        <v>2</v>
      </c>
      <c r="C5136" t="s">
        <v>10206</v>
      </c>
      <c r="D5136" s="2" t="s">
        <v>17845</v>
      </c>
    </row>
    <row r="5137" spans="1:4" ht="15.85" customHeight="1" x14ac:dyDescent="0.4">
      <c r="A5137" t="s">
        <v>10207</v>
      </c>
      <c r="B5137" t="s">
        <v>2</v>
      </c>
      <c r="C5137" t="s">
        <v>10208</v>
      </c>
      <c r="D5137" s="2" t="s">
        <v>17845</v>
      </c>
    </row>
    <row r="5138" spans="1:4" ht="15.85" customHeight="1" x14ac:dyDescent="0.4">
      <c r="A5138" t="s">
        <v>10209</v>
      </c>
      <c r="B5138" t="s">
        <v>2</v>
      </c>
      <c r="C5138" t="s">
        <v>10210</v>
      </c>
      <c r="D5138" s="2" t="s">
        <v>17846</v>
      </c>
    </row>
    <row r="5139" spans="1:4" ht="15.85" customHeight="1" x14ac:dyDescent="0.4">
      <c r="A5139" t="s">
        <v>10211</v>
      </c>
      <c r="B5139" t="s">
        <v>2</v>
      </c>
      <c r="C5139" t="s">
        <v>10212</v>
      </c>
      <c r="D5139" s="2" t="s">
        <v>17847</v>
      </c>
    </row>
    <row r="5140" spans="1:4" ht="15.85" customHeight="1" x14ac:dyDescent="0.4">
      <c r="A5140" t="s">
        <v>10213</v>
      </c>
      <c r="B5140" t="s">
        <v>2</v>
      </c>
      <c r="C5140" t="s">
        <v>10214</v>
      </c>
      <c r="D5140" s="2" t="s">
        <v>17847</v>
      </c>
    </row>
    <row r="5141" spans="1:4" ht="15.85" customHeight="1" x14ac:dyDescent="0.4">
      <c r="A5141" t="s">
        <v>10215</v>
      </c>
      <c r="B5141" t="s">
        <v>2</v>
      </c>
      <c r="C5141" t="s">
        <v>10216</v>
      </c>
      <c r="D5141" s="2" t="s">
        <v>17847</v>
      </c>
    </row>
    <row r="5142" spans="1:4" ht="15.85" customHeight="1" x14ac:dyDescent="0.4">
      <c r="A5142" t="s">
        <v>10217</v>
      </c>
      <c r="B5142" t="s">
        <v>2</v>
      </c>
      <c r="C5142" t="s">
        <v>10218</v>
      </c>
      <c r="D5142" s="2" t="s">
        <v>17847</v>
      </c>
    </row>
    <row r="5143" spans="1:4" ht="15.85" customHeight="1" x14ac:dyDescent="0.4">
      <c r="A5143" t="s">
        <v>10219</v>
      </c>
      <c r="B5143" t="s">
        <v>2</v>
      </c>
      <c r="C5143" t="s">
        <v>10220</v>
      </c>
      <c r="D5143" s="2" t="s">
        <v>17848</v>
      </c>
    </row>
    <row r="5144" spans="1:4" ht="15.85" customHeight="1" x14ac:dyDescent="0.4">
      <c r="A5144" t="s">
        <v>10221</v>
      </c>
      <c r="B5144" t="s">
        <v>2</v>
      </c>
      <c r="C5144" t="s">
        <v>10222</v>
      </c>
      <c r="D5144" s="2" t="s">
        <v>17848</v>
      </c>
    </row>
    <row r="5145" spans="1:4" ht="15.85" customHeight="1" x14ac:dyDescent="0.4">
      <c r="A5145" t="s">
        <v>10223</v>
      </c>
      <c r="B5145" t="s">
        <v>2</v>
      </c>
      <c r="C5145" t="s">
        <v>10224</v>
      </c>
      <c r="D5145" s="2" t="s">
        <v>17847</v>
      </c>
    </row>
    <row r="5146" spans="1:4" ht="15.85" customHeight="1" x14ac:dyDescent="0.4">
      <c r="A5146" t="s">
        <v>10225</v>
      </c>
      <c r="B5146" t="s">
        <v>2</v>
      </c>
      <c r="C5146" t="s">
        <v>10226</v>
      </c>
      <c r="D5146" s="2" t="s">
        <v>17849</v>
      </c>
    </row>
    <row r="5147" spans="1:4" ht="15.85" customHeight="1" x14ac:dyDescent="0.4">
      <c r="A5147" t="s">
        <v>10227</v>
      </c>
      <c r="B5147" t="s">
        <v>2</v>
      </c>
      <c r="C5147" t="s">
        <v>10228</v>
      </c>
      <c r="D5147" s="2" t="s">
        <v>17849</v>
      </c>
    </row>
    <row r="5148" spans="1:4" ht="15.85" customHeight="1" x14ac:dyDescent="0.4">
      <c r="A5148" t="s">
        <v>10229</v>
      </c>
      <c r="B5148" t="s">
        <v>2</v>
      </c>
      <c r="C5148" t="s">
        <v>10230</v>
      </c>
      <c r="D5148" s="2" t="s">
        <v>17849</v>
      </c>
    </row>
    <row r="5149" spans="1:4" ht="15.85" customHeight="1" x14ac:dyDescent="0.4">
      <c r="A5149" t="s">
        <v>10231</v>
      </c>
      <c r="B5149" t="s">
        <v>2</v>
      </c>
      <c r="C5149" t="s">
        <v>10232</v>
      </c>
      <c r="D5149" s="2" t="s">
        <v>17849</v>
      </c>
    </row>
    <row r="5150" spans="1:4" ht="15.85" customHeight="1" x14ac:dyDescent="0.4">
      <c r="A5150" t="s">
        <v>10233</v>
      </c>
      <c r="B5150" t="s">
        <v>2</v>
      </c>
      <c r="C5150" t="s">
        <v>10234</v>
      </c>
      <c r="D5150" s="2" t="s">
        <v>17849</v>
      </c>
    </row>
    <row r="5151" spans="1:4" ht="15.85" customHeight="1" x14ac:dyDescent="0.4">
      <c r="A5151" t="s">
        <v>10235</v>
      </c>
      <c r="B5151" t="s">
        <v>2</v>
      </c>
      <c r="C5151" t="s">
        <v>10236</v>
      </c>
      <c r="D5151" s="2" t="s">
        <v>17849</v>
      </c>
    </row>
    <row r="5152" spans="1:4" ht="15.85" customHeight="1" x14ac:dyDescent="0.4">
      <c r="A5152" t="s">
        <v>10237</v>
      </c>
      <c r="B5152" t="s">
        <v>2</v>
      </c>
      <c r="C5152" t="s">
        <v>10238</v>
      </c>
      <c r="D5152" s="2" t="s">
        <v>17849</v>
      </c>
    </row>
    <row r="5153" spans="1:4" ht="15.85" customHeight="1" x14ac:dyDescent="0.4">
      <c r="A5153" t="s">
        <v>10239</v>
      </c>
      <c r="B5153" t="s">
        <v>2</v>
      </c>
      <c r="C5153" t="s">
        <v>10240</v>
      </c>
      <c r="D5153" s="2" t="s">
        <v>17849</v>
      </c>
    </row>
    <row r="5154" spans="1:4" ht="15.85" customHeight="1" x14ac:dyDescent="0.4">
      <c r="A5154" t="s">
        <v>10241</v>
      </c>
      <c r="B5154" t="s">
        <v>2</v>
      </c>
      <c r="C5154" t="s">
        <v>10242</v>
      </c>
      <c r="D5154" s="2" t="s">
        <v>17850</v>
      </c>
    </row>
    <row r="5155" spans="1:4" ht="15.85" customHeight="1" x14ac:dyDescent="0.4">
      <c r="A5155" t="s">
        <v>10243</v>
      </c>
      <c r="B5155" t="s">
        <v>2</v>
      </c>
      <c r="C5155" t="s">
        <v>10244</v>
      </c>
      <c r="D5155" s="2" t="s">
        <v>17850</v>
      </c>
    </row>
    <row r="5156" spans="1:4" ht="15.85" customHeight="1" x14ac:dyDescent="0.4">
      <c r="A5156" t="s">
        <v>10245</v>
      </c>
      <c r="B5156" t="s">
        <v>2</v>
      </c>
      <c r="C5156" t="s">
        <v>10246</v>
      </c>
      <c r="D5156" s="2" t="s">
        <v>16285</v>
      </c>
    </row>
    <row r="5157" spans="1:4" ht="15.85" customHeight="1" x14ac:dyDescent="0.4">
      <c r="A5157" t="s">
        <v>10247</v>
      </c>
      <c r="B5157" t="s">
        <v>2</v>
      </c>
      <c r="C5157" t="s">
        <v>10248</v>
      </c>
      <c r="D5157" s="2" t="s">
        <v>16285</v>
      </c>
    </row>
    <row r="5158" spans="1:4" ht="15.85" customHeight="1" x14ac:dyDescent="0.4">
      <c r="A5158" t="s">
        <v>10249</v>
      </c>
      <c r="B5158" t="s">
        <v>2</v>
      </c>
      <c r="C5158" t="s">
        <v>10250</v>
      </c>
      <c r="D5158" s="2" t="s">
        <v>16285</v>
      </c>
    </row>
    <row r="5159" spans="1:4" ht="15.85" customHeight="1" x14ac:dyDescent="0.4">
      <c r="A5159" t="s">
        <v>10251</v>
      </c>
      <c r="B5159" t="s">
        <v>2</v>
      </c>
      <c r="C5159" t="s">
        <v>10252</v>
      </c>
      <c r="D5159" s="2" t="s">
        <v>16285</v>
      </c>
    </row>
    <row r="5160" spans="1:4" ht="15.85" customHeight="1" x14ac:dyDescent="0.4">
      <c r="A5160" t="s">
        <v>10253</v>
      </c>
      <c r="B5160" t="s">
        <v>2</v>
      </c>
      <c r="C5160" t="s">
        <v>10254</v>
      </c>
      <c r="D5160" s="2" t="s">
        <v>17851</v>
      </c>
    </row>
    <row r="5161" spans="1:4" ht="15.85" customHeight="1" x14ac:dyDescent="0.4">
      <c r="A5161" t="s">
        <v>10255</v>
      </c>
      <c r="B5161" t="s">
        <v>2</v>
      </c>
      <c r="C5161" t="s">
        <v>10256</v>
      </c>
      <c r="D5161" s="2" t="s">
        <v>16440</v>
      </c>
    </row>
    <row r="5162" spans="1:4" ht="15.85" customHeight="1" x14ac:dyDescent="0.4">
      <c r="A5162" t="s">
        <v>10257</v>
      </c>
      <c r="B5162" t="s">
        <v>2</v>
      </c>
      <c r="C5162" t="s">
        <v>10258</v>
      </c>
      <c r="D5162" s="2" t="s">
        <v>16440</v>
      </c>
    </row>
    <row r="5163" spans="1:4" ht="15.85" customHeight="1" x14ac:dyDescent="0.4">
      <c r="A5163" t="s">
        <v>10259</v>
      </c>
      <c r="B5163" t="s">
        <v>2</v>
      </c>
      <c r="C5163" t="s">
        <v>10260</v>
      </c>
      <c r="D5163" s="2" t="s">
        <v>16440</v>
      </c>
    </row>
    <row r="5164" spans="1:4" ht="15.85" customHeight="1" x14ac:dyDescent="0.4">
      <c r="A5164" t="s">
        <v>10261</v>
      </c>
      <c r="B5164" t="s">
        <v>2</v>
      </c>
      <c r="C5164" t="s">
        <v>10262</v>
      </c>
      <c r="D5164" s="2" t="s">
        <v>16440</v>
      </c>
    </row>
    <row r="5165" spans="1:4" ht="15.85" customHeight="1" x14ac:dyDescent="0.4">
      <c r="A5165" t="s">
        <v>10263</v>
      </c>
      <c r="B5165" t="s">
        <v>2</v>
      </c>
      <c r="C5165" t="s">
        <v>10264</v>
      </c>
      <c r="D5165" s="2" t="s">
        <v>16440</v>
      </c>
    </row>
    <row r="5166" spans="1:4" ht="15.85" customHeight="1" x14ac:dyDescent="0.4">
      <c r="A5166" t="s">
        <v>10265</v>
      </c>
      <c r="B5166" t="s">
        <v>2</v>
      </c>
      <c r="C5166" t="s">
        <v>10266</v>
      </c>
      <c r="D5166" s="2" t="s">
        <v>16440</v>
      </c>
    </row>
    <row r="5167" spans="1:4" ht="15.85" customHeight="1" x14ac:dyDescent="0.4">
      <c r="A5167" t="s">
        <v>10267</v>
      </c>
      <c r="B5167" t="s">
        <v>2</v>
      </c>
      <c r="C5167" t="s">
        <v>10268</v>
      </c>
      <c r="D5167" s="2" t="s">
        <v>16440</v>
      </c>
    </row>
    <row r="5168" spans="1:4" ht="15.85" customHeight="1" x14ac:dyDescent="0.4">
      <c r="A5168" t="s">
        <v>10269</v>
      </c>
      <c r="B5168" t="s">
        <v>2</v>
      </c>
      <c r="C5168" t="s">
        <v>10270</v>
      </c>
      <c r="D5168" s="2" t="s">
        <v>16440</v>
      </c>
    </row>
    <row r="5169" spans="1:4" ht="15.85" customHeight="1" x14ac:dyDescent="0.4">
      <c r="A5169" t="s">
        <v>10271</v>
      </c>
      <c r="B5169" t="s">
        <v>2</v>
      </c>
      <c r="C5169" t="s">
        <v>10272</v>
      </c>
      <c r="D5169" s="2" t="s">
        <v>16440</v>
      </c>
    </row>
    <row r="5170" spans="1:4" ht="15.85" customHeight="1" x14ac:dyDescent="0.4">
      <c r="A5170" t="s">
        <v>10273</v>
      </c>
      <c r="B5170" t="s">
        <v>2</v>
      </c>
      <c r="C5170" t="s">
        <v>10274</v>
      </c>
      <c r="D5170" s="2" t="s">
        <v>16440</v>
      </c>
    </row>
    <row r="5171" spans="1:4" ht="15.85" customHeight="1" x14ac:dyDescent="0.4">
      <c r="A5171" t="s">
        <v>10275</v>
      </c>
      <c r="B5171" t="s">
        <v>2</v>
      </c>
      <c r="C5171" t="s">
        <v>10276</v>
      </c>
      <c r="D5171" s="2" t="s">
        <v>16440</v>
      </c>
    </row>
    <row r="5172" spans="1:4" ht="15.85" customHeight="1" x14ac:dyDescent="0.4">
      <c r="A5172" t="s">
        <v>10277</v>
      </c>
      <c r="B5172" t="s">
        <v>2</v>
      </c>
      <c r="C5172" t="s">
        <v>10278</v>
      </c>
      <c r="D5172" s="2" t="s">
        <v>16811</v>
      </c>
    </row>
    <row r="5173" spans="1:4" ht="15.85" customHeight="1" x14ac:dyDescent="0.4">
      <c r="A5173" t="s">
        <v>10279</v>
      </c>
      <c r="B5173" t="s">
        <v>2</v>
      </c>
      <c r="C5173" t="s">
        <v>10280</v>
      </c>
      <c r="D5173" s="2" t="s">
        <v>17852</v>
      </c>
    </row>
    <row r="5174" spans="1:4" ht="15.85" customHeight="1" x14ac:dyDescent="0.4">
      <c r="A5174" t="s">
        <v>10281</v>
      </c>
      <c r="B5174" t="s">
        <v>2</v>
      </c>
      <c r="C5174" t="s">
        <v>10282</v>
      </c>
      <c r="D5174" s="2" t="s">
        <v>17853</v>
      </c>
    </row>
    <row r="5175" spans="1:4" ht="15.85" customHeight="1" x14ac:dyDescent="0.4">
      <c r="A5175" t="s">
        <v>10283</v>
      </c>
      <c r="B5175" t="s">
        <v>2</v>
      </c>
      <c r="C5175" t="s">
        <v>10284</v>
      </c>
      <c r="D5175" s="2" t="s">
        <v>17853</v>
      </c>
    </row>
    <row r="5176" spans="1:4" ht="15.85" customHeight="1" x14ac:dyDescent="0.4">
      <c r="A5176" t="s">
        <v>10285</v>
      </c>
      <c r="B5176" t="s">
        <v>2</v>
      </c>
      <c r="C5176" t="s">
        <v>10286</v>
      </c>
      <c r="D5176" s="2" t="s">
        <v>17853</v>
      </c>
    </row>
    <row r="5177" spans="1:4" ht="15.85" customHeight="1" x14ac:dyDescent="0.4">
      <c r="A5177" t="s">
        <v>10287</v>
      </c>
      <c r="B5177" t="s">
        <v>2</v>
      </c>
      <c r="C5177" t="s">
        <v>10288</v>
      </c>
      <c r="D5177" s="2" t="s">
        <v>17854</v>
      </c>
    </row>
    <row r="5178" spans="1:4" ht="15.85" customHeight="1" x14ac:dyDescent="0.4">
      <c r="A5178" t="s">
        <v>10289</v>
      </c>
      <c r="B5178" t="s">
        <v>2</v>
      </c>
      <c r="C5178" t="s">
        <v>10290</v>
      </c>
      <c r="D5178" s="2" t="s">
        <v>17855</v>
      </c>
    </row>
    <row r="5179" spans="1:4" ht="15.85" customHeight="1" x14ac:dyDescent="0.4">
      <c r="A5179" t="s">
        <v>10291</v>
      </c>
      <c r="B5179" t="s">
        <v>2</v>
      </c>
      <c r="C5179" t="s">
        <v>10292</v>
      </c>
      <c r="D5179" s="2" t="s">
        <v>17856</v>
      </c>
    </row>
    <row r="5180" spans="1:4" ht="15.85" customHeight="1" x14ac:dyDescent="0.4">
      <c r="A5180" t="s">
        <v>10293</v>
      </c>
      <c r="B5180" t="s">
        <v>2</v>
      </c>
      <c r="C5180" t="s">
        <v>10294</v>
      </c>
      <c r="D5180" s="2" t="s">
        <v>16712</v>
      </c>
    </row>
    <row r="5181" spans="1:4" ht="15.85" customHeight="1" x14ac:dyDescent="0.4">
      <c r="A5181" t="s">
        <v>10295</v>
      </c>
      <c r="B5181" t="s">
        <v>2</v>
      </c>
      <c r="C5181" t="s">
        <v>10296</v>
      </c>
      <c r="D5181" s="2" t="s">
        <v>16712</v>
      </c>
    </row>
    <row r="5182" spans="1:4" ht="15.85" customHeight="1" x14ac:dyDescent="0.4">
      <c r="A5182" t="s">
        <v>10297</v>
      </c>
      <c r="B5182" t="s">
        <v>2</v>
      </c>
      <c r="C5182" t="s">
        <v>10298</v>
      </c>
      <c r="D5182" s="2" t="s">
        <v>16712</v>
      </c>
    </row>
    <row r="5183" spans="1:4" ht="15.85" customHeight="1" x14ac:dyDescent="0.4">
      <c r="A5183" t="s">
        <v>10299</v>
      </c>
      <c r="B5183" t="s">
        <v>2</v>
      </c>
      <c r="C5183" t="s">
        <v>10300</v>
      </c>
      <c r="D5183" s="2" t="s">
        <v>16712</v>
      </c>
    </row>
    <row r="5184" spans="1:4" ht="15.85" customHeight="1" x14ac:dyDescent="0.4">
      <c r="A5184" t="s">
        <v>10301</v>
      </c>
      <c r="B5184" t="s">
        <v>2</v>
      </c>
      <c r="C5184" t="s">
        <v>10302</v>
      </c>
      <c r="D5184" s="2" t="s">
        <v>16712</v>
      </c>
    </row>
    <row r="5185" spans="1:4" ht="15.85" customHeight="1" x14ac:dyDescent="0.4">
      <c r="A5185" t="s">
        <v>10303</v>
      </c>
      <c r="B5185" t="s">
        <v>2</v>
      </c>
      <c r="C5185" t="s">
        <v>10304</v>
      </c>
      <c r="D5185" s="2" t="s">
        <v>16712</v>
      </c>
    </row>
    <row r="5186" spans="1:4" ht="15.85" customHeight="1" x14ac:dyDescent="0.4">
      <c r="A5186" t="s">
        <v>10305</v>
      </c>
      <c r="B5186" t="s">
        <v>2</v>
      </c>
      <c r="C5186" t="s">
        <v>10306</v>
      </c>
      <c r="D5186" s="2" t="s">
        <v>16712</v>
      </c>
    </row>
    <row r="5187" spans="1:4" ht="15.85" customHeight="1" x14ac:dyDescent="0.4">
      <c r="A5187" t="s">
        <v>10307</v>
      </c>
      <c r="B5187" t="s">
        <v>2</v>
      </c>
      <c r="C5187" t="s">
        <v>10308</v>
      </c>
      <c r="D5187" s="2" t="s">
        <v>16712</v>
      </c>
    </row>
    <row r="5188" spans="1:4" ht="15.85" customHeight="1" x14ac:dyDescent="0.4">
      <c r="A5188" t="s">
        <v>10309</v>
      </c>
      <c r="B5188" t="s">
        <v>2</v>
      </c>
      <c r="C5188" t="s">
        <v>10310</v>
      </c>
      <c r="D5188" s="2" t="s">
        <v>16712</v>
      </c>
    </row>
    <row r="5189" spans="1:4" ht="15.85" customHeight="1" x14ac:dyDescent="0.4">
      <c r="A5189" t="s">
        <v>10311</v>
      </c>
      <c r="B5189" t="s">
        <v>2</v>
      </c>
      <c r="C5189" t="s">
        <v>18963</v>
      </c>
      <c r="D5189" s="2" t="s">
        <v>17857</v>
      </c>
    </row>
    <row r="5190" spans="1:4" ht="15.85" customHeight="1" x14ac:dyDescent="0.4">
      <c r="A5190" s="3" t="s">
        <v>10313</v>
      </c>
      <c r="B5190" s="3" t="s">
        <v>25</v>
      </c>
      <c r="C5190" s="3" t="s">
        <v>18964</v>
      </c>
      <c r="D5190" s="4" t="s">
        <v>17857</v>
      </c>
    </row>
    <row r="5191" spans="1:4" ht="15.85" customHeight="1" x14ac:dyDescent="0.4">
      <c r="A5191" s="5" t="s">
        <v>10315</v>
      </c>
      <c r="B5191" s="5" t="s">
        <v>589</v>
      </c>
      <c r="C5191" s="5" t="s">
        <v>10315</v>
      </c>
      <c r="D5191" s="6" t="s">
        <v>14040</v>
      </c>
    </row>
    <row r="5192" spans="1:4" ht="15.85" customHeight="1" x14ac:dyDescent="0.4">
      <c r="A5192" t="s">
        <v>10316</v>
      </c>
      <c r="B5192" t="s">
        <v>2</v>
      </c>
      <c r="C5192" t="s">
        <v>10317</v>
      </c>
      <c r="D5192" s="2" t="s">
        <v>17858</v>
      </c>
    </row>
    <row r="5193" spans="1:4" ht="15.85" customHeight="1" x14ac:dyDescent="0.4">
      <c r="A5193" t="s">
        <v>10318</v>
      </c>
      <c r="B5193" t="s">
        <v>2</v>
      </c>
      <c r="C5193" t="s">
        <v>10319</v>
      </c>
      <c r="D5193" s="2" t="s">
        <v>17858</v>
      </c>
    </row>
    <row r="5194" spans="1:4" ht="15.85" customHeight="1" x14ac:dyDescent="0.4">
      <c r="A5194" t="s">
        <v>10320</v>
      </c>
      <c r="B5194" t="s">
        <v>2</v>
      </c>
      <c r="C5194" t="s">
        <v>10321</v>
      </c>
      <c r="D5194" s="2" t="s">
        <v>17859</v>
      </c>
    </row>
    <row r="5195" spans="1:4" ht="15.85" customHeight="1" x14ac:dyDescent="0.4">
      <c r="A5195" t="s">
        <v>10322</v>
      </c>
      <c r="B5195" t="s">
        <v>2</v>
      </c>
      <c r="C5195" t="s">
        <v>10323</v>
      </c>
      <c r="D5195" s="2" t="s">
        <v>17859</v>
      </c>
    </row>
    <row r="5196" spans="1:4" ht="15.85" customHeight="1" x14ac:dyDescent="0.4">
      <c r="A5196" t="s">
        <v>10324</v>
      </c>
      <c r="B5196" t="s">
        <v>2</v>
      </c>
      <c r="C5196" t="s">
        <v>10325</v>
      </c>
      <c r="D5196" s="2" t="s">
        <v>17859</v>
      </c>
    </row>
    <row r="5197" spans="1:4" ht="15.85" customHeight="1" x14ac:dyDescent="0.4">
      <c r="A5197" t="s">
        <v>10326</v>
      </c>
      <c r="B5197" t="s">
        <v>2</v>
      </c>
      <c r="C5197" t="s">
        <v>10327</v>
      </c>
      <c r="D5197" s="2" t="s">
        <v>17860</v>
      </c>
    </row>
    <row r="5198" spans="1:4" ht="15.85" customHeight="1" x14ac:dyDescent="0.4">
      <c r="A5198" t="s">
        <v>10328</v>
      </c>
      <c r="B5198" t="s">
        <v>2</v>
      </c>
      <c r="C5198" t="s">
        <v>10329</v>
      </c>
      <c r="D5198" s="2" t="s">
        <v>17860</v>
      </c>
    </row>
    <row r="5199" spans="1:4" ht="15.85" customHeight="1" x14ac:dyDescent="0.4">
      <c r="A5199" t="s">
        <v>10330</v>
      </c>
      <c r="B5199" t="s">
        <v>2</v>
      </c>
      <c r="C5199" t="s">
        <v>10331</v>
      </c>
      <c r="D5199" s="2" t="s">
        <v>14040</v>
      </c>
    </row>
    <row r="5200" spans="1:4" ht="15.85" customHeight="1" x14ac:dyDescent="0.4">
      <c r="A5200" s="3" t="s">
        <v>10332</v>
      </c>
      <c r="B5200" s="3" t="s">
        <v>25</v>
      </c>
      <c r="C5200" s="3" t="s">
        <v>18966</v>
      </c>
      <c r="D5200" s="4" t="s">
        <v>18965</v>
      </c>
    </row>
    <row r="5201" spans="1:4" ht="15.85" customHeight="1" x14ac:dyDescent="0.4">
      <c r="A5201" t="s">
        <v>10334</v>
      </c>
      <c r="B5201" t="s">
        <v>2</v>
      </c>
      <c r="C5201" t="s">
        <v>10335</v>
      </c>
      <c r="D5201" s="2" t="s">
        <v>17861</v>
      </c>
    </row>
    <row r="5202" spans="1:4" ht="15.85" customHeight="1" x14ac:dyDescent="0.4">
      <c r="A5202" t="s">
        <v>10336</v>
      </c>
      <c r="B5202" t="s">
        <v>2</v>
      </c>
      <c r="C5202" t="s">
        <v>10337</v>
      </c>
      <c r="D5202" s="2" t="s">
        <v>17861</v>
      </c>
    </row>
    <row r="5203" spans="1:4" ht="15.85" customHeight="1" x14ac:dyDescent="0.4">
      <c r="A5203" t="s">
        <v>10338</v>
      </c>
      <c r="B5203" t="s">
        <v>2</v>
      </c>
      <c r="C5203" t="s">
        <v>10339</v>
      </c>
      <c r="D5203" s="2" t="s">
        <v>17862</v>
      </c>
    </row>
    <row r="5204" spans="1:4" ht="15.85" customHeight="1" x14ac:dyDescent="0.4">
      <c r="A5204" t="s">
        <v>10340</v>
      </c>
      <c r="B5204" t="s">
        <v>2</v>
      </c>
      <c r="C5204" t="s">
        <v>10341</v>
      </c>
      <c r="D5204" s="2" t="s">
        <v>17862</v>
      </c>
    </row>
    <row r="5205" spans="1:4" ht="15.85" customHeight="1" x14ac:dyDescent="0.4">
      <c r="A5205" t="s">
        <v>10342</v>
      </c>
      <c r="B5205" t="s">
        <v>2</v>
      </c>
      <c r="C5205" t="s">
        <v>10343</v>
      </c>
      <c r="D5205" s="2" t="s">
        <v>17863</v>
      </c>
    </row>
    <row r="5206" spans="1:4" ht="15.85" customHeight="1" x14ac:dyDescent="0.4">
      <c r="A5206" t="s">
        <v>10344</v>
      </c>
      <c r="B5206" t="s">
        <v>2</v>
      </c>
      <c r="C5206" t="s">
        <v>10345</v>
      </c>
      <c r="D5206" s="2" t="s">
        <v>17863</v>
      </c>
    </row>
    <row r="5207" spans="1:4" ht="15.85" customHeight="1" x14ac:dyDescent="0.4">
      <c r="A5207" t="s">
        <v>10346</v>
      </c>
      <c r="B5207" t="s">
        <v>2</v>
      </c>
      <c r="C5207" t="s">
        <v>10347</v>
      </c>
      <c r="D5207" s="2" t="s">
        <v>17863</v>
      </c>
    </row>
    <row r="5208" spans="1:4" ht="15.85" customHeight="1" x14ac:dyDescent="0.4">
      <c r="A5208" t="s">
        <v>10348</v>
      </c>
      <c r="B5208" t="s">
        <v>2</v>
      </c>
      <c r="C5208" t="s">
        <v>10349</v>
      </c>
      <c r="D5208" s="2" t="s">
        <v>17522</v>
      </c>
    </row>
    <row r="5209" spans="1:4" ht="15.85" customHeight="1" x14ac:dyDescent="0.4">
      <c r="A5209" t="s">
        <v>10350</v>
      </c>
      <c r="B5209" t="s">
        <v>2</v>
      </c>
      <c r="C5209" t="s">
        <v>10351</v>
      </c>
      <c r="D5209" s="2" t="s">
        <v>17522</v>
      </c>
    </row>
    <row r="5210" spans="1:4" ht="15.85" customHeight="1" x14ac:dyDescent="0.4">
      <c r="A5210" t="s">
        <v>10352</v>
      </c>
      <c r="B5210" t="s">
        <v>2</v>
      </c>
      <c r="C5210" t="s">
        <v>10353</v>
      </c>
      <c r="D5210" s="2" t="s">
        <v>17522</v>
      </c>
    </row>
    <row r="5211" spans="1:4" ht="15.85" customHeight="1" x14ac:dyDescent="0.4">
      <c r="A5211" t="s">
        <v>10354</v>
      </c>
      <c r="B5211" t="s">
        <v>2</v>
      </c>
      <c r="C5211" t="s">
        <v>10355</v>
      </c>
      <c r="D5211" s="2" t="s">
        <v>17863</v>
      </c>
    </row>
    <row r="5212" spans="1:4" ht="15.85" customHeight="1" x14ac:dyDescent="0.4">
      <c r="A5212" t="s">
        <v>10356</v>
      </c>
      <c r="B5212" t="s">
        <v>2</v>
      </c>
      <c r="C5212" t="s">
        <v>10357</v>
      </c>
      <c r="D5212" s="2" t="s">
        <v>17863</v>
      </c>
    </row>
    <row r="5213" spans="1:4" ht="15.85" customHeight="1" x14ac:dyDescent="0.4">
      <c r="A5213" t="s">
        <v>10358</v>
      </c>
      <c r="B5213" t="s">
        <v>2</v>
      </c>
      <c r="C5213" t="s">
        <v>10359</v>
      </c>
      <c r="D5213" s="2" t="s">
        <v>17864</v>
      </c>
    </row>
    <row r="5214" spans="1:4" ht="15.85" customHeight="1" x14ac:dyDescent="0.4">
      <c r="A5214" t="s">
        <v>10360</v>
      </c>
      <c r="B5214" t="s">
        <v>2</v>
      </c>
      <c r="C5214" t="s">
        <v>10361</v>
      </c>
      <c r="D5214" s="2" t="s">
        <v>17865</v>
      </c>
    </row>
    <row r="5215" spans="1:4" ht="15.85" customHeight="1" x14ac:dyDescent="0.4">
      <c r="A5215" t="s">
        <v>10362</v>
      </c>
      <c r="B5215" t="s">
        <v>2</v>
      </c>
      <c r="C5215" t="s">
        <v>10363</v>
      </c>
      <c r="D5215" s="2" t="s">
        <v>17866</v>
      </c>
    </row>
    <row r="5216" spans="1:4" ht="15.85" customHeight="1" x14ac:dyDescent="0.4">
      <c r="A5216" t="s">
        <v>10364</v>
      </c>
      <c r="B5216" t="s">
        <v>2</v>
      </c>
      <c r="C5216" t="s">
        <v>10365</v>
      </c>
      <c r="D5216" s="2" t="s">
        <v>17866</v>
      </c>
    </row>
    <row r="5217" spans="1:4" ht="15.85" customHeight="1" x14ac:dyDescent="0.4">
      <c r="A5217" t="s">
        <v>10366</v>
      </c>
      <c r="B5217" t="s">
        <v>2</v>
      </c>
      <c r="C5217" t="s">
        <v>10367</v>
      </c>
      <c r="D5217" s="2" t="s">
        <v>17867</v>
      </c>
    </row>
    <row r="5218" spans="1:4" ht="15.85" customHeight="1" x14ac:dyDescent="0.4">
      <c r="A5218" t="s">
        <v>10368</v>
      </c>
      <c r="B5218" t="s">
        <v>2</v>
      </c>
      <c r="C5218" t="s">
        <v>10369</v>
      </c>
      <c r="D5218" s="2" t="s">
        <v>17868</v>
      </c>
    </row>
    <row r="5219" spans="1:4" ht="15.85" customHeight="1" x14ac:dyDescent="0.4">
      <c r="A5219" t="s">
        <v>10370</v>
      </c>
      <c r="B5219" t="s">
        <v>2</v>
      </c>
      <c r="C5219" t="s">
        <v>10371</v>
      </c>
      <c r="D5219" s="2" t="s">
        <v>17869</v>
      </c>
    </row>
    <row r="5220" spans="1:4" ht="15.85" customHeight="1" x14ac:dyDescent="0.4">
      <c r="A5220" t="s">
        <v>10372</v>
      </c>
      <c r="B5220" t="s">
        <v>2</v>
      </c>
      <c r="C5220" t="s">
        <v>18967</v>
      </c>
      <c r="D5220" s="2" t="s">
        <v>17869</v>
      </c>
    </row>
    <row r="5221" spans="1:4" ht="15.85" customHeight="1" x14ac:dyDescent="0.4">
      <c r="A5221" s="3" t="s">
        <v>10374</v>
      </c>
      <c r="B5221" s="3" t="s">
        <v>25</v>
      </c>
      <c r="C5221" s="3" t="s">
        <v>18968</v>
      </c>
      <c r="D5221" s="4" t="s">
        <v>17869</v>
      </c>
    </row>
    <row r="5222" spans="1:4" ht="15.85" customHeight="1" x14ac:dyDescent="0.4">
      <c r="A5222" s="3" t="s">
        <v>10376</v>
      </c>
      <c r="B5222" s="3" t="s">
        <v>25</v>
      </c>
      <c r="C5222" s="3" t="s">
        <v>18969</v>
      </c>
      <c r="D5222" s="4" t="s">
        <v>17869</v>
      </c>
    </row>
    <row r="5223" spans="1:4" ht="15.85" customHeight="1" x14ac:dyDescent="0.4">
      <c r="A5223" s="3" t="s">
        <v>10378</v>
      </c>
      <c r="B5223" s="3" t="s">
        <v>25</v>
      </c>
      <c r="C5223" s="3" t="s">
        <v>18970</v>
      </c>
      <c r="D5223" s="4" t="s">
        <v>17869</v>
      </c>
    </row>
    <row r="5224" spans="1:4" ht="15.85" customHeight="1" x14ac:dyDescent="0.4">
      <c r="A5224" t="s">
        <v>10380</v>
      </c>
      <c r="B5224" t="s">
        <v>2</v>
      </c>
      <c r="C5224" t="s">
        <v>10381</v>
      </c>
      <c r="D5224" s="2" t="s">
        <v>17867</v>
      </c>
    </row>
    <row r="5225" spans="1:4" ht="15.85" customHeight="1" x14ac:dyDescent="0.4">
      <c r="A5225" t="s">
        <v>10382</v>
      </c>
      <c r="B5225" t="s">
        <v>2</v>
      </c>
      <c r="C5225" t="s">
        <v>10383</v>
      </c>
      <c r="D5225" s="2" t="s">
        <v>17870</v>
      </c>
    </row>
    <row r="5226" spans="1:4" ht="15.85" customHeight="1" x14ac:dyDescent="0.4">
      <c r="A5226" t="s">
        <v>10384</v>
      </c>
      <c r="B5226" t="s">
        <v>2</v>
      </c>
      <c r="C5226" t="s">
        <v>10385</v>
      </c>
      <c r="D5226" s="2" t="s">
        <v>17871</v>
      </c>
    </row>
    <row r="5227" spans="1:4" ht="15.85" customHeight="1" x14ac:dyDescent="0.4">
      <c r="A5227" t="s">
        <v>10386</v>
      </c>
      <c r="B5227" t="s">
        <v>2</v>
      </c>
      <c r="C5227" t="s">
        <v>10387</v>
      </c>
      <c r="D5227" s="2" t="s">
        <v>16355</v>
      </c>
    </row>
    <row r="5228" spans="1:4" ht="15.85" customHeight="1" x14ac:dyDescent="0.4">
      <c r="A5228" t="s">
        <v>10388</v>
      </c>
      <c r="B5228" t="s">
        <v>2</v>
      </c>
      <c r="C5228" t="s">
        <v>10389</v>
      </c>
      <c r="D5228" s="2" t="s">
        <v>16355</v>
      </c>
    </row>
    <row r="5229" spans="1:4" ht="15.85" customHeight="1" x14ac:dyDescent="0.4">
      <c r="A5229" t="s">
        <v>10390</v>
      </c>
      <c r="B5229" t="s">
        <v>2</v>
      </c>
      <c r="C5229" t="s">
        <v>10391</v>
      </c>
      <c r="D5229" s="2" t="s">
        <v>17872</v>
      </c>
    </row>
    <row r="5230" spans="1:4" ht="15.85" customHeight="1" x14ac:dyDescent="0.4">
      <c r="A5230" t="s">
        <v>10392</v>
      </c>
      <c r="B5230" t="s">
        <v>2</v>
      </c>
      <c r="C5230" t="s">
        <v>10393</v>
      </c>
      <c r="D5230" s="2" t="s">
        <v>17873</v>
      </c>
    </row>
    <row r="5231" spans="1:4" ht="15.85" customHeight="1" x14ac:dyDescent="0.4">
      <c r="A5231" t="s">
        <v>10394</v>
      </c>
      <c r="B5231" t="s">
        <v>2</v>
      </c>
      <c r="C5231" t="s">
        <v>18974</v>
      </c>
      <c r="D5231" s="2" t="s">
        <v>17874</v>
      </c>
    </row>
    <row r="5232" spans="1:4" ht="15.85" customHeight="1" x14ac:dyDescent="0.4">
      <c r="A5232" t="s">
        <v>10396</v>
      </c>
      <c r="B5232" t="s">
        <v>2</v>
      </c>
      <c r="C5232" t="s">
        <v>18975</v>
      </c>
      <c r="D5232" s="2" t="s">
        <v>17874</v>
      </c>
    </row>
    <row r="5233" spans="1:4" ht="15.85" customHeight="1" x14ac:dyDescent="0.4">
      <c r="A5233" t="s">
        <v>10398</v>
      </c>
      <c r="B5233" t="s">
        <v>2</v>
      </c>
      <c r="C5233" t="s">
        <v>18976</v>
      </c>
      <c r="D5233" s="2" t="s">
        <v>17874</v>
      </c>
    </row>
    <row r="5234" spans="1:4" ht="15.85" customHeight="1" x14ac:dyDescent="0.4">
      <c r="A5234" t="s">
        <v>10400</v>
      </c>
      <c r="B5234" t="s">
        <v>2</v>
      </c>
      <c r="C5234" t="s">
        <v>18977</v>
      </c>
      <c r="D5234" s="2" t="s">
        <v>17874</v>
      </c>
    </row>
    <row r="5235" spans="1:4" ht="15.85" customHeight="1" x14ac:dyDescent="0.4">
      <c r="A5235" s="3" t="s">
        <v>10402</v>
      </c>
      <c r="B5235" s="3" t="s">
        <v>25</v>
      </c>
      <c r="C5235" s="3" t="s">
        <v>18978</v>
      </c>
      <c r="D5235" s="4" t="s">
        <v>17874</v>
      </c>
    </row>
    <row r="5236" spans="1:4" ht="15.85" customHeight="1" x14ac:dyDescent="0.4">
      <c r="A5236" t="s">
        <v>10404</v>
      </c>
      <c r="B5236" t="s">
        <v>2</v>
      </c>
      <c r="C5236" t="s">
        <v>18979</v>
      </c>
      <c r="D5236" s="2" t="s">
        <v>17874</v>
      </c>
    </row>
    <row r="5237" spans="1:4" ht="15.85" customHeight="1" x14ac:dyDescent="0.4">
      <c r="A5237" t="s">
        <v>10406</v>
      </c>
      <c r="B5237" t="s">
        <v>2</v>
      </c>
      <c r="C5237" t="s">
        <v>18980</v>
      </c>
      <c r="D5237" s="2" t="s">
        <v>17874</v>
      </c>
    </row>
    <row r="5238" spans="1:4" ht="15.85" customHeight="1" x14ac:dyDescent="0.4">
      <c r="A5238" s="3" t="s">
        <v>10408</v>
      </c>
      <c r="B5238" s="3" t="s">
        <v>25</v>
      </c>
      <c r="C5238" s="3" t="s">
        <v>18981</v>
      </c>
      <c r="D5238" s="4" t="s">
        <v>17874</v>
      </c>
    </row>
    <row r="5239" spans="1:4" ht="15.85" customHeight="1" x14ac:dyDescent="0.4">
      <c r="A5239" s="3" t="s">
        <v>10410</v>
      </c>
      <c r="B5239" s="3" t="s">
        <v>25</v>
      </c>
      <c r="C5239" s="3" t="s">
        <v>18982</v>
      </c>
      <c r="D5239" s="4" t="s">
        <v>17874</v>
      </c>
    </row>
    <row r="5240" spans="1:4" ht="15.85" customHeight="1" x14ac:dyDescent="0.4">
      <c r="A5240" s="3" t="s">
        <v>10412</v>
      </c>
      <c r="B5240" s="3" t="s">
        <v>25</v>
      </c>
      <c r="C5240" s="3" t="s">
        <v>18983</v>
      </c>
      <c r="D5240" s="4" t="s">
        <v>17874</v>
      </c>
    </row>
    <row r="5241" spans="1:4" ht="15.85" customHeight="1" x14ac:dyDescent="0.4">
      <c r="A5241" s="3" t="s">
        <v>10414</v>
      </c>
      <c r="B5241" s="3" t="s">
        <v>25</v>
      </c>
      <c r="C5241" s="3" t="s">
        <v>18984</v>
      </c>
      <c r="D5241" s="4" t="s">
        <v>17874</v>
      </c>
    </row>
    <row r="5242" spans="1:4" ht="15.85" customHeight="1" x14ac:dyDescent="0.4">
      <c r="A5242" s="3" t="s">
        <v>10416</v>
      </c>
      <c r="B5242" s="3" t="s">
        <v>25</v>
      </c>
      <c r="C5242" s="3" t="s">
        <v>18985</v>
      </c>
      <c r="D5242" s="4" t="s">
        <v>17874</v>
      </c>
    </row>
    <row r="5243" spans="1:4" ht="15.85" customHeight="1" x14ac:dyDescent="0.4">
      <c r="A5243" s="3" t="s">
        <v>10418</v>
      </c>
      <c r="B5243" s="3" t="s">
        <v>25</v>
      </c>
      <c r="C5243" s="3" t="s">
        <v>18986</v>
      </c>
      <c r="D5243" s="4" t="s">
        <v>17874</v>
      </c>
    </row>
    <row r="5244" spans="1:4" ht="15.85" customHeight="1" x14ac:dyDescent="0.4">
      <c r="A5244" t="s">
        <v>10420</v>
      </c>
      <c r="B5244" t="s">
        <v>2</v>
      </c>
      <c r="C5244" t="s">
        <v>10421</v>
      </c>
      <c r="D5244" s="2" t="s">
        <v>17873</v>
      </c>
    </row>
    <row r="5245" spans="1:4" ht="15.85" customHeight="1" x14ac:dyDescent="0.4">
      <c r="A5245" t="s">
        <v>10422</v>
      </c>
      <c r="B5245" t="s">
        <v>2</v>
      </c>
      <c r="C5245" t="s">
        <v>18971</v>
      </c>
      <c r="D5245" s="2" t="s">
        <v>17873</v>
      </c>
    </row>
    <row r="5246" spans="1:4" ht="15.85" customHeight="1" x14ac:dyDescent="0.4">
      <c r="A5246" s="3" t="s">
        <v>10424</v>
      </c>
      <c r="B5246" s="3" t="s">
        <v>25</v>
      </c>
      <c r="C5246" s="3" t="s">
        <v>18972</v>
      </c>
      <c r="D5246" s="4" t="s">
        <v>17873</v>
      </c>
    </row>
    <row r="5247" spans="1:4" ht="15.85" customHeight="1" x14ac:dyDescent="0.4">
      <c r="A5247" s="3" t="s">
        <v>10426</v>
      </c>
      <c r="B5247" s="3" t="s">
        <v>25</v>
      </c>
      <c r="C5247" s="3" t="s">
        <v>18973</v>
      </c>
      <c r="D5247" s="4" t="s">
        <v>17873</v>
      </c>
    </row>
    <row r="5248" spans="1:4" ht="15.85" customHeight="1" x14ac:dyDescent="0.4">
      <c r="A5248" t="s">
        <v>10428</v>
      </c>
      <c r="B5248" t="s">
        <v>2</v>
      </c>
      <c r="C5248" t="s">
        <v>18987</v>
      </c>
      <c r="D5248" s="2" t="s">
        <v>17874</v>
      </c>
    </row>
    <row r="5249" spans="1:4" ht="15.85" customHeight="1" x14ac:dyDescent="0.4">
      <c r="A5249" t="s">
        <v>10430</v>
      </c>
      <c r="B5249" t="s">
        <v>2</v>
      </c>
      <c r="C5249" t="s">
        <v>18988</v>
      </c>
      <c r="D5249" s="2" t="s">
        <v>17874</v>
      </c>
    </row>
    <row r="5250" spans="1:4" ht="15.85" customHeight="1" x14ac:dyDescent="0.4">
      <c r="A5250" t="s">
        <v>10432</v>
      </c>
      <c r="B5250" t="s">
        <v>2</v>
      </c>
      <c r="C5250" t="s">
        <v>18989</v>
      </c>
      <c r="D5250" s="2" t="s">
        <v>17874</v>
      </c>
    </row>
    <row r="5251" spans="1:4" ht="15.85" customHeight="1" x14ac:dyDescent="0.4">
      <c r="A5251" t="s">
        <v>10434</v>
      </c>
      <c r="B5251" t="s">
        <v>2</v>
      </c>
      <c r="C5251" t="s">
        <v>18990</v>
      </c>
      <c r="D5251" s="2" t="s">
        <v>17874</v>
      </c>
    </row>
    <row r="5252" spans="1:4" ht="15.85" customHeight="1" x14ac:dyDescent="0.4">
      <c r="A5252" t="s">
        <v>10436</v>
      </c>
      <c r="B5252" t="s">
        <v>2</v>
      </c>
      <c r="C5252" t="s">
        <v>18991</v>
      </c>
      <c r="D5252" s="2" t="s">
        <v>17874</v>
      </c>
    </row>
    <row r="5253" spans="1:4" ht="15.85" customHeight="1" x14ac:dyDescent="0.4">
      <c r="A5253" t="s">
        <v>10438</v>
      </c>
      <c r="B5253" t="s">
        <v>2</v>
      </c>
      <c r="C5253" t="s">
        <v>18992</v>
      </c>
      <c r="D5253" s="2" t="s">
        <v>17874</v>
      </c>
    </row>
    <row r="5254" spans="1:4" ht="15.85" customHeight="1" x14ac:dyDescent="0.4">
      <c r="A5254" t="s">
        <v>10440</v>
      </c>
      <c r="B5254" t="s">
        <v>2</v>
      </c>
      <c r="C5254" t="s">
        <v>18993</v>
      </c>
      <c r="D5254" s="2" t="s">
        <v>17874</v>
      </c>
    </row>
    <row r="5255" spans="1:4" ht="15.85" customHeight="1" x14ac:dyDescent="0.4">
      <c r="A5255" t="s">
        <v>10442</v>
      </c>
      <c r="B5255" t="s">
        <v>2</v>
      </c>
      <c r="C5255" t="s">
        <v>18994</v>
      </c>
      <c r="D5255" s="2" t="s">
        <v>17874</v>
      </c>
    </row>
    <row r="5256" spans="1:4" ht="15.85" customHeight="1" x14ac:dyDescent="0.4">
      <c r="A5256" t="s">
        <v>10444</v>
      </c>
      <c r="B5256" t="s">
        <v>2</v>
      </c>
      <c r="C5256" t="s">
        <v>18995</v>
      </c>
      <c r="D5256" s="2" t="s">
        <v>17874</v>
      </c>
    </row>
    <row r="5257" spans="1:4" ht="15.85" customHeight="1" x14ac:dyDescent="0.4">
      <c r="A5257" s="3" t="s">
        <v>10446</v>
      </c>
      <c r="B5257" s="3" t="s">
        <v>25</v>
      </c>
      <c r="C5257" s="3" t="s">
        <v>18996</v>
      </c>
      <c r="D5257" s="4" t="s">
        <v>17874</v>
      </c>
    </row>
    <row r="5258" spans="1:4" ht="15.85" customHeight="1" x14ac:dyDescent="0.4">
      <c r="A5258" s="3" t="s">
        <v>10448</v>
      </c>
      <c r="B5258" s="3" t="s">
        <v>25</v>
      </c>
      <c r="C5258" s="3" t="s">
        <v>18997</v>
      </c>
      <c r="D5258" s="4" t="s">
        <v>17874</v>
      </c>
    </row>
    <row r="5259" spans="1:4" ht="15.85" customHeight="1" x14ac:dyDescent="0.4">
      <c r="A5259" t="s">
        <v>10450</v>
      </c>
      <c r="B5259" t="s">
        <v>2</v>
      </c>
      <c r="C5259" t="s">
        <v>18998</v>
      </c>
      <c r="D5259" s="2" t="s">
        <v>17874</v>
      </c>
    </row>
    <row r="5260" spans="1:4" ht="15.85" customHeight="1" x14ac:dyDescent="0.4">
      <c r="A5260" s="3" t="s">
        <v>10452</v>
      </c>
      <c r="B5260" s="3" t="s">
        <v>25</v>
      </c>
      <c r="C5260" s="3" t="s">
        <v>18999</v>
      </c>
      <c r="D5260" s="4" t="s">
        <v>17874</v>
      </c>
    </row>
    <row r="5261" spans="1:4" ht="15.85" customHeight="1" x14ac:dyDescent="0.4">
      <c r="A5261" s="3" t="s">
        <v>10454</v>
      </c>
      <c r="B5261" s="3" t="s">
        <v>25</v>
      </c>
      <c r="C5261" s="3" t="s">
        <v>19000</v>
      </c>
      <c r="D5261" s="4" t="s">
        <v>17874</v>
      </c>
    </row>
    <row r="5262" spans="1:4" ht="15.85" customHeight="1" x14ac:dyDescent="0.4">
      <c r="A5262" t="s">
        <v>10456</v>
      </c>
      <c r="B5262" t="s">
        <v>2</v>
      </c>
      <c r="C5262" t="s">
        <v>19001</v>
      </c>
      <c r="D5262" s="2" t="s">
        <v>17874</v>
      </c>
    </row>
    <row r="5263" spans="1:4" ht="15.85" customHeight="1" x14ac:dyDescent="0.4">
      <c r="A5263" t="s">
        <v>10458</v>
      </c>
      <c r="B5263" t="s">
        <v>2</v>
      </c>
      <c r="C5263" t="s">
        <v>19002</v>
      </c>
      <c r="D5263" s="2" t="s">
        <v>17874</v>
      </c>
    </row>
    <row r="5264" spans="1:4" ht="15.85" customHeight="1" x14ac:dyDescent="0.4">
      <c r="A5264" t="s">
        <v>10460</v>
      </c>
      <c r="B5264" t="s">
        <v>2</v>
      </c>
      <c r="C5264" t="s">
        <v>19003</v>
      </c>
      <c r="D5264" s="2" t="s">
        <v>17874</v>
      </c>
    </row>
    <row r="5265" spans="1:4" ht="15.85" customHeight="1" x14ac:dyDescent="0.4">
      <c r="A5265" t="s">
        <v>10462</v>
      </c>
      <c r="B5265" t="s">
        <v>2</v>
      </c>
      <c r="C5265" t="s">
        <v>19004</v>
      </c>
      <c r="D5265" s="2" t="s">
        <v>17874</v>
      </c>
    </row>
    <row r="5266" spans="1:4" ht="15.85" customHeight="1" x14ac:dyDescent="0.4">
      <c r="A5266" s="3" t="s">
        <v>10464</v>
      </c>
      <c r="B5266" s="3" t="s">
        <v>25</v>
      </c>
      <c r="C5266" s="3" t="s">
        <v>19005</v>
      </c>
      <c r="D5266" s="4" t="s">
        <v>17874</v>
      </c>
    </row>
    <row r="5267" spans="1:4" ht="15.85" customHeight="1" x14ac:dyDescent="0.4">
      <c r="A5267" s="3" t="s">
        <v>10466</v>
      </c>
      <c r="B5267" s="3" t="s">
        <v>25</v>
      </c>
      <c r="C5267" s="3" t="s">
        <v>19006</v>
      </c>
      <c r="D5267" s="4" t="s">
        <v>17874</v>
      </c>
    </row>
    <row r="5268" spans="1:4" ht="15.85" customHeight="1" x14ac:dyDescent="0.4">
      <c r="A5268" s="3" t="s">
        <v>10468</v>
      </c>
      <c r="B5268" s="3" t="s">
        <v>25</v>
      </c>
      <c r="C5268" s="3" t="s">
        <v>19007</v>
      </c>
      <c r="D5268" s="4" t="s">
        <v>17874</v>
      </c>
    </row>
    <row r="5269" spans="1:4" ht="15.85" customHeight="1" x14ac:dyDescent="0.4">
      <c r="A5269" s="3" t="s">
        <v>10470</v>
      </c>
      <c r="B5269" s="3" t="s">
        <v>25</v>
      </c>
      <c r="C5269" s="3" t="s">
        <v>19008</v>
      </c>
      <c r="D5269" s="4" t="s">
        <v>17874</v>
      </c>
    </row>
    <row r="5270" spans="1:4" ht="15.85" customHeight="1" x14ac:dyDescent="0.4">
      <c r="A5270" s="3" t="s">
        <v>10472</v>
      </c>
      <c r="B5270" s="3" t="s">
        <v>25</v>
      </c>
      <c r="C5270" s="3" t="s">
        <v>19009</v>
      </c>
      <c r="D5270" s="4" t="s">
        <v>17874</v>
      </c>
    </row>
    <row r="5271" spans="1:4" ht="15.85" customHeight="1" x14ac:dyDescent="0.4">
      <c r="A5271" s="3" t="s">
        <v>10474</v>
      </c>
      <c r="B5271" s="3" t="s">
        <v>25</v>
      </c>
      <c r="C5271" s="3" t="s">
        <v>19010</v>
      </c>
      <c r="D5271" s="4" t="s">
        <v>17874</v>
      </c>
    </row>
    <row r="5272" spans="1:4" ht="15.85" customHeight="1" x14ac:dyDescent="0.4">
      <c r="A5272" s="3" t="s">
        <v>10476</v>
      </c>
      <c r="B5272" s="3" t="s">
        <v>25</v>
      </c>
      <c r="C5272" s="3" t="s">
        <v>19011</v>
      </c>
      <c r="D5272" s="4" t="s">
        <v>17874</v>
      </c>
    </row>
    <row r="5273" spans="1:4" ht="15.85" customHeight="1" x14ac:dyDescent="0.4">
      <c r="A5273" s="3" t="s">
        <v>10478</v>
      </c>
      <c r="B5273" s="3" t="s">
        <v>25</v>
      </c>
      <c r="C5273" s="3" t="s">
        <v>19012</v>
      </c>
      <c r="D5273" s="4" t="s">
        <v>17874</v>
      </c>
    </row>
    <row r="5274" spans="1:4" ht="15.85" customHeight="1" x14ac:dyDescent="0.4">
      <c r="A5274" s="3" t="s">
        <v>10480</v>
      </c>
      <c r="B5274" s="3" t="s">
        <v>25</v>
      </c>
      <c r="C5274" s="3" t="s">
        <v>19013</v>
      </c>
      <c r="D5274" s="4" t="s">
        <v>17874</v>
      </c>
    </row>
    <row r="5275" spans="1:4" ht="15.85" customHeight="1" x14ac:dyDescent="0.4">
      <c r="A5275" s="3" t="s">
        <v>10482</v>
      </c>
      <c r="B5275" s="3" t="s">
        <v>25</v>
      </c>
      <c r="C5275" s="3" t="s">
        <v>19014</v>
      </c>
      <c r="D5275" s="4" t="s">
        <v>17874</v>
      </c>
    </row>
    <row r="5276" spans="1:4" ht="15.85" customHeight="1" x14ac:dyDescent="0.4">
      <c r="A5276" s="3" t="s">
        <v>10484</v>
      </c>
      <c r="B5276" s="3" t="s">
        <v>25</v>
      </c>
      <c r="C5276" s="3" t="s">
        <v>19015</v>
      </c>
      <c r="D5276" s="4" t="s">
        <v>17874</v>
      </c>
    </row>
    <row r="5277" spans="1:4" ht="15.85" customHeight="1" x14ac:dyDescent="0.4">
      <c r="A5277" t="s">
        <v>10486</v>
      </c>
      <c r="B5277" t="s">
        <v>2</v>
      </c>
      <c r="C5277" t="s">
        <v>19016</v>
      </c>
      <c r="D5277" s="2" t="s">
        <v>17874</v>
      </c>
    </row>
    <row r="5278" spans="1:4" ht="15.85" customHeight="1" x14ac:dyDescent="0.4">
      <c r="A5278" t="s">
        <v>10488</v>
      </c>
      <c r="B5278" t="s">
        <v>2</v>
      </c>
      <c r="C5278" t="s">
        <v>19017</v>
      </c>
      <c r="D5278" s="2" t="s">
        <v>17874</v>
      </c>
    </row>
    <row r="5279" spans="1:4" ht="15.85" customHeight="1" x14ac:dyDescent="0.4">
      <c r="A5279" s="3" t="s">
        <v>10490</v>
      </c>
      <c r="B5279" s="3" t="s">
        <v>25</v>
      </c>
      <c r="C5279" s="3" t="s">
        <v>19018</v>
      </c>
      <c r="D5279" s="4" t="s">
        <v>17874</v>
      </c>
    </row>
    <row r="5280" spans="1:4" ht="15.85" customHeight="1" x14ac:dyDescent="0.4">
      <c r="A5280" t="s">
        <v>10492</v>
      </c>
      <c r="B5280" t="s">
        <v>2</v>
      </c>
      <c r="C5280" t="s">
        <v>19019</v>
      </c>
      <c r="D5280" s="2" t="s">
        <v>17874</v>
      </c>
    </row>
    <row r="5281" spans="1:4" ht="15.85" customHeight="1" x14ac:dyDescent="0.4">
      <c r="A5281" t="s">
        <v>10494</v>
      </c>
      <c r="B5281" t="s">
        <v>2</v>
      </c>
      <c r="C5281" t="s">
        <v>19020</v>
      </c>
      <c r="D5281" s="2" t="s">
        <v>17874</v>
      </c>
    </row>
    <row r="5282" spans="1:4" ht="15.85" customHeight="1" x14ac:dyDescent="0.4">
      <c r="A5282" t="s">
        <v>10496</v>
      </c>
      <c r="B5282" t="s">
        <v>2</v>
      </c>
      <c r="C5282" t="s">
        <v>19021</v>
      </c>
      <c r="D5282" s="2" t="s">
        <v>17874</v>
      </c>
    </row>
    <row r="5283" spans="1:4" ht="15.85" customHeight="1" x14ac:dyDescent="0.4">
      <c r="A5283" t="s">
        <v>10498</v>
      </c>
      <c r="B5283" t="s">
        <v>2</v>
      </c>
      <c r="C5283" t="s">
        <v>10499</v>
      </c>
      <c r="D5283" s="2" t="s">
        <v>17873</v>
      </c>
    </row>
    <row r="5284" spans="1:4" ht="15.85" customHeight="1" x14ac:dyDescent="0.4">
      <c r="A5284" t="s">
        <v>10500</v>
      </c>
      <c r="B5284" t="s">
        <v>2</v>
      </c>
      <c r="C5284" t="s">
        <v>10501</v>
      </c>
      <c r="D5284" s="2" t="s">
        <v>17873</v>
      </c>
    </row>
    <row r="5285" spans="1:4" ht="15.85" customHeight="1" x14ac:dyDescent="0.4">
      <c r="A5285" t="s">
        <v>10502</v>
      </c>
      <c r="B5285" t="s">
        <v>2</v>
      </c>
      <c r="C5285" t="s">
        <v>10503</v>
      </c>
      <c r="D5285" s="2" t="s">
        <v>17873</v>
      </c>
    </row>
    <row r="5286" spans="1:4" ht="15.85" customHeight="1" x14ac:dyDescent="0.4">
      <c r="A5286" t="s">
        <v>10504</v>
      </c>
      <c r="B5286" t="s">
        <v>2</v>
      </c>
      <c r="C5286" t="s">
        <v>10505</v>
      </c>
      <c r="D5286" s="2" t="s">
        <v>17873</v>
      </c>
    </row>
    <row r="5287" spans="1:4" ht="15.85" customHeight="1" x14ac:dyDescent="0.4">
      <c r="A5287" t="s">
        <v>10506</v>
      </c>
      <c r="B5287" t="s">
        <v>2</v>
      </c>
      <c r="C5287" t="s">
        <v>10507</v>
      </c>
      <c r="D5287" s="2" t="s">
        <v>17873</v>
      </c>
    </row>
    <row r="5288" spans="1:4" ht="15.85" customHeight="1" x14ac:dyDescent="0.4">
      <c r="A5288" t="s">
        <v>10508</v>
      </c>
      <c r="B5288" t="s">
        <v>2</v>
      </c>
      <c r="C5288" t="s">
        <v>10509</v>
      </c>
      <c r="D5288" s="2" t="s">
        <v>17873</v>
      </c>
    </row>
    <row r="5289" spans="1:4" ht="15.85" customHeight="1" x14ac:dyDescent="0.4">
      <c r="A5289" t="s">
        <v>10510</v>
      </c>
      <c r="B5289" t="s">
        <v>2</v>
      </c>
      <c r="C5289" t="s">
        <v>10511</v>
      </c>
      <c r="D5289" s="2" t="s">
        <v>17873</v>
      </c>
    </row>
    <row r="5290" spans="1:4" ht="15.85" customHeight="1" x14ac:dyDescent="0.4">
      <c r="A5290" t="s">
        <v>10512</v>
      </c>
      <c r="B5290" t="s">
        <v>2</v>
      </c>
      <c r="C5290" t="s">
        <v>10513</v>
      </c>
      <c r="D5290" s="2" t="s">
        <v>17873</v>
      </c>
    </row>
    <row r="5291" spans="1:4" ht="15.85" customHeight="1" x14ac:dyDescent="0.4">
      <c r="A5291" t="s">
        <v>10514</v>
      </c>
      <c r="B5291" t="s">
        <v>2</v>
      </c>
      <c r="C5291" t="s">
        <v>10515</v>
      </c>
      <c r="D5291" s="2" t="s">
        <v>17873</v>
      </c>
    </row>
    <row r="5292" spans="1:4" ht="15.85" customHeight="1" x14ac:dyDescent="0.4">
      <c r="A5292" t="s">
        <v>10516</v>
      </c>
      <c r="B5292" t="s">
        <v>2</v>
      </c>
      <c r="C5292" t="s">
        <v>10517</v>
      </c>
      <c r="D5292" s="2" t="s">
        <v>17873</v>
      </c>
    </row>
    <row r="5293" spans="1:4" ht="15.85" customHeight="1" x14ac:dyDescent="0.4">
      <c r="A5293" t="s">
        <v>10518</v>
      </c>
      <c r="B5293" t="s">
        <v>2</v>
      </c>
      <c r="C5293" t="s">
        <v>19022</v>
      </c>
      <c r="D5293" s="2" t="s">
        <v>17875</v>
      </c>
    </row>
    <row r="5294" spans="1:4" ht="15.85" customHeight="1" x14ac:dyDescent="0.4">
      <c r="A5294" t="s">
        <v>10520</v>
      </c>
      <c r="B5294" t="s">
        <v>2</v>
      </c>
      <c r="C5294" t="s">
        <v>19048</v>
      </c>
      <c r="D5294" s="2" t="s">
        <v>17875</v>
      </c>
    </row>
    <row r="5295" spans="1:4" ht="15.85" customHeight="1" x14ac:dyDescent="0.4">
      <c r="A5295" s="3" t="s">
        <v>10522</v>
      </c>
      <c r="B5295" s="3" t="s">
        <v>25</v>
      </c>
      <c r="C5295" s="3" t="s">
        <v>19049</v>
      </c>
      <c r="D5295" s="4" t="s">
        <v>17875</v>
      </c>
    </row>
    <row r="5296" spans="1:4" ht="15.85" customHeight="1" x14ac:dyDescent="0.4">
      <c r="A5296" s="3" t="s">
        <v>10524</v>
      </c>
      <c r="B5296" s="3" t="s">
        <v>25</v>
      </c>
      <c r="C5296" s="3" t="s">
        <v>19050</v>
      </c>
      <c r="D5296" s="4" t="s">
        <v>17875</v>
      </c>
    </row>
    <row r="5297" spans="1:4" ht="15.85" customHeight="1" x14ac:dyDescent="0.4">
      <c r="A5297" t="s">
        <v>10526</v>
      </c>
      <c r="B5297" t="s">
        <v>2</v>
      </c>
      <c r="C5297" t="s">
        <v>19023</v>
      </c>
      <c r="D5297" s="2" t="s">
        <v>17875</v>
      </c>
    </row>
    <row r="5298" spans="1:4" ht="15.85" customHeight="1" x14ac:dyDescent="0.4">
      <c r="A5298" t="s">
        <v>10528</v>
      </c>
      <c r="B5298" t="s">
        <v>2</v>
      </c>
      <c r="C5298" t="s">
        <v>10529</v>
      </c>
      <c r="D5298" s="2" t="s">
        <v>17873</v>
      </c>
    </row>
    <row r="5299" spans="1:4" ht="15.85" customHeight="1" x14ac:dyDescent="0.4">
      <c r="A5299" t="s">
        <v>10530</v>
      </c>
      <c r="B5299" t="s">
        <v>2</v>
      </c>
      <c r="C5299" t="s">
        <v>10531</v>
      </c>
      <c r="D5299" s="2" t="s">
        <v>17873</v>
      </c>
    </row>
    <row r="5300" spans="1:4" ht="15.85" customHeight="1" x14ac:dyDescent="0.4">
      <c r="A5300" t="s">
        <v>10532</v>
      </c>
      <c r="B5300" t="s">
        <v>2</v>
      </c>
      <c r="C5300" t="s">
        <v>10533</v>
      </c>
      <c r="D5300" s="2" t="s">
        <v>17873</v>
      </c>
    </row>
    <row r="5301" spans="1:4" ht="15.85" customHeight="1" x14ac:dyDescent="0.4">
      <c r="A5301" t="s">
        <v>10534</v>
      </c>
      <c r="B5301" t="s">
        <v>2</v>
      </c>
      <c r="C5301" t="s">
        <v>10535</v>
      </c>
      <c r="D5301" s="2" t="s">
        <v>17873</v>
      </c>
    </row>
    <row r="5302" spans="1:4" ht="15.85" customHeight="1" x14ac:dyDescent="0.4">
      <c r="A5302" t="s">
        <v>10536</v>
      </c>
      <c r="B5302" t="s">
        <v>2</v>
      </c>
      <c r="C5302" t="s">
        <v>10537</v>
      </c>
      <c r="D5302" s="2" t="s">
        <v>17873</v>
      </c>
    </row>
    <row r="5303" spans="1:4" ht="15.85" customHeight="1" x14ac:dyDescent="0.4">
      <c r="A5303" t="s">
        <v>10538</v>
      </c>
      <c r="B5303" t="s">
        <v>2</v>
      </c>
      <c r="C5303" t="s">
        <v>10539</v>
      </c>
      <c r="D5303" s="2" t="s">
        <v>17873</v>
      </c>
    </row>
    <row r="5304" spans="1:4" ht="15.85" customHeight="1" x14ac:dyDescent="0.4">
      <c r="A5304" t="s">
        <v>10540</v>
      </c>
      <c r="B5304" t="s">
        <v>2</v>
      </c>
      <c r="C5304" t="s">
        <v>19051</v>
      </c>
      <c r="D5304" s="2" t="s">
        <v>17873</v>
      </c>
    </row>
    <row r="5305" spans="1:4" ht="15.85" customHeight="1" x14ac:dyDescent="0.4">
      <c r="A5305" s="3" t="s">
        <v>10542</v>
      </c>
      <c r="B5305" s="3" t="s">
        <v>25</v>
      </c>
      <c r="C5305" s="3" t="s">
        <v>19052</v>
      </c>
      <c r="D5305" s="4" t="s">
        <v>17873</v>
      </c>
    </row>
    <row r="5306" spans="1:4" ht="15.85" customHeight="1" x14ac:dyDescent="0.4">
      <c r="A5306" t="s">
        <v>10544</v>
      </c>
      <c r="B5306" t="s">
        <v>2</v>
      </c>
      <c r="C5306" t="s">
        <v>19053</v>
      </c>
      <c r="D5306" s="2" t="s">
        <v>17874</v>
      </c>
    </row>
    <row r="5307" spans="1:4" ht="15.85" customHeight="1" x14ac:dyDescent="0.4">
      <c r="A5307" s="3" t="s">
        <v>10546</v>
      </c>
      <c r="B5307" s="3" t="s">
        <v>25</v>
      </c>
      <c r="C5307" s="3" t="s">
        <v>19054</v>
      </c>
      <c r="D5307" s="4" t="s">
        <v>17874</v>
      </c>
    </row>
    <row r="5308" spans="1:4" ht="15.85" customHeight="1" x14ac:dyDescent="0.4">
      <c r="A5308" s="3" t="s">
        <v>10548</v>
      </c>
      <c r="B5308" s="3" t="s">
        <v>25</v>
      </c>
      <c r="C5308" s="3" t="s">
        <v>19055</v>
      </c>
      <c r="D5308" s="4" t="s">
        <v>17874</v>
      </c>
    </row>
    <row r="5309" spans="1:4" ht="15.85" customHeight="1" x14ac:dyDescent="0.4">
      <c r="A5309" t="s">
        <v>10550</v>
      </c>
      <c r="B5309" t="s">
        <v>2</v>
      </c>
      <c r="C5309" t="s">
        <v>19024</v>
      </c>
      <c r="D5309" s="2" t="s">
        <v>17874</v>
      </c>
    </row>
    <row r="5310" spans="1:4" ht="15.85" customHeight="1" x14ac:dyDescent="0.4">
      <c r="A5310" s="3" t="s">
        <v>10552</v>
      </c>
      <c r="B5310" s="3" t="s">
        <v>25</v>
      </c>
      <c r="C5310" s="3" t="s">
        <v>19056</v>
      </c>
      <c r="D5310" s="4" t="s">
        <v>17873</v>
      </c>
    </row>
    <row r="5311" spans="1:4" ht="15.85" customHeight="1" x14ac:dyDescent="0.4">
      <c r="A5311" s="3" t="s">
        <v>10554</v>
      </c>
      <c r="B5311" s="3" t="s">
        <v>25</v>
      </c>
      <c r="C5311" s="3" t="s">
        <v>19025</v>
      </c>
      <c r="D5311" s="4" t="s">
        <v>17874</v>
      </c>
    </row>
    <row r="5312" spans="1:4" ht="15.85" customHeight="1" x14ac:dyDescent="0.4">
      <c r="A5312" t="s">
        <v>10556</v>
      </c>
      <c r="B5312" t="s">
        <v>2</v>
      </c>
      <c r="C5312" t="s">
        <v>18990</v>
      </c>
      <c r="D5312" s="2" t="s">
        <v>17874</v>
      </c>
    </row>
    <row r="5313" spans="1:4" ht="15.85" customHeight="1" x14ac:dyDescent="0.4">
      <c r="A5313" t="s">
        <v>10557</v>
      </c>
      <c r="B5313" t="s">
        <v>2</v>
      </c>
      <c r="C5313" t="s">
        <v>18991</v>
      </c>
      <c r="D5313" s="2" t="s">
        <v>17874</v>
      </c>
    </row>
    <row r="5314" spans="1:4" ht="15.85" customHeight="1" x14ac:dyDescent="0.4">
      <c r="A5314" t="s">
        <v>10558</v>
      </c>
      <c r="B5314" t="s">
        <v>2</v>
      </c>
      <c r="C5314" t="s">
        <v>19026</v>
      </c>
      <c r="D5314" s="2" t="s">
        <v>17874</v>
      </c>
    </row>
    <row r="5315" spans="1:4" ht="15.85" customHeight="1" x14ac:dyDescent="0.4">
      <c r="A5315" s="3" t="s">
        <v>10560</v>
      </c>
      <c r="B5315" s="3" t="s">
        <v>25</v>
      </c>
      <c r="C5315" s="3" t="s">
        <v>19057</v>
      </c>
      <c r="D5315" s="4" t="s">
        <v>17874</v>
      </c>
    </row>
    <row r="5316" spans="1:4" ht="15.85" customHeight="1" x14ac:dyDescent="0.4">
      <c r="A5316" s="3" t="s">
        <v>10562</v>
      </c>
      <c r="B5316" s="3" t="s">
        <v>25</v>
      </c>
      <c r="C5316" s="3" t="s">
        <v>19027</v>
      </c>
      <c r="D5316" s="4" t="s">
        <v>17874</v>
      </c>
    </row>
    <row r="5317" spans="1:4" ht="15.85" customHeight="1" x14ac:dyDescent="0.4">
      <c r="A5317" s="3" t="s">
        <v>10564</v>
      </c>
      <c r="B5317" s="3" t="s">
        <v>25</v>
      </c>
      <c r="C5317" s="3" t="s">
        <v>19028</v>
      </c>
      <c r="D5317" s="4" t="s">
        <v>17874</v>
      </c>
    </row>
    <row r="5318" spans="1:4" ht="15.85" customHeight="1" x14ac:dyDescent="0.4">
      <c r="A5318" s="3" t="s">
        <v>10566</v>
      </c>
      <c r="B5318" s="3" t="s">
        <v>25</v>
      </c>
      <c r="C5318" s="3" t="s">
        <v>19058</v>
      </c>
      <c r="D5318" s="4" t="s">
        <v>17874</v>
      </c>
    </row>
    <row r="5319" spans="1:4" ht="15.85" customHeight="1" x14ac:dyDescent="0.4">
      <c r="A5319" s="3" t="s">
        <v>10568</v>
      </c>
      <c r="B5319" s="3" t="s">
        <v>25</v>
      </c>
      <c r="C5319" s="3" t="s">
        <v>19059</v>
      </c>
      <c r="D5319" s="4" t="s">
        <v>17874</v>
      </c>
    </row>
    <row r="5320" spans="1:4" ht="15.85" customHeight="1" x14ac:dyDescent="0.4">
      <c r="A5320" t="s">
        <v>10570</v>
      </c>
      <c r="B5320" t="s">
        <v>2</v>
      </c>
      <c r="C5320" t="s">
        <v>10571</v>
      </c>
      <c r="D5320" s="2" t="s">
        <v>17873</v>
      </c>
    </row>
    <row r="5321" spans="1:4" ht="15.85" customHeight="1" x14ac:dyDescent="0.4">
      <c r="A5321" t="s">
        <v>10572</v>
      </c>
      <c r="B5321" t="s">
        <v>2</v>
      </c>
      <c r="C5321" t="s">
        <v>10573</v>
      </c>
      <c r="D5321" s="2" t="s">
        <v>17873</v>
      </c>
    </row>
    <row r="5322" spans="1:4" ht="15.85" customHeight="1" x14ac:dyDescent="0.4">
      <c r="A5322" t="s">
        <v>10574</v>
      </c>
      <c r="B5322" t="s">
        <v>2</v>
      </c>
      <c r="C5322" t="s">
        <v>19029</v>
      </c>
      <c r="D5322" s="2" t="s">
        <v>17874</v>
      </c>
    </row>
    <row r="5323" spans="1:4" ht="15.85" customHeight="1" x14ac:dyDescent="0.4">
      <c r="A5323" t="s">
        <v>10576</v>
      </c>
      <c r="B5323" t="s">
        <v>2</v>
      </c>
      <c r="C5323" t="s">
        <v>19030</v>
      </c>
      <c r="D5323" s="2" t="s">
        <v>17874</v>
      </c>
    </row>
    <row r="5324" spans="1:4" ht="15.85" customHeight="1" x14ac:dyDescent="0.4">
      <c r="A5324" t="s">
        <v>10578</v>
      </c>
      <c r="B5324" t="s">
        <v>2</v>
      </c>
      <c r="C5324" t="s">
        <v>19031</v>
      </c>
      <c r="D5324" s="2" t="s">
        <v>17874</v>
      </c>
    </row>
    <row r="5325" spans="1:4" ht="15.85" customHeight="1" x14ac:dyDescent="0.4">
      <c r="A5325" s="3" t="s">
        <v>10580</v>
      </c>
      <c r="B5325" s="3" t="s">
        <v>25</v>
      </c>
      <c r="C5325" s="3" t="s">
        <v>19032</v>
      </c>
      <c r="D5325" s="4" t="s">
        <v>17874</v>
      </c>
    </row>
    <row r="5326" spans="1:4" ht="15.85" customHeight="1" x14ac:dyDescent="0.4">
      <c r="A5326" s="3" t="s">
        <v>10582</v>
      </c>
      <c r="B5326" s="3" t="s">
        <v>25</v>
      </c>
      <c r="C5326" s="3" t="s">
        <v>19033</v>
      </c>
      <c r="D5326" s="4" t="s">
        <v>17874</v>
      </c>
    </row>
    <row r="5327" spans="1:4" ht="15.85" customHeight="1" x14ac:dyDescent="0.4">
      <c r="A5327" s="3" t="s">
        <v>10584</v>
      </c>
      <c r="B5327" s="3" t="s">
        <v>25</v>
      </c>
      <c r="C5327" s="3" t="s">
        <v>19034</v>
      </c>
      <c r="D5327" s="4" t="s">
        <v>17874</v>
      </c>
    </row>
    <row r="5328" spans="1:4" ht="15.85" customHeight="1" x14ac:dyDescent="0.4">
      <c r="A5328" t="s">
        <v>10586</v>
      </c>
      <c r="B5328" t="s">
        <v>2</v>
      </c>
      <c r="C5328" t="s">
        <v>19035</v>
      </c>
      <c r="D5328" s="2" t="s">
        <v>17874</v>
      </c>
    </row>
    <row r="5329" spans="1:4" ht="15.85" customHeight="1" x14ac:dyDescent="0.4">
      <c r="A5329" t="s">
        <v>10588</v>
      </c>
      <c r="B5329" t="s">
        <v>2</v>
      </c>
      <c r="C5329" t="s">
        <v>19036</v>
      </c>
      <c r="D5329" s="2" t="s">
        <v>17874</v>
      </c>
    </row>
    <row r="5330" spans="1:4" ht="15.85" customHeight="1" x14ac:dyDescent="0.4">
      <c r="A5330" s="3" t="s">
        <v>10590</v>
      </c>
      <c r="B5330" s="3" t="s">
        <v>25</v>
      </c>
      <c r="C5330" s="3" t="s">
        <v>19037</v>
      </c>
      <c r="D5330" s="4" t="s">
        <v>17874</v>
      </c>
    </row>
    <row r="5331" spans="1:4" ht="15.85" customHeight="1" x14ac:dyDescent="0.4">
      <c r="A5331" t="s">
        <v>10592</v>
      </c>
      <c r="B5331" t="s">
        <v>2</v>
      </c>
      <c r="C5331" t="s">
        <v>19038</v>
      </c>
      <c r="D5331" s="2" t="s">
        <v>17874</v>
      </c>
    </row>
    <row r="5332" spans="1:4" ht="15.85" customHeight="1" x14ac:dyDescent="0.4">
      <c r="A5332" t="s">
        <v>10594</v>
      </c>
      <c r="B5332" t="s">
        <v>2</v>
      </c>
      <c r="C5332" t="s">
        <v>10595</v>
      </c>
      <c r="D5332" s="2" t="s">
        <v>17873</v>
      </c>
    </row>
    <row r="5333" spans="1:4" ht="15.85" customHeight="1" x14ac:dyDescent="0.4">
      <c r="A5333" s="3" t="s">
        <v>10596</v>
      </c>
      <c r="B5333" s="3" t="s">
        <v>25</v>
      </c>
      <c r="C5333" s="3" t="s">
        <v>19060</v>
      </c>
      <c r="D5333" s="4" t="s">
        <v>17873</v>
      </c>
    </row>
    <row r="5334" spans="1:4" ht="15.85" customHeight="1" x14ac:dyDescent="0.4">
      <c r="A5334" t="s">
        <v>10598</v>
      </c>
      <c r="B5334" t="s">
        <v>2</v>
      </c>
      <c r="C5334" t="s">
        <v>10599</v>
      </c>
      <c r="D5334" s="2" t="s">
        <v>17873</v>
      </c>
    </row>
    <row r="5335" spans="1:4" ht="15.85" customHeight="1" x14ac:dyDescent="0.4">
      <c r="A5335" s="3" t="s">
        <v>10600</v>
      </c>
      <c r="B5335" s="3" t="s">
        <v>25</v>
      </c>
      <c r="C5335" s="3" t="s">
        <v>19039</v>
      </c>
      <c r="D5335" s="4" t="s">
        <v>17874</v>
      </c>
    </row>
    <row r="5336" spans="1:4" ht="15.85" customHeight="1" x14ac:dyDescent="0.4">
      <c r="A5336" t="s">
        <v>10602</v>
      </c>
      <c r="B5336" t="s">
        <v>2</v>
      </c>
      <c r="C5336" t="s">
        <v>10603</v>
      </c>
      <c r="D5336" s="2" t="s">
        <v>17873</v>
      </c>
    </row>
    <row r="5337" spans="1:4" ht="15.85" customHeight="1" x14ac:dyDescent="0.4">
      <c r="A5337" t="s">
        <v>10604</v>
      </c>
      <c r="B5337" t="s">
        <v>2</v>
      </c>
      <c r="C5337" t="s">
        <v>10605</v>
      </c>
      <c r="D5337" s="2" t="s">
        <v>17873</v>
      </c>
    </row>
    <row r="5338" spans="1:4" ht="15.85" customHeight="1" x14ac:dyDescent="0.4">
      <c r="A5338" t="s">
        <v>10606</v>
      </c>
      <c r="B5338" t="s">
        <v>2</v>
      </c>
      <c r="C5338" t="s">
        <v>10607</v>
      </c>
      <c r="D5338" s="2" t="s">
        <v>17873</v>
      </c>
    </row>
    <row r="5339" spans="1:4" ht="15.85" customHeight="1" x14ac:dyDescent="0.4">
      <c r="A5339" s="3" t="s">
        <v>10608</v>
      </c>
      <c r="B5339" s="3" t="s">
        <v>25</v>
      </c>
      <c r="C5339" s="3" t="s">
        <v>19040</v>
      </c>
      <c r="D5339" s="4" t="s">
        <v>17874</v>
      </c>
    </row>
    <row r="5340" spans="1:4" ht="15.85" customHeight="1" x14ac:dyDescent="0.4">
      <c r="A5340" s="3" t="s">
        <v>10610</v>
      </c>
      <c r="B5340" s="3" t="s">
        <v>25</v>
      </c>
      <c r="C5340" s="3" t="s">
        <v>19041</v>
      </c>
      <c r="D5340" s="4" t="s">
        <v>17874</v>
      </c>
    </row>
    <row r="5341" spans="1:4" ht="15.85" customHeight="1" x14ac:dyDescent="0.4">
      <c r="A5341" s="3" t="s">
        <v>10612</v>
      </c>
      <c r="B5341" s="3" t="s">
        <v>25</v>
      </c>
      <c r="C5341" s="3" t="s">
        <v>19042</v>
      </c>
      <c r="D5341" s="4" t="s">
        <v>17874</v>
      </c>
    </row>
    <row r="5342" spans="1:4" ht="15.85" customHeight="1" x14ac:dyDescent="0.4">
      <c r="A5342" t="s">
        <v>10614</v>
      </c>
      <c r="B5342" t="s">
        <v>2</v>
      </c>
      <c r="C5342" t="s">
        <v>10615</v>
      </c>
      <c r="D5342" s="2" t="s">
        <v>17873</v>
      </c>
    </row>
    <row r="5343" spans="1:4" ht="15.85" customHeight="1" x14ac:dyDescent="0.4">
      <c r="A5343" t="s">
        <v>10616</v>
      </c>
      <c r="B5343" t="s">
        <v>2</v>
      </c>
      <c r="C5343" t="s">
        <v>10617</v>
      </c>
      <c r="D5343" s="2" t="s">
        <v>17873</v>
      </c>
    </row>
    <row r="5344" spans="1:4" ht="15.85" customHeight="1" x14ac:dyDescent="0.4">
      <c r="A5344" t="s">
        <v>10618</v>
      </c>
      <c r="B5344" t="s">
        <v>2</v>
      </c>
      <c r="C5344" t="s">
        <v>10619</v>
      </c>
      <c r="D5344" s="2" t="s">
        <v>17873</v>
      </c>
    </row>
    <row r="5345" spans="1:4" ht="15.85" customHeight="1" x14ac:dyDescent="0.4">
      <c r="A5345" t="s">
        <v>10620</v>
      </c>
      <c r="B5345" t="s">
        <v>2</v>
      </c>
      <c r="C5345" t="s">
        <v>10621</v>
      </c>
      <c r="D5345" s="2" t="s">
        <v>17873</v>
      </c>
    </row>
    <row r="5346" spans="1:4" ht="15.85" customHeight="1" x14ac:dyDescent="0.4">
      <c r="A5346" t="s">
        <v>10622</v>
      </c>
      <c r="B5346" t="s">
        <v>2</v>
      </c>
      <c r="C5346" t="s">
        <v>10623</v>
      </c>
      <c r="D5346" s="2" t="s">
        <v>17873</v>
      </c>
    </row>
    <row r="5347" spans="1:4" ht="15.85" customHeight="1" x14ac:dyDescent="0.4">
      <c r="A5347" t="s">
        <v>10624</v>
      </c>
      <c r="B5347" t="s">
        <v>2</v>
      </c>
      <c r="C5347" t="s">
        <v>10625</v>
      </c>
      <c r="D5347" s="2" t="s">
        <v>17873</v>
      </c>
    </row>
    <row r="5348" spans="1:4" ht="15.85" customHeight="1" x14ac:dyDescent="0.4">
      <c r="A5348" t="s">
        <v>10626</v>
      </c>
      <c r="B5348" t="s">
        <v>2</v>
      </c>
      <c r="C5348" t="s">
        <v>10627</v>
      </c>
      <c r="D5348" s="2" t="s">
        <v>17873</v>
      </c>
    </row>
    <row r="5349" spans="1:4" ht="15.85" customHeight="1" x14ac:dyDescent="0.4">
      <c r="A5349" t="s">
        <v>10628</v>
      </c>
      <c r="B5349" t="s">
        <v>2</v>
      </c>
      <c r="C5349" t="s">
        <v>10629</v>
      </c>
      <c r="D5349" s="2" t="s">
        <v>17873</v>
      </c>
    </row>
    <row r="5350" spans="1:4" ht="15.85" customHeight="1" x14ac:dyDescent="0.4">
      <c r="A5350" t="s">
        <v>10630</v>
      </c>
      <c r="B5350" t="s">
        <v>2</v>
      </c>
      <c r="C5350" t="s">
        <v>10631</v>
      </c>
      <c r="D5350" s="2" t="s">
        <v>17873</v>
      </c>
    </row>
    <row r="5351" spans="1:4" ht="15.85" customHeight="1" x14ac:dyDescent="0.4">
      <c r="A5351" t="s">
        <v>10632</v>
      </c>
      <c r="B5351" t="s">
        <v>2</v>
      </c>
      <c r="C5351" t="s">
        <v>10633</v>
      </c>
      <c r="D5351" s="2" t="s">
        <v>17873</v>
      </c>
    </row>
    <row r="5352" spans="1:4" ht="15.85" customHeight="1" x14ac:dyDescent="0.4">
      <c r="A5352" t="s">
        <v>10634</v>
      </c>
      <c r="B5352" t="s">
        <v>2</v>
      </c>
      <c r="C5352" t="s">
        <v>10635</v>
      </c>
      <c r="D5352" s="2" t="s">
        <v>17873</v>
      </c>
    </row>
    <row r="5353" spans="1:4" ht="15.85" customHeight="1" x14ac:dyDescent="0.4">
      <c r="A5353" t="s">
        <v>10636</v>
      </c>
      <c r="B5353" t="s">
        <v>2</v>
      </c>
      <c r="C5353" t="s">
        <v>19043</v>
      </c>
      <c r="D5353" s="2" t="s">
        <v>17874</v>
      </c>
    </row>
    <row r="5354" spans="1:4" ht="15.85" customHeight="1" x14ac:dyDescent="0.4">
      <c r="A5354" s="3" t="s">
        <v>10638</v>
      </c>
      <c r="B5354" s="3" t="s">
        <v>25</v>
      </c>
      <c r="C5354" s="3" t="s">
        <v>19044</v>
      </c>
      <c r="D5354" s="4" t="s">
        <v>17874</v>
      </c>
    </row>
    <row r="5355" spans="1:4" ht="15.85" customHeight="1" x14ac:dyDescent="0.4">
      <c r="A5355" s="3" t="s">
        <v>10640</v>
      </c>
      <c r="B5355" s="3" t="s">
        <v>25</v>
      </c>
      <c r="C5355" s="3" t="s">
        <v>19045</v>
      </c>
      <c r="D5355" s="4" t="s">
        <v>17874</v>
      </c>
    </row>
    <row r="5356" spans="1:4" ht="15.85" customHeight="1" x14ac:dyDescent="0.4">
      <c r="A5356" t="s">
        <v>10642</v>
      </c>
      <c r="B5356" t="s">
        <v>2</v>
      </c>
      <c r="C5356" t="s">
        <v>19046</v>
      </c>
      <c r="D5356" s="2" t="s">
        <v>17874</v>
      </c>
    </row>
    <row r="5357" spans="1:4" ht="15.85" customHeight="1" x14ac:dyDescent="0.4">
      <c r="A5357" s="3" t="s">
        <v>10644</v>
      </c>
      <c r="B5357" s="3" t="s">
        <v>25</v>
      </c>
      <c r="C5357" s="3" t="s">
        <v>19047</v>
      </c>
      <c r="D5357" s="4" t="s">
        <v>17874</v>
      </c>
    </row>
    <row r="5358" spans="1:4" ht="15.85" customHeight="1" x14ac:dyDescent="0.4">
      <c r="A5358" t="s">
        <v>10646</v>
      </c>
      <c r="B5358" t="s">
        <v>2</v>
      </c>
      <c r="C5358" t="s">
        <v>10647</v>
      </c>
      <c r="D5358" s="2" t="s">
        <v>17876</v>
      </c>
    </row>
    <row r="5359" spans="1:4" ht="15.85" customHeight="1" x14ac:dyDescent="0.4">
      <c r="A5359" t="s">
        <v>10648</v>
      </c>
      <c r="B5359" t="s">
        <v>2</v>
      </c>
      <c r="C5359" t="s">
        <v>10649</v>
      </c>
      <c r="D5359" s="2" t="s">
        <v>17877</v>
      </c>
    </row>
    <row r="5360" spans="1:4" ht="15.85" customHeight="1" x14ac:dyDescent="0.4">
      <c r="A5360" t="s">
        <v>10650</v>
      </c>
      <c r="B5360" t="s">
        <v>2</v>
      </c>
      <c r="C5360" t="s">
        <v>10651</v>
      </c>
      <c r="D5360" s="2" t="s">
        <v>17877</v>
      </c>
    </row>
    <row r="5361" spans="1:4" ht="15.85" customHeight="1" x14ac:dyDescent="0.4">
      <c r="A5361" s="3" t="s">
        <v>10652</v>
      </c>
      <c r="B5361" s="3" t="s">
        <v>25</v>
      </c>
      <c r="C5361" s="3" t="s">
        <v>10653</v>
      </c>
      <c r="D5361" s="4" t="s">
        <v>17877</v>
      </c>
    </row>
    <row r="5362" spans="1:4" ht="15.85" customHeight="1" x14ac:dyDescent="0.4">
      <c r="A5362" t="s">
        <v>10654</v>
      </c>
      <c r="B5362" t="s">
        <v>2</v>
      </c>
      <c r="C5362" t="s">
        <v>10655</v>
      </c>
      <c r="D5362" s="2" t="s">
        <v>17877</v>
      </c>
    </row>
    <row r="5363" spans="1:4" ht="15.85" customHeight="1" x14ac:dyDescent="0.4">
      <c r="A5363" t="s">
        <v>10656</v>
      </c>
      <c r="B5363" t="s">
        <v>2</v>
      </c>
      <c r="C5363" t="s">
        <v>10657</v>
      </c>
      <c r="D5363" s="2" t="s">
        <v>17878</v>
      </c>
    </row>
    <row r="5364" spans="1:4" ht="15.85" customHeight="1" x14ac:dyDescent="0.4">
      <c r="A5364" t="s">
        <v>10658</v>
      </c>
      <c r="B5364" t="s">
        <v>2</v>
      </c>
      <c r="C5364" t="s">
        <v>19061</v>
      </c>
      <c r="D5364" s="2" t="s">
        <v>17878</v>
      </c>
    </row>
    <row r="5365" spans="1:4" ht="15.85" customHeight="1" x14ac:dyDescent="0.4">
      <c r="A5365" s="5" t="s">
        <v>10660</v>
      </c>
      <c r="B5365" s="5" t="s">
        <v>589</v>
      </c>
      <c r="C5365" s="5" t="s">
        <v>19062</v>
      </c>
      <c r="D5365" s="6" t="s">
        <v>14040</v>
      </c>
    </row>
    <row r="5366" spans="1:4" ht="15.85" customHeight="1" x14ac:dyDescent="0.4">
      <c r="A5366" t="s">
        <v>10661</v>
      </c>
      <c r="B5366" t="s">
        <v>2</v>
      </c>
      <c r="C5366" t="s">
        <v>10662</v>
      </c>
      <c r="D5366" s="2" t="s">
        <v>17878</v>
      </c>
    </row>
    <row r="5367" spans="1:4" ht="15.85" customHeight="1" x14ac:dyDescent="0.4">
      <c r="A5367" t="s">
        <v>10663</v>
      </c>
      <c r="B5367" t="s">
        <v>2</v>
      </c>
      <c r="C5367" t="s">
        <v>10664</v>
      </c>
      <c r="D5367" s="2" t="s">
        <v>17878</v>
      </c>
    </row>
    <row r="5368" spans="1:4" ht="15.85" customHeight="1" x14ac:dyDescent="0.4">
      <c r="A5368" t="s">
        <v>10665</v>
      </c>
      <c r="B5368" t="s">
        <v>2</v>
      </c>
      <c r="C5368" t="s">
        <v>10666</v>
      </c>
      <c r="D5368" s="2" t="s">
        <v>17878</v>
      </c>
    </row>
    <row r="5369" spans="1:4" ht="15.85" customHeight="1" x14ac:dyDescent="0.4">
      <c r="A5369" t="s">
        <v>10667</v>
      </c>
      <c r="B5369" t="s">
        <v>2</v>
      </c>
      <c r="C5369" t="s">
        <v>10668</v>
      </c>
      <c r="D5369" s="2" t="s">
        <v>17878</v>
      </c>
    </row>
    <row r="5370" spans="1:4" ht="15.85" customHeight="1" x14ac:dyDescent="0.4">
      <c r="A5370" t="s">
        <v>10669</v>
      </c>
      <c r="B5370" t="s">
        <v>2</v>
      </c>
      <c r="C5370" t="s">
        <v>10670</v>
      </c>
      <c r="D5370" s="2" t="s">
        <v>17878</v>
      </c>
    </row>
    <row r="5371" spans="1:4" ht="15.85" customHeight="1" x14ac:dyDescent="0.4">
      <c r="A5371" t="s">
        <v>10671</v>
      </c>
      <c r="B5371" t="s">
        <v>2</v>
      </c>
      <c r="C5371" t="s">
        <v>10672</v>
      </c>
      <c r="D5371" s="2" t="s">
        <v>17878</v>
      </c>
    </row>
    <row r="5372" spans="1:4" ht="15.85" customHeight="1" x14ac:dyDescent="0.4">
      <c r="A5372" s="3" t="s">
        <v>10673</v>
      </c>
      <c r="B5372" s="3" t="s">
        <v>25</v>
      </c>
      <c r="C5372" s="3" t="s">
        <v>19063</v>
      </c>
      <c r="D5372" s="4" t="s">
        <v>17878</v>
      </c>
    </row>
    <row r="5373" spans="1:4" ht="15.85" customHeight="1" x14ac:dyDescent="0.4">
      <c r="A5373" t="s">
        <v>10675</v>
      </c>
      <c r="B5373" t="s">
        <v>2</v>
      </c>
      <c r="C5373" t="s">
        <v>10676</v>
      </c>
      <c r="D5373" s="2" t="s">
        <v>17876</v>
      </c>
    </row>
    <row r="5374" spans="1:4" ht="15.85" customHeight="1" x14ac:dyDescent="0.4">
      <c r="A5374" t="s">
        <v>10677</v>
      </c>
      <c r="B5374" t="s">
        <v>2</v>
      </c>
      <c r="C5374" t="s">
        <v>10678</v>
      </c>
      <c r="D5374" s="2" t="s">
        <v>17872</v>
      </c>
    </row>
    <row r="5375" spans="1:4" ht="15.85" customHeight="1" x14ac:dyDescent="0.4">
      <c r="A5375" t="s">
        <v>10679</v>
      </c>
      <c r="B5375" t="s">
        <v>2</v>
      </c>
      <c r="C5375" t="s">
        <v>10680</v>
      </c>
      <c r="D5375" s="2" t="s">
        <v>17876</v>
      </c>
    </row>
    <row r="5376" spans="1:4" ht="15.85" customHeight="1" x14ac:dyDescent="0.4">
      <c r="A5376" t="s">
        <v>10681</v>
      </c>
      <c r="B5376" t="s">
        <v>2</v>
      </c>
      <c r="C5376" t="s">
        <v>10682</v>
      </c>
      <c r="D5376" s="2" t="s">
        <v>17876</v>
      </c>
    </row>
    <row r="5377" spans="1:4" ht="15.85" customHeight="1" x14ac:dyDescent="0.4">
      <c r="A5377" t="s">
        <v>10683</v>
      </c>
      <c r="B5377" t="s">
        <v>2</v>
      </c>
      <c r="C5377" t="s">
        <v>10684</v>
      </c>
      <c r="D5377" s="2" t="s">
        <v>17876</v>
      </c>
    </row>
    <row r="5378" spans="1:4" ht="15.85" customHeight="1" x14ac:dyDescent="0.4">
      <c r="A5378" t="s">
        <v>10685</v>
      </c>
      <c r="B5378" t="s">
        <v>2</v>
      </c>
      <c r="C5378" t="s">
        <v>19064</v>
      </c>
      <c r="D5378" s="2" t="s">
        <v>17876</v>
      </c>
    </row>
    <row r="5379" spans="1:4" ht="15.85" customHeight="1" x14ac:dyDescent="0.4">
      <c r="A5379" s="3" t="s">
        <v>10687</v>
      </c>
      <c r="B5379" s="3" t="s">
        <v>25</v>
      </c>
      <c r="C5379" s="3" t="s">
        <v>19065</v>
      </c>
      <c r="D5379" s="4" t="s">
        <v>17876</v>
      </c>
    </row>
    <row r="5380" spans="1:4" ht="15.85" customHeight="1" x14ac:dyDescent="0.4">
      <c r="A5380" t="s">
        <v>10689</v>
      </c>
      <c r="B5380" t="s">
        <v>2</v>
      </c>
      <c r="C5380" t="s">
        <v>10690</v>
      </c>
      <c r="D5380" s="2" t="s">
        <v>17879</v>
      </c>
    </row>
    <row r="5381" spans="1:4" ht="15.85" customHeight="1" x14ac:dyDescent="0.4">
      <c r="A5381" t="s">
        <v>10691</v>
      </c>
      <c r="B5381" t="s">
        <v>2</v>
      </c>
      <c r="C5381" t="s">
        <v>19066</v>
      </c>
      <c r="D5381" s="2" t="s">
        <v>17880</v>
      </c>
    </row>
    <row r="5382" spans="1:4" ht="15.85" customHeight="1" x14ac:dyDescent="0.4">
      <c r="A5382" s="3" t="s">
        <v>10693</v>
      </c>
      <c r="B5382" s="3" t="s">
        <v>25</v>
      </c>
      <c r="C5382" s="3" t="s">
        <v>19067</v>
      </c>
      <c r="D5382" s="4" t="s">
        <v>17880</v>
      </c>
    </row>
    <row r="5383" spans="1:4" ht="15.85" customHeight="1" x14ac:dyDescent="0.4">
      <c r="A5383" t="s">
        <v>10695</v>
      </c>
      <c r="B5383" t="s">
        <v>2</v>
      </c>
      <c r="C5383" t="s">
        <v>10696</v>
      </c>
      <c r="D5383" s="2" t="s">
        <v>17880</v>
      </c>
    </row>
    <row r="5384" spans="1:4" ht="15.85" customHeight="1" x14ac:dyDescent="0.4">
      <c r="A5384" t="s">
        <v>10697</v>
      </c>
      <c r="B5384" t="s">
        <v>2</v>
      </c>
      <c r="C5384" t="s">
        <v>10698</v>
      </c>
      <c r="D5384" s="2" t="s">
        <v>17880</v>
      </c>
    </row>
    <row r="5385" spans="1:4" ht="15.85" customHeight="1" x14ac:dyDescent="0.4">
      <c r="A5385" t="s">
        <v>10699</v>
      </c>
      <c r="B5385" t="s">
        <v>2</v>
      </c>
      <c r="C5385" t="s">
        <v>10700</v>
      </c>
      <c r="D5385" s="2" t="s">
        <v>17881</v>
      </c>
    </row>
    <row r="5386" spans="1:4" ht="15.85" customHeight="1" x14ac:dyDescent="0.4">
      <c r="A5386" t="s">
        <v>10701</v>
      </c>
      <c r="B5386" t="s">
        <v>2</v>
      </c>
      <c r="C5386" t="s">
        <v>10702</v>
      </c>
      <c r="D5386" s="2" t="s">
        <v>17881</v>
      </c>
    </row>
    <row r="5387" spans="1:4" ht="15.85" customHeight="1" x14ac:dyDescent="0.4">
      <c r="A5387" t="s">
        <v>10703</v>
      </c>
      <c r="B5387" t="s">
        <v>2</v>
      </c>
      <c r="C5387" t="s">
        <v>10704</v>
      </c>
      <c r="D5387" s="2" t="s">
        <v>17881</v>
      </c>
    </row>
    <row r="5388" spans="1:4" ht="15.85" customHeight="1" x14ac:dyDescent="0.4">
      <c r="A5388" t="s">
        <v>10705</v>
      </c>
      <c r="B5388" t="s">
        <v>2</v>
      </c>
      <c r="C5388" t="s">
        <v>10706</v>
      </c>
      <c r="D5388" s="2" t="s">
        <v>17881</v>
      </c>
    </row>
    <row r="5389" spans="1:4" ht="15.85" customHeight="1" x14ac:dyDescent="0.4">
      <c r="A5389" t="s">
        <v>10707</v>
      </c>
      <c r="B5389" t="s">
        <v>2</v>
      </c>
      <c r="C5389" t="s">
        <v>10708</v>
      </c>
      <c r="D5389" s="2" t="s">
        <v>17881</v>
      </c>
    </row>
    <row r="5390" spans="1:4" ht="15.85" customHeight="1" x14ac:dyDescent="0.4">
      <c r="A5390" t="s">
        <v>10709</v>
      </c>
      <c r="B5390" t="s">
        <v>2</v>
      </c>
      <c r="C5390" t="s">
        <v>19068</v>
      </c>
      <c r="D5390" s="2" t="s">
        <v>17881</v>
      </c>
    </row>
    <row r="5391" spans="1:4" ht="15.85" customHeight="1" x14ac:dyDescent="0.4">
      <c r="A5391" s="3" t="s">
        <v>10711</v>
      </c>
      <c r="B5391" s="3" t="s">
        <v>25</v>
      </c>
      <c r="C5391" s="3" t="s">
        <v>19069</v>
      </c>
      <c r="D5391" s="4" t="s">
        <v>17881</v>
      </c>
    </row>
    <row r="5392" spans="1:4" ht="15.85" customHeight="1" x14ac:dyDescent="0.4">
      <c r="A5392" t="s">
        <v>10713</v>
      </c>
      <c r="B5392" t="s">
        <v>2</v>
      </c>
      <c r="C5392" t="s">
        <v>10714</v>
      </c>
      <c r="D5392" s="2" t="s">
        <v>17881</v>
      </c>
    </row>
    <row r="5393" spans="1:4" ht="15.85" customHeight="1" x14ac:dyDescent="0.4">
      <c r="A5393" t="s">
        <v>10715</v>
      </c>
      <c r="B5393" t="s">
        <v>2</v>
      </c>
      <c r="C5393" t="s">
        <v>19070</v>
      </c>
      <c r="D5393" s="2" t="s">
        <v>17881</v>
      </c>
    </row>
    <row r="5394" spans="1:4" ht="15.85" customHeight="1" x14ac:dyDescent="0.4">
      <c r="A5394" s="5" t="s">
        <v>10717</v>
      </c>
      <c r="B5394" s="5" t="s">
        <v>589</v>
      </c>
      <c r="C5394" s="5" t="s">
        <v>19071</v>
      </c>
      <c r="D5394" s="6" t="s">
        <v>14040</v>
      </c>
    </row>
    <row r="5395" spans="1:4" ht="15.85" customHeight="1" x14ac:dyDescent="0.4">
      <c r="A5395" s="3" t="s">
        <v>10718</v>
      </c>
      <c r="B5395" s="3" t="s">
        <v>25</v>
      </c>
      <c r="C5395" s="3" t="s">
        <v>19072</v>
      </c>
      <c r="D5395" s="4" t="s">
        <v>17881</v>
      </c>
    </row>
    <row r="5396" spans="1:4" ht="15.85" customHeight="1" x14ac:dyDescent="0.4">
      <c r="A5396" t="s">
        <v>10720</v>
      </c>
      <c r="B5396" t="s">
        <v>2</v>
      </c>
      <c r="C5396" t="s">
        <v>10721</v>
      </c>
      <c r="D5396" s="2" t="s">
        <v>17879</v>
      </c>
    </row>
    <row r="5397" spans="1:4" ht="15.85" customHeight="1" x14ac:dyDescent="0.4">
      <c r="A5397" t="s">
        <v>10722</v>
      </c>
      <c r="B5397" t="s">
        <v>2</v>
      </c>
      <c r="C5397" t="s">
        <v>10723</v>
      </c>
      <c r="D5397" s="2" t="s">
        <v>17879</v>
      </c>
    </row>
    <row r="5398" spans="1:4" ht="15.85" customHeight="1" x14ac:dyDescent="0.4">
      <c r="A5398" t="s">
        <v>10724</v>
      </c>
      <c r="B5398" t="s">
        <v>2</v>
      </c>
      <c r="C5398" t="s">
        <v>10725</v>
      </c>
      <c r="D5398" s="2" t="s">
        <v>17879</v>
      </c>
    </row>
    <row r="5399" spans="1:4" ht="15.85" customHeight="1" x14ac:dyDescent="0.4">
      <c r="A5399" t="s">
        <v>10726</v>
      </c>
      <c r="B5399" t="s">
        <v>2</v>
      </c>
      <c r="C5399" t="s">
        <v>10727</v>
      </c>
      <c r="D5399" s="2" t="s">
        <v>17879</v>
      </c>
    </row>
    <row r="5400" spans="1:4" ht="15.85" customHeight="1" x14ac:dyDescent="0.4">
      <c r="A5400" t="s">
        <v>10728</v>
      </c>
      <c r="B5400" t="s">
        <v>2</v>
      </c>
      <c r="C5400" t="s">
        <v>10729</v>
      </c>
      <c r="D5400" s="2" t="s">
        <v>17879</v>
      </c>
    </row>
    <row r="5401" spans="1:4" ht="15.85" customHeight="1" x14ac:dyDescent="0.4">
      <c r="A5401" t="s">
        <v>10730</v>
      </c>
      <c r="B5401" t="s">
        <v>2</v>
      </c>
      <c r="C5401" t="s">
        <v>10731</v>
      </c>
      <c r="D5401" s="2" t="s">
        <v>17879</v>
      </c>
    </row>
    <row r="5402" spans="1:4" ht="15.85" customHeight="1" x14ac:dyDescent="0.4">
      <c r="A5402" t="s">
        <v>10732</v>
      </c>
      <c r="B5402" t="s">
        <v>2</v>
      </c>
      <c r="C5402" t="s">
        <v>10733</v>
      </c>
      <c r="D5402" s="2" t="s">
        <v>17872</v>
      </c>
    </row>
    <row r="5403" spans="1:4" ht="15.85" customHeight="1" x14ac:dyDescent="0.4">
      <c r="A5403" t="s">
        <v>10734</v>
      </c>
      <c r="B5403" t="s">
        <v>2</v>
      </c>
      <c r="C5403" t="s">
        <v>10735</v>
      </c>
      <c r="D5403" s="2" t="s">
        <v>17872</v>
      </c>
    </row>
    <row r="5404" spans="1:4" ht="15.85" customHeight="1" x14ac:dyDescent="0.4">
      <c r="A5404" t="s">
        <v>10736</v>
      </c>
      <c r="B5404" t="s">
        <v>2</v>
      </c>
      <c r="C5404" t="s">
        <v>10737</v>
      </c>
      <c r="D5404" s="2" t="s">
        <v>17882</v>
      </c>
    </row>
    <row r="5405" spans="1:4" ht="15.85" customHeight="1" x14ac:dyDescent="0.4">
      <c r="A5405" t="s">
        <v>10738</v>
      </c>
      <c r="B5405" t="s">
        <v>2</v>
      </c>
      <c r="C5405" t="s">
        <v>10739</v>
      </c>
      <c r="D5405" s="2" t="s">
        <v>17882</v>
      </c>
    </row>
    <row r="5406" spans="1:4" ht="15.85" customHeight="1" x14ac:dyDescent="0.4">
      <c r="A5406" t="s">
        <v>10740</v>
      </c>
      <c r="B5406" t="s">
        <v>2</v>
      </c>
      <c r="C5406" t="s">
        <v>10741</v>
      </c>
      <c r="D5406" s="2" t="s">
        <v>17872</v>
      </c>
    </row>
    <row r="5407" spans="1:4" ht="15.85" customHeight="1" x14ac:dyDescent="0.4">
      <c r="A5407" t="s">
        <v>10742</v>
      </c>
      <c r="B5407" t="s">
        <v>2</v>
      </c>
      <c r="C5407" t="s">
        <v>10743</v>
      </c>
      <c r="D5407" s="2" t="s">
        <v>17883</v>
      </c>
    </row>
    <row r="5408" spans="1:4" ht="15.85" customHeight="1" x14ac:dyDescent="0.4">
      <c r="A5408" t="s">
        <v>10744</v>
      </c>
      <c r="B5408" t="s">
        <v>2</v>
      </c>
      <c r="C5408" t="s">
        <v>10745</v>
      </c>
      <c r="D5408" s="2" t="s">
        <v>17884</v>
      </c>
    </row>
    <row r="5409" spans="1:4" ht="15.85" customHeight="1" x14ac:dyDescent="0.4">
      <c r="A5409" t="s">
        <v>10746</v>
      </c>
      <c r="B5409" t="s">
        <v>2</v>
      </c>
      <c r="C5409" t="s">
        <v>10747</v>
      </c>
      <c r="D5409" s="2" t="s">
        <v>17884</v>
      </c>
    </row>
    <row r="5410" spans="1:4" ht="15.85" customHeight="1" x14ac:dyDescent="0.4">
      <c r="A5410" t="s">
        <v>10748</v>
      </c>
      <c r="B5410" t="s">
        <v>2</v>
      </c>
      <c r="C5410" t="s">
        <v>10749</v>
      </c>
      <c r="D5410" s="2" t="s">
        <v>17884</v>
      </c>
    </row>
    <row r="5411" spans="1:4" ht="15.85" customHeight="1" x14ac:dyDescent="0.4">
      <c r="A5411" t="s">
        <v>10750</v>
      </c>
      <c r="B5411" t="s">
        <v>2</v>
      </c>
      <c r="C5411" t="s">
        <v>10751</v>
      </c>
      <c r="D5411" s="2" t="s">
        <v>17884</v>
      </c>
    </row>
    <row r="5412" spans="1:4" ht="15.85" customHeight="1" x14ac:dyDescent="0.4">
      <c r="A5412" t="s">
        <v>10752</v>
      </c>
      <c r="B5412" t="s">
        <v>2</v>
      </c>
      <c r="C5412" t="s">
        <v>10753</v>
      </c>
      <c r="D5412" s="2" t="s">
        <v>17884</v>
      </c>
    </row>
    <row r="5413" spans="1:4" ht="15.85" customHeight="1" x14ac:dyDescent="0.4">
      <c r="A5413" t="s">
        <v>10754</v>
      </c>
      <c r="B5413" t="s">
        <v>2</v>
      </c>
      <c r="C5413" t="s">
        <v>10755</v>
      </c>
      <c r="D5413" s="2" t="s">
        <v>17872</v>
      </c>
    </row>
    <row r="5414" spans="1:4" ht="15.85" customHeight="1" x14ac:dyDescent="0.4">
      <c r="A5414" t="s">
        <v>10756</v>
      </c>
      <c r="B5414" t="s">
        <v>2</v>
      </c>
      <c r="C5414" t="s">
        <v>10757</v>
      </c>
      <c r="D5414" s="2" t="s">
        <v>17872</v>
      </c>
    </row>
    <row r="5415" spans="1:4" ht="15.85" customHeight="1" x14ac:dyDescent="0.4">
      <c r="A5415" t="s">
        <v>10758</v>
      </c>
      <c r="B5415" t="s">
        <v>2</v>
      </c>
      <c r="C5415" t="s">
        <v>10759</v>
      </c>
      <c r="D5415" s="2" t="s">
        <v>17885</v>
      </c>
    </row>
    <row r="5416" spans="1:4" ht="15.85" customHeight="1" x14ac:dyDescent="0.4">
      <c r="A5416" t="s">
        <v>10760</v>
      </c>
      <c r="B5416" t="s">
        <v>2</v>
      </c>
      <c r="C5416" t="s">
        <v>10761</v>
      </c>
      <c r="D5416" s="2" t="s">
        <v>17877</v>
      </c>
    </row>
    <row r="5417" spans="1:4" ht="15.85" customHeight="1" x14ac:dyDescent="0.4">
      <c r="A5417" t="s">
        <v>10762</v>
      </c>
      <c r="B5417" t="s">
        <v>2</v>
      </c>
      <c r="C5417" t="s">
        <v>10763</v>
      </c>
      <c r="D5417" s="2" t="s">
        <v>17877</v>
      </c>
    </row>
    <row r="5418" spans="1:4" ht="15.85" customHeight="1" x14ac:dyDescent="0.4">
      <c r="A5418" s="3" t="s">
        <v>10764</v>
      </c>
      <c r="B5418" s="3" t="s">
        <v>25</v>
      </c>
      <c r="C5418" s="3" t="s">
        <v>19074</v>
      </c>
      <c r="D5418" s="4" t="s">
        <v>17886</v>
      </c>
    </row>
    <row r="5419" spans="1:4" ht="15.85" customHeight="1" x14ac:dyDescent="0.4">
      <c r="A5419" t="s">
        <v>10766</v>
      </c>
      <c r="B5419" t="s">
        <v>2</v>
      </c>
      <c r="C5419" t="s">
        <v>19073</v>
      </c>
      <c r="D5419" s="2" t="s">
        <v>17886</v>
      </c>
    </row>
    <row r="5420" spans="1:4" ht="15.85" customHeight="1" x14ac:dyDescent="0.4">
      <c r="A5420" t="s">
        <v>10768</v>
      </c>
      <c r="B5420" t="s">
        <v>2</v>
      </c>
      <c r="C5420" t="s">
        <v>10769</v>
      </c>
      <c r="D5420" s="2" t="s">
        <v>17886</v>
      </c>
    </row>
    <row r="5421" spans="1:4" ht="15.85" customHeight="1" x14ac:dyDescent="0.4">
      <c r="A5421" t="s">
        <v>10770</v>
      </c>
      <c r="B5421" t="s">
        <v>2</v>
      </c>
      <c r="C5421" t="s">
        <v>10771</v>
      </c>
      <c r="D5421" s="2" t="s">
        <v>17886</v>
      </c>
    </row>
    <row r="5422" spans="1:4" ht="15.85" customHeight="1" x14ac:dyDescent="0.4">
      <c r="A5422" t="s">
        <v>10772</v>
      </c>
      <c r="B5422" t="s">
        <v>2</v>
      </c>
      <c r="C5422" t="s">
        <v>10773</v>
      </c>
      <c r="D5422" s="2" t="s">
        <v>17886</v>
      </c>
    </row>
    <row r="5423" spans="1:4" ht="15.85" customHeight="1" x14ac:dyDescent="0.4">
      <c r="A5423" t="s">
        <v>10774</v>
      </c>
      <c r="B5423" t="s">
        <v>2</v>
      </c>
      <c r="C5423" t="s">
        <v>10775</v>
      </c>
      <c r="D5423" s="2" t="s">
        <v>17886</v>
      </c>
    </row>
    <row r="5424" spans="1:4" ht="15.85" customHeight="1" x14ac:dyDescent="0.4">
      <c r="A5424" s="3" t="s">
        <v>10776</v>
      </c>
      <c r="B5424" s="3" t="s">
        <v>25</v>
      </c>
      <c r="C5424" s="3" t="s">
        <v>19075</v>
      </c>
      <c r="D5424" s="4" t="s">
        <v>17886</v>
      </c>
    </row>
    <row r="5425" spans="1:4" ht="15.85" customHeight="1" x14ac:dyDescent="0.4">
      <c r="A5425" t="s">
        <v>10778</v>
      </c>
      <c r="B5425" t="s">
        <v>2</v>
      </c>
      <c r="C5425" t="s">
        <v>10779</v>
      </c>
      <c r="D5425" s="2" t="s">
        <v>17877</v>
      </c>
    </row>
    <row r="5426" spans="1:4" ht="15.85" customHeight="1" x14ac:dyDescent="0.4">
      <c r="A5426" t="s">
        <v>10780</v>
      </c>
      <c r="B5426" t="s">
        <v>2</v>
      </c>
      <c r="C5426" t="s">
        <v>10781</v>
      </c>
      <c r="D5426" s="2" t="s">
        <v>17877</v>
      </c>
    </row>
    <row r="5427" spans="1:4" ht="15.85" customHeight="1" x14ac:dyDescent="0.4">
      <c r="A5427" t="s">
        <v>10782</v>
      </c>
      <c r="B5427" t="s">
        <v>2</v>
      </c>
      <c r="C5427" t="s">
        <v>10783</v>
      </c>
      <c r="D5427" s="2" t="s">
        <v>17877</v>
      </c>
    </row>
    <row r="5428" spans="1:4" ht="15.85" customHeight="1" x14ac:dyDescent="0.4">
      <c r="A5428" t="s">
        <v>10784</v>
      </c>
      <c r="B5428" t="s">
        <v>2</v>
      </c>
      <c r="C5428" t="s">
        <v>10785</v>
      </c>
      <c r="D5428" s="2" t="s">
        <v>17877</v>
      </c>
    </row>
    <row r="5429" spans="1:4" ht="15.85" customHeight="1" x14ac:dyDescent="0.4">
      <c r="A5429" t="s">
        <v>10786</v>
      </c>
      <c r="B5429" t="s">
        <v>2</v>
      </c>
      <c r="C5429" t="s">
        <v>10787</v>
      </c>
      <c r="D5429" s="2" t="s">
        <v>17877</v>
      </c>
    </row>
    <row r="5430" spans="1:4" ht="15.85" customHeight="1" x14ac:dyDescent="0.4">
      <c r="A5430" t="s">
        <v>10788</v>
      </c>
      <c r="B5430" t="s">
        <v>2</v>
      </c>
      <c r="C5430" t="s">
        <v>10789</v>
      </c>
      <c r="D5430" s="2" t="s">
        <v>17877</v>
      </c>
    </row>
    <row r="5431" spans="1:4" ht="15.85" customHeight="1" x14ac:dyDescent="0.4">
      <c r="A5431" t="s">
        <v>10790</v>
      </c>
      <c r="B5431" t="s">
        <v>2</v>
      </c>
      <c r="C5431" t="s">
        <v>10791</v>
      </c>
      <c r="D5431" s="2" t="s">
        <v>17877</v>
      </c>
    </row>
    <row r="5432" spans="1:4" ht="15.85" customHeight="1" x14ac:dyDescent="0.4">
      <c r="A5432" t="s">
        <v>10792</v>
      </c>
      <c r="B5432" t="s">
        <v>2</v>
      </c>
      <c r="C5432" t="s">
        <v>10793</v>
      </c>
      <c r="D5432" s="2" t="s">
        <v>17878</v>
      </c>
    </row>
    <row r="5433" spans="1:4" ht="15.85" customHeight="1" x14ac:dyDescent="0.4">
      <c r="A5433" t="s">
        <v>10794</v>
      </c>
      <c r="B5433" t="s">
        <v>2</v>
      </c>
      <c r="C5433" t="s">
        <v>10795</v>
      </c>
      <c r="D5433" s="2" t="s">
        <v>17878</v>
      </c>
    </row>
    <row r="5434" spans="1:4" ht="15.85" customHeight="1" x14ac:dyDescent="0.4">
      <c r="A5434" t="s">
        <v>10796</v>
      </c>
      <c r="B5434" t="s">
        <v>2</v>
      </c>
      <c r="C5434" t="s">
        <v>10797</v>
      </c>
      <c r="D5434" s="2" t="s">
        <v>17878</v>
      </c>
    </row>
    <row r="5435" spans="1:4" ht="15.85" customHeight="1" x14ac:dyDescent="0.4">
      <c r="A5435" t="s">
        <v>10798</v>
      </c>
      <c r="B5435" t="s">
        <v>2</v>
      </c>
      <c r="C5435" t="s">
        <v>10799</v>
      </c>
      <c r="D5435" s="2" t="s">
        <v>17878</v>
      </c>
    </row>
    <row r="5436" spans="1:4" ht="15.85" customHeight="1" x14ac:dyDescent="0.4">
      <c r="A5436" t="s">
        <v>10800</v>
      </c>
      <c r="B5436" t="s">
        <v>2</v>
      </c>
      <c r="C5436" t="s">
        <v>10801</v>
      </c>
      <c r="D5436" s="2" t="s">
        <v>17878</v>
      </c>
    </row>
    <row r="5437" spans="1:4" ht="15.85" customHeight="1" x14ac:dyDescent="0.4">
      <c r="A5437" t="s">
        <v>10802</v>
      </c>
      <c r="B5437" t="s">
        <v>2</v>
      </c>
      <c r="C5437" t="s">
        <v>19076</v>
      </c>
      <c r="D5437" s="2" t="s">
        <v>17878</v>
      </c>
    </row>
    <row r="5438" spans="1:4" ht="15.85" customHeight="1" x14ac:dyDescent="0.4">
      <c r="A5438" s="3" t="s">
        <v>10804</v>
      </c>
      <c r="B5438" s="3" t="s">
        <v>25</v>
      </c>
      <c r="C5438" s="3" t="s">
        <v>19077</v>
      </c>
      <c r="D5438" s="4" t="s">
        <v>17878</v>
      </c>
    </row>
    <row r="5439" spans="1:4" ht="15.85" customHeight="1" x14ac:dyDescent="0.4">
      <c r="A5439" s="3" t="s">
        <v>10806</v>
      </c>
      <c r="B5439" s="3" t="s">
        <v>25</v>
      </c>
      <c r="C5439" s="3" t="s">
        <v>19078</v>
      </c>
      <c r="D5439" s="4" t="s">
        <v>17878</v>
      </c>
    </row>
    <row r="5440" spans="1:4" ht="15.85" customHeight="1" x14ac:dyDescent="0.4">
      <c r="A5440" t="s">
        <v>10808</v>
      </c>
      <c r="B5440" t="s">
        <v>2</v>
      </c>
      <c r="C5440" t="s">
        <v>10809</v>
      </c>
      <c r="D5440" s="2" t="s">
        <v>17876</v>
      </c>
    </row>
    <row r="5441" spans="1:4" ht="15.85" customHeight="1" x14ac:dyDescent="0.4">
      <c r="A5441" t="s">
        <v>10810</v>
      </c>
      <c r="B5441" t="s">
        <v>2</v>
      </c>
      <c r="C5441" t="s">
        <v>10811</v>
      </c>
      <c r="D5441" s="2" t="s">
        <v>17876</v>
      </c>
    </row>
    <row r="5442" spans="1:4" ht="15.85" customHeight="1" x14ac:dyDescent="0.4">
      <c r="A5442" t="s">
        <v>10812</v>
      </c>
      <c r="B5442" t="s">
        <v>2</v>
      </c>
      <c r="C5442" t="s">
        <v>10813</v>
      </c>
      <c r="D5442" s="2" t="s">
        <v>17876</v>
      </c>
    </row>
    <row r="5443" spans="1:4" ht="15.85" customHeight="1" x14ac:dyDescent="0.4">
      <c r="A5443" t="s">
        <v>10814</v>
      </c>
      <c r="B5443" t="s">
        <v>2</v>
      </c>
      <c r="C5443" t="s">
        <v>10815</v>
      </c>
      <c r="D5443" s="2" t="s">
        <v>17876</v>
      </c>
    </row>
    <row r="5444" spans="1:4" ht="15.85" customHeight="1" x14ac:dyDescent="0.4">
      <c r="A5444" t="s">
        <v>10816</v>
      </c>
      <c r="B5444" t="s">
        <v>2</v>
      </c>
      <c r="C5444" t="s">
        <v>19079</v>
      </c>
      <c r="D5444" s="2" t="s">
        <v>17876</v>
      </c>
    </row>
    <row r="5445" spans="1:4" ht="15.85" customHeight="1" x14ac:dyDescent="0.4">
      <c r="A5445" s="3" t="s">
        <v>10818</v>
      </c>
      <c r="B5445" s="3" t="s">
        <v>25</v>
      </c>
      <c r="C5445" s="3" t="s">
        <v>19080</v>
      </c>
      <c r="D5445" s="4" t="s">
        <v>17876</v>
      </c>
    </row>
    <row r="5446" spans="1:4" ht="15.85" customHeight="1" x14ac:dyDescent="0.4">
      <c r="A5446" t="s">
        <v>10820</v>
      </c>
      <c r="B5446" t="s">
        <v>2</v>
      </c>
      <c r="C5446" t="s">
        <v>10821</v>
      </c>
      <c r="D5446" s="2" t="s">
        <v>17876</v>
      </c>
    </row>
    <row r="5447" spans="1:4" ht="15.85" customHeight="1" x14ac:dyDescent="0.4">
      <c r="A5447" t="s">
        <v>10822</v>
      </c>
      <c r="B5447" t="s">
        <v>2</v>
      </c>
      <c r="C5447" t="s">
        <v>10823</v>
      </c>
      <c r="D5447" s="2" t="s">
        <v>17876</v>
      </c>
    </row>
    <row r="5448" spans="1:4" ht="15.85" customHeight="1" x14ac:dyDescent="0.4">
      <c r="A5448" t="s">
        <v>10824</v>
      </c>
      <c r="B5448" t="s">
        <v>2</v>
      </c>
      <c r="C5448" t="s">
        <v>10825</v>
      </c>
      <c r="D5448" s="2" t="s">
        <v>17876</v>
      </c>
    </row>
    <row r="5449" spans="1:4" ht="15.85" customHeight="1" x14ac:dyDescent="0.4">
      <c r="A5449" t="s">
        <v>10826</v>
      </c>
      <c r="B5449" t="s">
        <v>2</v>
      </c>
      <c r="C5449" t="s">
        <v>10827</v>
      </c>
      <c r="D5449" s="2" t="s">
        <v>17876</v>
      </c>
    </row>
    <row r="5450" spans="1:4" ht="15.85" customHeight="1" x14ac:dyDescent="0.4">
      <c r="A5450" t="s">
        <v>10828</v>
      </c>
      <c r="B5450" t="s">
        <v>2</v>
      </c>
      <c r="C5450" t="s">
        <v>10829</v>
      </c>
      <c r="D5450" s="2" t="s">
        <v>17876</v>
      </c>
    </row>
    <row r="5451" spans="1:4" ht="15.85" customHeight="1" x14ac:dyDescent="0.4">
      <c r="A5451" t="s">
        <v>10830</v>
      </c>
      <c r="B5451" t="s">
        <v>2</v>
      </c>
      <c r="C5451" t="s">
        <v>10831</v>
      </c>
      <c r="D5451" s="2" t="s">
        <v>17612</v>
      </c>
    </row>
    <row r="5452" spans="1:4" ht="15.85" customHeight="1" x14ac:dyDescent="0.4">
      <c r="A5452" t="s">
        <v>10832</v>
      </c>
      <c r="B5452" t="s">
        <v>2</v>
      </c>
      <c r="C5452" t="s">
        <v>10833</v>
      </c>
      <c r="D5452" s="2" t="s">
        <v>17612</v>
      </c>
    </row>
    <row r="5453" spans="1:4" ht="15.85" customHeight="1" x14ac:dyDescent="0.4">
      <c r="A5453" t="s">
        <v>10834</v>
      </c>
      <c r="B5453" t="s">
        <v>2</v>
      </c>
      <c r="C5453" t="s">
        <v>10835</v>
      </c>
      <c r="D5453" s="2" t="s">
        <v>17612</v>
      </c>
    </row>
    <row r="5454" spans="1:4" ht="15.85" customHeight="1" x14ac:dyDescent="0.4">
      <c r="A5454" t="s">
        <v>10836</v>
      </c>
      <c r="B5454" t="s">
        <v>2</v>
      </c>
      <c r="C5454" t="s">
        <v>10837</v>
      </c>
      <c r="D5454" s="2" t="s">
        <v>17612</v>
      </c>
    </row>
    <row r="5455" spans="1:4" ht="15.85" customHeight="1" x14ac:dyDescent="0.4">
      <c r="A5455" t="s">
        <v>10838</v>
      </c>
      <c r="B5455" t="s">
        <v>2</v>
      </c>
      <c r="C5455" t="s">
        <v>10839</v>
      </c>
      <c r="D5455" s="2" t="s">
        <v>17887</v>
      </c>
    </row>
    <row r="5456" spans="1:4" ht="15.85" customHeight="1" x14ac:dyDescent="0.4">
      <c r="A5456" t="s">
        <v>10840</v>
      </c>
      <c r="B5456" t="s">
        <v>2</v>
      </c>
      <c r="C5456" t="s">
        <v>10841</v>
      </c>
      <c r="D5456" s="2" t="s">
        <v>17888</v>
      </c>
    </row>
    <row r="5457" spans="1:4" ht="15.85" customHeight="1" x14ac:dyDescent="0.4">
      <c r="A5457" t="s">
        <v>10842</v>
      </c>
      <c r="B5457" t="s">
        <v>2</v>
      </c>
      <c r="C5457" t="s">
        <v>10843</v>
      </c>
      <c r="D5457" s="2" t="s">
        <v>17888</v>
      </c>
    </row>
    <row r="5458" spans="1:4" ht="15.85" customHeight="1" x14ac:dyDescent="0.4">
      <c r="A5458" t="s">
        <v>10844</v>
      </c>
      <c r="B5458" t="s">
        <v>2</v>
      </c>
      <c r="C5458" t="s">
        <v>10845</v>
      </c>
      <c r="D5458" s="2" t="s">
        <v>17888</v>
      </c>
    </row>
    <row r="5459" spans="1:4" ht="15.85" customHeight="1" x14ac:dyDescent="0.4">
      <c r="A5459" t="s">
        <v>10846</v>
      </c>
      <c r="B5459" t="s">
        <v>2</v>
      </c>
      <c r="C5459" t="s">
        <v>10847</v>
      </c>
      <c r="D5459" s="2" t="s">
        <v>17889</v>
      </c>
    </row>
    <row r="5460" spans="1:4" ht="15.85" customHeight="1" x14ac:dyDescent="0.4">
      <c r="A5460" t="s">
        <v>10848</v>
      </c>
      <c r="B5460" t="s">
        <v>2</v>
      </c>
      <c r="C5460" t="s">
        <v>10849</v>
      </c>
      <c r="D5460" s="2" t="s">
        <v>17890</v>
      </c>
    </row>
    <row r="5461" spans="1:4" ht="15.85" customHeight="1" x14ac:dyDescent="0.4">
      <c r="A5461" t="s">
        <v>10850</v>
      </c>
      <c r="B5461" t="s">
        <v>2</v>
      </c>
      <c r="C5461" t="s">
        <v>10851</v>
      </c>
      <c r="D5461" s="2" t="s">
        <v>17890</v>
      </c>
    </row>
    <row r="5462" spans="1:4" ht="15.85" customHeight="1" x14ac:dyDescent="0.4">
      <c r="A5462" t="s">
        <v>10852</v>
      </c>
      <c r="B5462" t="s">
        <v>2</v>
      </c>
      <c r="C5462" t="s">
        <v>10853</v>
      </c>
      <c r="D5462" s="2" t="s">
        <v>17889</v>
      </c>
    </row>
    <row r="5463" spans="1:4" ht="15.85" customHeight="1" x14ac:dyDescent="0.4">
      <c r="A5463" t="s">
        <v>10854</v>
      </c>
      <c r="B5463" t="s">
        <v>2</v>
      </c>
      <c r="C5463" t="s">
        <v>10855</v>
      </c>
      <c r="D5463" s="2" t="s">
        <v>17891</v>
      </c>
    </row>
    <row r="5464" spans="1:4" ht="15.85" customHeight="1" x14ac:dyDescent="0.4">
      <c r="A5464" t="s">
        <v>10856</v>
      </c>
      <c r="B5464" t="s">
        <v>2</v>
      </c>
      <c r="C5464" t="s">
        <v>10857</v>
      </c>
      <c r="D5464" s="2" t="s">
        <v>16462</v>
      </c>
    </row>
    <row r="5465" spans="1:4" ht="15.85" customHeight="1" x14ac:dyDescent="0.4">
      <c r="A5465" t="s">
        <v>10858</v>
      </c>
      <c r="B5465" t="s">
        <v>2</v>
      </c>
      <c r="C5465" t="s">
        <v>10859</v>
      </c>
      <c r="D5465" s="2" t="s">
        <v>17892</v>
      </c>
    </row>
    <row r="5466" spans="1:4" ht="15.85" customHeight="1" x14ac:dyDescent="0.4">
      <c r="A5466" t="s">
        <v>10860</v>
      </c>
      <c r="B5466" t="s">
        <v>2</v>
      </c>
      <c r="C5466" t="s">
        <v>10861</v>
      </c>
      <c r="D5466" s="2" t="s">
        <v>17892</v>
      </c>
    </row>
    <row r="5467" spans="1:4" ht="15.85" customHeight="1" x14ac:dyDescent="0.4">
      <c r="A5467" t="s">
        <v>10862</v>
      </c>
      <c r="B5467" t="s">
        <v>2</v>
      </c>
      <c r="C5467" t="s">
        <v>10863</v>
      </c>
      <c r="D5467" s="2" t="s">
        <v>17892</v>
      </c>
    </row>
    <row r="5468" spans="1:4" ht="15.85" customHeight="1" x14ac:dyDescent="0.4">
      <c r="A5468" t="s">
        <v>10864</v>
      </c>
      <c r="B5468" t="s">
        <v>2</v>
      </c>
      <c r="C5468" t="s">
        <v>10865</v>
      </c>
      <c r="D5468" s="2" t="s">
        <v>17893</v>
      </c>
    </row>
    <row r="5469" spans="1:4" ht="15.85" customHeight="1" x14ac:dyDescent="0.4">
      <c r="A5469" t="s">
        <v>10866</v>
      </c>
      <c r="B5469" t="s">
        <v>2</v>
      </c>
      <c r="C5469" t="s">
        <v>10867</v>
      </c>
      <c r="D5469" s="2" t="s">
        <v>16942</v>
      </c>
    </row>
    <row r="5470" spans="1:4" ht="15.85" customHeight="1" x14ac:dyDescent="0.4">
      <c r="A5470" t="s">
        <v>10868</v>
      </c>
      <c r="B5470" t="s">
        <v>2</v>
      </c>
      <c r="C5470" t="s">
        <v>10869</v>
      </c>
      <c r="D5470" s="2" t="s">
        <v>16942</v>
      </c>
    </row>
    <row r="5471" spans="1:4" ht="15.85" customHeight="1" x14ac:dyDescent="0.4">
      <c r="A5471" t="s">
        <v>10870</v>
      </c>
      <c r="B5471" t="s">
        <v>2</v>
      </c>
      <c r="C5471" t="s">
        <v>10871</v>
      </c>
      <c r="D5471" s="2" t="s">
        <v>17894</v>
      </c>
    </row>
    <row r="5472" spans="1:4" ht="15.85" customHeight="1" x14ac:dyDescent="0.4">
      <c r="A5472" t="s">
        <v>10872</v>
      </c>
      <c r="B5472" t="s">
        <v>2</v>
      </c>
      <c r="C5472" t="s">
        <v>10873</v>
      </c>
      <c r="D5472" s="2" t="s">
        <v>17894</v>
      </c>
    </row>
    <row r="5473" spans="1:4" ht="15.85" customHeight="1" x14ac:dyDescent="0.4">
      <c r="A5473" t="s">
        <v>10874</v>
      </c>
      <c r="B5473" t="s">
        <v>2</v>
      </c>
      <c r="C5473" t="s">
        <v>10875</v>
      </c>
      <c r="D5473" s="2" t="s">
        <v>17894</v>
      </c>
    </row>
    <row r="5474" spans="1:4" ht="15.85" customHeight="1" x14ac:dyDescent="0.4">
      <c r="A5474" t="s">
        <v>10876</v>
      </c>
      <c r="B5474" t="s">
        <v>2</v>
      </c>
      <c r="C5474" t="s">
        <v>10877</v>
      </c>
      <c r="D5474" s="2" t="s">
        <v>17894</v>
      </c>
    </row>
    <row r="5475" spans="1:4" ht="15.85" customHeight="1" x14ac:dyDescent="0.4">
      <c r="A5475" t="s">
        <v>10878</v>
      </c>
      <c r="B5475" t="s">
        <v>2</v>
      </c>
      <c r="C5475" t="s">
        <v>10879</v>
      </c>
      <c r="D5475" s="2" t="s">
        <v>17099</v>
      </c>
    </row>
    <row r="5476" spans="1:4" ht="15.85" customHeight="1" x14ac:dyDescent="0.4">
      <c r="A5476" t="s">
        <v>10880</v>
      </c>
      <c r="B5476" t="s">
        <v>2</v>
      </c>
      <c r="C5476" t="s">
        <v>10881</v>
      </c>
      <c r="D5476" s="2" t="s">
        <v>17895</v>
      </c>
    </row>
    <row r="5477" spans="1:4" ht="15.85" customHeight="1" x14ac:dyDescent="0.4">
      <c r="A5477" t="s">
        <v>10882</v>
      </c>
      <c r="B5477" t="s">
        <v>2</v>
      </c>
      <c r="C5477" t="s">
        <v>10883</v>
      </c>
      <c r="D5477" s="2" t="s">
        <v>17895</v>
      </c>
    </row>
    <row r="5478" spans="1:4" ht="15.85" customHeight="1" x14ac:dyDescent="0.4">
      <c r="A5478" t="s">
        <v>10884</v>
      </c>
      <c r="B5478" t="s">
        <v>2</v>
      </c>
      <c r="C5478" t="s">
        <v>10885</v>
      </c>
      <c r="D5478" s="2" t="s">
        <v>17895</v>
      </c>
    </row>
    <row r="5479" spans="1:4" ht="15.85" customHeight="1" x14ac:dyDescent="0.4">
      <c r="A5479" t="s">
        <v>10886</v>
      </c>
      <c r="B5479" t="s">
        <v>2</v>
      </c>
      <c r="C5479" t="s">
        <v>10887</v>
      </c>
      <c r="D5479" s="2" t="s">
        <v>17895</v>
      </c>
    </row>
    <row r="5480" spans="1:4" ht="15.85" customHeight="1" x14ac:dyDescent="0.4">
      <c r="A5480" t="s">
        <v>10888</v>
      </c>
      <c r="B5480" t="s">
        <v>2</v>
      </c>
      <c r="C5480" t="s">
        <v>19081</v>
      </c>
      <c r="D5480" s="2" t="s">
        <v>17895</v>
      </c>
    </row>
    <row r="5481" spans="1:4" ht="15.85" customHeight="1" x14ac:dyDescent="0.4">
      <c r="A5481" s="3" t="s">
        <v>10890</v>
      </c>
      <c r="B5481" s="3" t="s">
        <v>25</v>
      </c>
      <c r="C5481" s="3" t="s">
        <v>19082</v>
      </c>
      <c r="D5481" s="4" t="s">
        <v>17895</v>
      </c>
    </row>
    <row r="5482" spans="1:4" ht="15.85" customHeight="1" x14ac:dyDescent="0.4">
      <c r="A5482" t="s">
        <v>10892</v>
      </c>
      <c r="B5482" t="s">
        <v>2</v>
      </c>
      <c r="C5482" t="s">
        <v>10893</v>
      </c>
      <c r="D5482" s="2" t="s">
        <v>17895</v>
      </c>
    </row>
    <row r="5483" spans="1:4" ht="15.85" customHeight="1" x14ac:dyDescent="0.4">
      <c r="A5483" s="3" t="s">
        <v>10894</v>
      </c>
      <c r="B5483" s="3" t="s">
        <v>25</v>
      </c>
      <c r="C5483" s="3" t="s">
        <v>19083</v>
      </c>
      <c r="D5483" s="4" t="s">
        <v>17895</v>
      </c>
    </row>
    <row r="5484" spans="1:4" ht="15.85" customHeight="1" x14ac:dyDescent="0.4">
      <c r="A5484" t="s">
        <v>10896</v>
      </c>
      <c r="B5484" t="s">
        <v>2</v>
      </c>
      <c r="C5484" t="s">
        <v>10897</v>
      </c>
      <c r="D5484" s="2" t="s">
        <v>17220</v>
      </c>
    </row>
    <row r="5485" spans="1:4" ht="15.85" customHeight="1" x14ac:dyDescent="0.4">
      <c r="A5485" t="s">
        <v>10898</v>
      </c>
      <c r="B5485" t="s">
        <v>2</v>
      </c>
      <c r="C5485" t="s">
        <v>10899</v>
      </c>
      <c r="D5485" s="2" t="s">
        <v>17220</v>
      </c>
    </row>
    <row r="5486" spans="1:4" ht="15.85" customHeight="1" x14ac:dyDescent="0.4">
      <c r="A5486" t="s">
        <v>10900</v>
      </c>
      <c r="B5486" t="s">
        <v>2</v>
      </c>
      <c r="C5486" t="s">
        <v>10901</v>
      </c>
      <c r="D5486" s="2" t="s">
        <v>17896</v>
      </c>
    </row>
    <row r="5487" spans="1:4" ht="15.85" customHeight="1" x14ac:dyDescent="0.4">
      <c r="A5487" t="s">
        <v>10902</v>
      </c>
      <c r="B5487" t="s">
        <v>2</v>
      </c>
      <c r="C5487" t="s">
        <v>10903</v>
      </c>
      <c r="D5487" s="2" t="s">
        <v>17897</v>
      </c>
    </row>
    <row r="5488" spans="1:4" ht="15.85" customHeight="1" x14ac:dyDescent="0.4">
      <c r="A5488" t="s">
        <v>10904</v>
      </c>
      <c r="B5488" t="s">
        <v>2</v>
      </c>
      <c r="C5488" t="s">
        <v>10905</v>
      </c>
      <c r="D5488" s="2" t="s">
        <v>17897</v>
      </c>
    </row>
    <row r="5489" spans="1:4" ht="15.85" customHeight="1" x14ac:dyDescent="0.4">
      <c r="A5489" t="s">
        <v>10906</v>
      </c>
      <c r="B5489" t="s">
        <v>2</v>
      </c>
      <c r="C5489" t="s">
        <v>10907</v>
      </c>
      <c r="D5489" s="2" t="s">
        <v>17898</v>
      </c>
    </row>
    <row r="5490" spans="1:4" ht="15.85" customHeight="1" x14ac:dyDescent="0.4">
      <c r="A5490" t="s">
        <v>10908</v>
      </c>
      <c r="B5490" t="s">
        <v>2</v>
      </c>
      <c r="C5490" t="s">
        <v>10909</v>
      </c>
      <c r="D5490" s="2" t="s">
        <v>17898</v>
      </c>
    </row>
    <row r="5491" spans="1:4" ht="15.85" customHeight="1" x14ac:dyDescent="0.4">
      <c r="A5491" t="s">
        <v>10910</v>
      </c>
      <c r="B5491" t="s">
        <v>2</v>
      </c>
      <c r="C5491" t="s">
        <v>10911</v>
      </c>
      <c r="D5491" s="2" t="s">
        <v>17898</v>
      </c>
    </row>
    <row r="5492" spans="1:4" ht="15.85" customHeight="1" x14ac:dyDescent="0.4">
      <c r="A5492" t="s">
        <v>10912</v>
      </c>
      <c r="B5492" t="s">
        <v>2</v>
      </c>
      <c r="C5492" t="s">
        <v>10913</v>
      </c>
      <c r="D5492" s="2" t="s">
        <v>17899</v>
      </c>
    </row>
    <row r="5493" spans="1:4" ht="15.85" customHeight="1" x14ac:dyDescent="0.4">
      <c r="A5493" t="s">
        <v>10914</v>
      </c>
      <c r="B5493" t="s">
        <v>2</v>
      </c>
      <c r="C5493" t="s">
        <v>10915</v>
      </c>
      <c r="D5493" s="2" t="s">
        <v>17899</v>
      </c>
    </row>
    <row r="5494" spans="1:4" ht="15.85" customHeight="1" x14ac:dyDescent="0.4">
      <c r="A5494" t="s">
        <v>10916</v>
      </c>
      <c r="B5494" t="s">
        <v>2</v>
      </c>
      <c r="C5494" t="s">
        <v>10917</v>
      </c>
      <c r="D5494" s="2" t="s">
        <v>17899</v>
      </c>
    </row>
    <row r="5495" spans="1:4" ht="15.85" customHeight="1" x14ac:dyDescent="0.4">
      <c r="A5495" t="s">
        <v>10918</v>
      </c>
      <c r="B5495" t="s">
        <v>2</v>
      </c>
      <c r="C5495" t="s">
        <v>10919</v>
      </c>
      <c r="D5495" s="2" t="s">
        <v>17899</v>
      </c>
    </row>
    <row r="5496" spans="1:4" ht="15.85" customHeight="1" x14ac:dyDescent="0.4">
      <c r="A5496" t="s">
        <v>10920</v>
      </c>
      <c r="B5496" t="s">
        <v>2</v>
      </c>
      <c r="C5496" t="s">
        <v>10921</v>
      </c>
      <c r="D5496" s="2" t="s">
        <v>17900</v>
      </c>
    </row>
    <row r="5497" spans="1:4" ht="15.85" customHeight="1" x14ac:dyDescent="0.4">
      <c r="A5497" t="s">
        <v>10922</v>
      </c>
      <c r="B5497" t="s">
        <v>2</v>
      </c>
      <c r="C5497" t="s">
        <v>10923</v>
      </c>
      <c r="D5497" s="2" t="s">
        <v>17900</v>
      </c>
    </row>
    <row r="5498" spans="1:4" ht="15.85" customHeight="1" x14ac:dyDescent="0.4">
      <c r="A5498" t="s">
        <v>10924</v>
      </c>
      <c r="B5498" t="s">
        <v>2</v>
      </c>
      <c r="C5498" t="s">
        <v>10925</v>
      </c>
      <c r="D5498" s="2" t="s">
        <v>17900</v>
      </c>
    </row>
    <row r="5499" spans="1:4" ht="15.85" customHeight="1" x14ac:dyDescent="0.4">
      <c r="A5499" t="s">
        <v>10926</v>
      </c>
      <c r="B5499" t="s">
        <v>2</v>
      </c>
      <c r="C5499" t="s">
        <v>10927</v>
      </c>
      <c r="D5499" s="2" t="s">
        <v>17900</v>
      </c>
    </row>
    <row r="5500" spans="1:4" ht="15.85" customHeight="1" x14ac:dyDescent="0.4">
      <c r="A5500" t="s">
        <v>10928</v>
      </c>
      <c r="B5500" t="s">
        <v>2</v>
      </c>
      <c r="C5500" t="s">
        <v>10929</v>
      </c>
      <c r="D5500" s="2" t="s">
        <v>17900</v>
      </c>
    </row>
    <row r="5501" spans="1:4" ht="15.85" customHeight="1" x14ac:dyDescent="0.4">
      <c r="A5501" t="s">
        <v>10930</v>
      </c>
      <c r="B5501" t="s">
        <v>2</v>
      </c>
      <c r="C5501" t="s">
        <v>10931</v>
      </c>
      <c r="D5501" s="2" t="s">
        <v>17900</v>
      </c>
    </row>
    <row r="5502" spans="1:4" ht="15.85" customHeight="1" x14ac:dyDescent="0.4">
      <c r="A5502" t="s">
        <v>10932</v>
      </c>
      <c r="B5502" t="s">
        <v>2</v>
      </c>
      <c r="C5502" t="s">
        <v>10933</v>
      </c>
      <c r="D5502" s="2" t="s">
        <v>17900</v>
      </c>
    </row>
    <row r="5503" spans="1:4" ht="15.85" customHeight="1" x14ac:dyDescent="0.4">
      <c r="A5503" t="s">
        <v>10934</v>
      </c>
      <c r="B5503" t="s">
        <v>2</v>
      </c>
      <c r="C5503" t="s">
        <v>10935</v>
      </c>
      <c r="D5503" s="2" t="s">
        <v>17900</v>
      </c>
    </row>
    <row r="5504" spans="1:4" ht="15.85" customHeight="1" x14ac:dyDescent="0.4">
      <c r="A5504" t="s">
        <v>10936</v>
      </c>
      <c r="B5504" t="s">
        <v>2</v>
      </c>
      <c r="C5504" t="s">
        <v>10937</v>
      </c>
      <c r="D5504" s="2" t="s">
        <v>17900</v>
      </c>
    </row>
    <row r="5505" spans="1:4" ht="15.85" customHeight="1" x14ac:dyDescent="0.4">
      <c r="A5505" t="s">
        <v>10938</v>
      </c>
      <c r="B5505" t="s">
        <v>2</v>
      </c>
      <c r="C5505" t="s">
        <v>10939</v>
      </c>
      <c r="D5505" s="2" t="s">
        <v>17900</v>
      </c>
    </row>
    <row r="5506" spans="1:4" ht="15.85" customHeight="1" x14ac:dyDescent="0.4">
      <c r="A5506" t="s">
        <v>10940</v>
      </c>
      <c r="B5506" t="s">
        <v>2</v>
      </c>
      <c r="C5506" t="s">
        <v>10941</v>
      </c>
      <c r="D5506" s="2" t="s">
        <v>17900</v>
      </c>
    </row>
    <row r="5507" spans="1:4" ht="15.85" customHeight="1" x14ac:dyDescent="0.4">
      <c r="A5507" t="s">
        <v>10942</v>
      </c>
      <c r="B5507" t="s">
        <v>2</v>
      </c>
      <c r="C5507" t="s">
        <v>10943</v>
      </c>
      <c r="D5507" s="2" t="s">
        <v>17900</v>
      </c>
    </row>
    <row r="5508" spans="1:4" ht="15.85" customHeight="1" x14ac:dyDescent="0.4">
      <c r="A5508" t="s">
        <v>10944</v>
      </c>
      <c r="B5508" t="s">
        <v>2</v>
      </c>
      <c r="C5508" t="s">
        <v>10945</v>
      </c>
      <c r="D5508" s="2" t="s">
        <v>17229</v>
      </c>
    </row>
    <row r="5509" spans="1:4" ht="15.85" customHeight="1" x14ac:dyDescent="0.4">
      <c r="A5509" t="s">
        <v>10946</v>
      </c>
      <c r="B5509" t="s">
        <v>2</v>
      </c>
      <c r="C5509" t="s">
        <v>10947</v>
      </c>
      <c r="D5509" s="2" t="s">
        <v>14040</v>
      </c>
    </row>
    <row r="5510" spans="1:4" ht="15.85" customHeight="1" x14ac:dyDescent="0.4">
      <c r="A5510" t="s">
        <v>10948</v>
      </c>
      <c r="B5510" t="s">
        <v>2</v>
      </c>
      <c r="C5510" t="s">
        <v>6891</v>
      </c>
      <c r="D5510" s="2" t="s">
        <v>17368</v>
      </c>
    </row>
    <row r="5511" spans="1:4" ht="15.85" customHeight="1" x14ac:dyDescent="0.4">
      <c r="A5511" t="s">
        <v>10949</v>
      </c>
      <c r="B5511" t="s">
        <v>2</v>
      </c>
      <c r="C5511" t="s">
        <v>10950</v>
      </c>
      <c r="D5511" s="2" t="s">
        <v>17901</v>
      </c>
    </row>
    <row r="5512" spans="1:4" ht="15.85" customHeight="1" x14ac:dyDescent="0.4">
      <c r="A5512" t="s">
        <v>10951</v>
      </c>
      <c r="B5512" t="s">
        <v>2</v>
      </c>
      <c r="C5512" t="s">
        <v>10952</v>
      </c>
      <c r="D5512" s="2" t="s">
        <v>17277</v>
      </c>
    </row>
    <row r="5513" spans="1:4" ht="15.85" customHeight="1" x14ac:dyDescent="0.4">
      <c r="A5513" t="s">
        <v>10953</v>
      </c>
      <c r="B5513" t="s">
        <v>2</v>
      </c>
      <c r="C5513" t="s">
        <v>10954</v>
      </c>
      <c r="D5513" s="2" t="s">
        <v>17902</v>
      </c>
    </row>
    <row r="5514" spans="1:4" ht="15.85" customHeight="1" x14ac:dyDescent="0.4">
      <c r="A5514" t="s">
        <v>10955</v>
      </c>
      <c r="B5514" t="s">
        <v>2</v>
      </c>
      <c r="C5514" t="s">
        <v>10956</v>
      </c>
      <c r="D5514" s="2" t="s">
        <v>17902</v>
      </c>
    </row>
    <row r="5515" spans="1:4" ht="15.85" customHeight="1" x14ac:dyDescent="0.4">
      <c r="A5515" t="s">
        <v>10957</v>
      </c>
      <c r="B5515" t="s">
        <v>2</v>
      </c>
      <c r="C5515" t="s">
        <v>10958</v>
      </c>
      <c r="D5515" s="2" t="s">
        <v>16897</v>
      </c>
    </row>
    <row r="5516" spans="1:4" ht="15.85" customHeight="1" x14ac:dyDescent="0.4">
      <c r="A5516" t="s">
        <v>10959</v>
      </c>
      <c r="B5516" t="s">
        <v>2</v>
      </c>
      <c r="C5516" t="s">
        <v>10960</v>
      </c>
      <c r="D5516" s="2" t="s">
        <v>16897</v>
      </c>
    </row>
    <row r="5517" spans="1:4" ht="15.85" customHeight="1" x14ac:dyDescent="0.4">
      <c r="A5517" t="s">
        <v>10961</v>
      </c>
      <c r="B5517" t="s">
        <v>2</v>
      </c>
      <c r="C5517" t="s">
        <v>10962</v>
      </c>
      <c r="D5517" s="2" t="s">
        <v>16897</v>
      </c>
    </row>
    <row r="5518" spans="1:4" ht="15.85" customHeight="1" x14ac:dyDescent="0.4">
      <c r="A5518" t="s">
        <v>10963</v>
      </c>
      <c r="B5518" t="s">
        <v>2</v>
      </c>
      <c r="C5518" t="s">
        <v>10964</v>
      </c>
      <c r="D5518" s="2" t="s">
        <v>17903</v>
      </c>
    </row>
    <row r="5519" spans="1:4" ht="15.85" customHeight="1" x14ac:dyDescent="0.4">
      <c r="A5519" t="s">
        <v>10965</v>
      </c>
      <c r="B5519" t="s">
        <v>2</v>
      </c>
      <c r="C5519" t="s">
        <v>10966</v>
      </c>
      <c r="D5519" s="2" t="s">
        <v>17903</v>
      </c>
    </row>
    <row r="5520" spans="1:4" ht="15.85" customHeight="1" x14ac:dyDescent="0.4">
      <c r="A5520" t="s">
        <v>10967</v>
      </c>
      <c r="B5520" t="s">
        <v>2</v>
      </c>
      <c r="C5520" t="s">
        <v>10968</v>
      </c>
      <c r="D5520" s="2" t="s">
        <v>17904</v>
      </c>
    </row>
    <row r="5521" spans="1:4" ht="15.85" customHeight="1" x14ac:dyDescent="0.4">
      <c r="A5521" t="s">
        <v>10969</v>
      </c>
      <c r="B5521" t="s">
        <v>2</v>
      </c>
      <c r="C5521" t="s">
        <v>10970</v>
      </c>
      <c r="D5521" s="2" t="s">
        <v>17904</v>
      </c>
    </row>
    <row r="5522" spans="1:4" ht="15.85" customHeight="1" x14ac:dyDescent="0.4">
      <c r="A5522" t="s">
        <v>10971</v>
      </c>
      <c r="B5522" t="s">
        <v>2</v>
      </c>
      <c r="C5522" t="s">
        <v>10972</v>
      </c>
      <c r="D5522" s="2" t="s">
        <v>17904</v>
      </c>
    </row>
    <row r="5523" spans="1:4" ht="15.85" customHeight="1" x14ac:dyDescent="0.4">
      <c r="A5523" s="3" t="s">
        <v>10973</v>
      </c>
      <c r="B5523" s="3" t="s">
        <v>25</v>
      </c>
      <c r="C5523" s="3" t="s">
        <v>10974</v>
      </c>
      <c r="D5523" s="4" t="s">
        <v>14040</v>
      </c>
    </row>
    <row r="5524" spans="1:4" ht="15.85" customHeight="1" x14ac:dyDescent="0.4">
      <c r="A5524" t="s">
        <v>10975</v>
      </c>
      <c r="B5524" t="s">
        <v>2</v>
      </c>
      <c r="C5524" t="s">
        <v>10976</v>
      </c>
      <c r="D5524" s="2" t="s">
        <v>17905</v>
      </c>
    </row>
    <row r="5525" spans="1:4" ht="15.85" customHeight="1" x14ac:dyDescent="0.4">
      <c r="A5525" t="s">
        <v>10977</v>
      </c>
      <c r="B5525" t="s">
        <v>2</v>
      </c>
      <c r="C5525" t="s">
        <v>10978</v>
      </c>
      <c r="D5525" s="2" t="s">
        <v>17905</v>
      </c>
    </row>
    <row r="5526" spans="1:4" ht="15.85" customHeight="1" x14ac:dyDescent="0.4">
      <c r="A5526" t="s">
        <v>10979</v>
      </c>
      <c r="B5526" t="s">
        <v>2</v>
      </c>
      <c r="C5526" t="s">
        <v>10980</v>
      </c>
      <c r="D5526" s="2" t="s">
        <v>17905</v>
      </c>
    </row>
    <row r="5527" spans="1:4" ht="15.85" customHeight="1" x14ac:dyDescent="0.4">
      <c r="A5527" t="s">
        <v>10981</v>
      </c>
      <c r="B5527" t="s">
        <v>2</v>
      </c>
      <c r="C5527" t="s">
        <v>10982</v>
      </c>
      <c r="D5527" s="2" t="s">
        <v>17906</v>
      </c>
    </row>
    <row r="5528" spans="1:4" ht="15.85" customHeight="1" x14ac:dyDescent="0.4">
      <c r="A5528" t="s">
        <v>10983</v>
      </c>
      <c r="B5528" t="s">
        <v>2</v>
      </c>
      <c r="C5528" t="s">
        <v>10984</v>
      </c>
      <c r="D5528" s="2" t="s">
        <v>17906</v>
      </c>
    </row>
    <row r="5529" spans="1:4" ht="15.85" customHeight="1" x14ac:dyDescent="0.4">
      <c r="A5529" t="s">
        <v>10985</v>
      </c>
      <c r="B5529" t="s">
        <v>2</v>
      </c>
      <c r="C5529" t="s">
        <v>10986</v>
      </c>
      <c r="D5529" s="2" t="s">
        <v>17906</v>
      </c>
    </row>
    <row r="5530" spans="1:4" ht="15.85" customHeight="1" x14ac:dyDescent="0.4">
      <c r="A5530" t="s">
        <v>10987</v>
      </c>
      <c r="B5530" t="s">
        <v>2</v>
      </c>
      <c r="C5530" t="s">
        <v>10988</v>
      </c>
      <c r="D5530" s="2" t="s">
        <v>17906</v>
      </c>
    </row>
    <row r="5531" spans="1:4" ht="15.85" customHeight="1" x14ac:dyDescent="0.4">
      <c r="A5531" t="s">
        <v>10989</v>
      </c>
      <c r="B5531" t="s">
        <v>2</v>
      </c>
      <c r="C5531" t="s">
        <v>10990</v>
      </c>
      <c r="D5531" s="2" t="s">
        <v>17906</v>
      </c>
    </row>
    <row r="5532" spans="1:4" ht="15.85" customHeight="1" x14ac:dyDescent="0.4">
      <c r="A5532" t="s">
        <v>10991</v>
      </c>
      <c r="B5532" t="s">
        <v>2</v>
      </c>
      <c r="C5532" t="s">
        <v>10992</v>
      </c>
      <c r="D5532" s="2" t="s">
        <v>17907</v>
      </c>
    </row>
    <row r="5533" spans="1:4" ht="15.85" customHeight="1" x14ac:dyDescent="0.4">
      <c r="A5533" t="s">
        <v>10993</v>
      </c>
      <c r="B5533" t="s">
        <v>2</v>
      </c>
      <c r="C5533" t="s">
        <v>10994</v>
      </c>
      <c r="D5533" s="2" t="s">
        <v>17907</v>
      </c>
    </row>
    <row r="5534" spans="1:4" ht="15.85" customHeight="1" x14ac:dyDescent="0.4">
      <c r="A5534" t="s">
        <v>10995</v>
      </c>
      <c r="B5534" t="s">
        <v>2</v>
      </c>
      <c r="C5534" t="s">
        <v>10996</v>
      </c>
      <c r="D5534" s="2" t="s">
        <v>14040</v>
      </c>
    </row>
    <row r="5535" spans="1:4" ht="15.85" customHeight="1" x14ac:dyDescent="0.4">
      <c r="A5535" t="s">
        <v>10997</v>
      </c>
      <c r="B5535" t="s">
        <v>2</v>
      </c>
      <c r="C5535" t="s">
        <v>10998</v>
      </c>
      <c r="D5535" s="2" t="s">
        <v>14040</v>
      </c>
    </row>
    <row r="5536" spans="1:4" ht="15.85" customHeight="1" x14ac:dyDescent="0.4">
      <c r="A5536" t="s">
        <v>10999</v>
      </c>
      <c r="B5536" t="s">
        <v>2</v>
      </c>
      <c r="C5536" t="s">
        <v>11000</v>
      </c>
      <c r="D5536" s="2" t="s">
        <v>17908</v>
      </c>
    </row>
    <row r="5537" spans="1:4" ht="15.85" customHeight="1" x14ac:dyDescent="0.4">
      <c r="A5537" t="s">
        <v>11001</v>
      </c>
      <c r="B5537" t="s">
        <v>2</v>
      </c>
      <c r="C5537" t="s">
        <v>11002</v>
      </c>
      <c r="D5537" s="2" t="s">
        <v>17908</v>
      </c>
    </row>
    <row r="5538" spans="1:4" ht="15.85" customHeight="1" x14ac:dyDescent="0.4">
      <c r="A5538" t="s">
        <v>11003</v>
      </c>
      <c r="B5538" t="s">
        <v>2</v>
      </c>
      <c r="C5538" t="s">
        <v>11004</v>
      </c>
      <c r="D5538" s="2" t="s">
        <v>17908</v>
      </c>
    </row>
    <row r="5539" spans="1:4" ht="15.85" customHeight="1" x14ac:dyDescent="0.4">
      <c r="A5539" t="s">
        <v>11005</v>
      </c>
      <c r="B5539" t="s">
        <v>2</v>
      </c>
      <c r="C5539" t="s">
        <v>11006</v>
      </c>
      <c r="D5539" s="2" t="s">
        <v>17908</v>
      </c>
    </row>
    <row r="5540" spans="1:4" ht="15.85" customHeight="1" x14ac:dyDescent="0.4">
      <c r="A5540" t="s">
        <v>11007</v>
      </c>
      <c r="B5540" t="s">
        <v>2</v>
      </c>
      <c r="C5540" t="s">
        <v>11008</v>
      </c>
      <c r="D5540" s="2" t="s">
        <v>17909</v>
      </c>
    </row>
    <row r="5541" spans="1:4" ht="15.85" customHeight="1" x14ac:dyDescent="0.4">
      <c r="A5541" t="s">
        <v>11009</v>
      </c>
      <c r="B5541" t="s">
        <v>2</v>
      </c>
      <c r="C5541" t="s">
        <v>19084</v>
      </c>
      <c r="D5541" s="2" t="s">
        <v>17909</v>
      </c>
    </row>
    <row r="5542" spans="1:4" ht="15.85" customHeight="1" x14ac:dyDescent="0.4">
      <c r="A5542" s="3" t="s">
        <v>11011</v>
      </c>
      <c r="B5542" s="3" t="s">
        <v>25</v>
      </c>
      <c r="C5542" s="3" t="s">
        <v>19085</v>
      </c>
      <c r="D5542" s="4" t="s">
        <v>17909</v>
      </c>
    </row>
    <row r="5543" spans="1:4" ht="15.85" customHeight="1" x14ac:dyDescent="0.4">
      <c r="A5543" t="s">
        <v>11013</v>
      </c>
      <c r="B5543" t="s">
        <v>2</v>
      </c>
      <c r="C5543" t="s">
        <v>11014</v>
      </c>
      <c r="D5543" s="2" t="s">
        <v>17909</v>
      </c>
    </row>
    <row r="5544" spans="1:4" ht="15.85" customHeight="1" x14ac:dyDescent="0.4">
      <c r="A5544" t="s">
        <v>11015</v>
      </c>
      <c r="B5544" t="s">
        <v>2</v>
      </c>
      <c r="C5544" t="s">
        <v>11016</v>
      </c>
      <c r="D5544" s="2" t="s">
        <v>17910</v>
      </c>
    </row>
    <row r="5545" spans="1:4" ht="15.85" customHeight="1" x14ac:dyDescent="0.4">
      <c r="A5545" t="s">
        <v>11017</v>
      </c>
      <c r="B5545" t="s">
        <v>2</v>
      </c>
      <c r="C5545" t="s">
        <v>11018</v>
      </c>
      <c r="D5545" s="2" t="s">
        <v>17910</v>
      </c>
    </row>
    <row r="5546" spans="1:4" ht="15.85" customHeight="1" x14ac:dyDescent="0.4">
      <c r="A5546" t="s">
        <v>11019</v>
      </c>
      <c r="B5546" t="s">
        <v>2</v>
      </c>
      <c r="C5546" t="s">
        <v>11020</v>
      </c>
      <c r="D5546" s="2" t="s">
        <v>17910</v>
      </c>
    </row>
    <row r="5547" spans="1:4" ht="15.85" customHeight="1" x14ac:dyDescent="0.4">
      <c r="A5547" t="s">
        <v>11021</v>
      </c>
      <c r="B5547" t="s">
        <v>2</v>
      </c>
      <c r="C5547" t="s">
        <v>11022</v>
      </c>
      <c r="D5547" s="2" t="s">
        <v>17911</v>
      </c>
    </row>
    <row r="5548" spans="1:4" ht="15.85" customHeight="1" x14ac:dyDescent="0.4">
      <c r="A5548" t="s">
        <v>11023</v>
      </c>
      <c r="B5548" t="s">
        <v>2</v>
      </c>
      <c r="C5548" t="s">
        <v>11024</v>
      </c>
      <c r="D5548" s="2" t="s">
        <v>17911</v>
      </c>
    </row>
    <row r="5549" spans="1:4" ht="15.85" customHeight="1" x14ac:dyDescent="0.4">
      <c r="A5549" t="s">
        <v>11025</v>
      </c>
      <c r="B5549" t="s">
        <v>2</v>
      </c>
      <c r="C5549" t="s">
        <v>11026</v>
      </c>
      <c r="D5549" s="2" t="s">
        <v>17912</v>
      </c>
    </row>
    <row r="5550" spans="1:4" ht="15.85" customHeight="1" x14ac:dyDescent="0.4">
      <c r="A5550" t="s">
        <v>11027</v>
      </c>
      <c r="B5550" t="s">
        <v>2</v>
      </c>
      <c r="C5550" t="s">
        <v>19086</v>
      </c>
      <c r="D5550" s="2" t="s">
        <v>17912</v>
      </c>
    </row>
    <row r="5551" spans="1:4" ht="15.85" customHeight="1" x14ac:dyDescent="0.4">
      <c r="A5551" s="3" t="s">
        <v>11029</v>
      </c>
      <c r="B5551" s="3" t="s">
        <v>25</v>
      </c>
      <c r="C5551" s="3" t="s">
        <v>19087</v>
      </c>
      <c r="D5551" s="4" t="s">
        <v>17912</v>
      </c>
    </row>
    <row r="5552" spans="1:4" ht="15.85" customHeight="1" x14ac:dyDescent="0.4">
      <c r="A5552" t="s">
        <v>11031</v>
      </c>
      <c r="B5552" t="s">
        <v>2</v>
      </c>
      <c r="C5552" t="s">
        <v>11032</v>
      </c>
      <c r="D5552" s="2" t="s">
        <v>17912</v>
      </c>
    </row>
    <row r="5553" spans="1:4" ht="15.85" customHeight="1" x14ac:dyDescent="0.4">
      <c r="A5553" t="s">
        <v>11033</v>
      </c>
      <c r="B5553" t="s">
        <v>2</v>
      </c>
      <c r="C5553" t="s">
        <v>11034</v>
      </c>
      <c r="D5553" s="2" t="s">
        <v>17912</v>
      </c>
    </row>
    <row r="5554" spans="1:4" ht="15.85" customHeight="1" x14ac:dyDescent="0.4">
      <c r="A5554" t="s">
        <v>11035</v>
      </c>
      <c r="B5554" t="s">
        <v>2</v>
      </c>
      <c r="C5554" t="s">
        <v>11036</v>
      </c>
      <c r="D5554" s="2" t="s">
        <v>17804</v>
      </c>
    </row>
    <row r="5555" spans="1:4" ht="15.85" customHeight="1" x14ac:dyDescent="0.4">
      <c r="A5555" t="s">
        <v>11037</v>
      </c>
      <c r="B5555" t="s">
        <v>2</v>
      </c>
      <c r="C5555" t="s">
        <v>11038</v>
      </c>
      <c r="D5555" s="2" t="s">
        <v>14040</v>
      </c>
    </row>
    <row r="5556" spans="1:4" ht="15.85" customHeight="1" x14ac:dyDescent="0.4">
      <c r="A5556" t="s">
        <v>11039</v>
      </c>
      <c r="B5556" t="s">
        <v>2</v>
      </c>
      <c r="C5556" t="s">
        <v>11040</v>
      </c>
      <c r="D5556" s="2" t="s">
        <v>17913</v>
      </c>
    </row>
    <row r="5557" spans="1:4" ht="15.85" customHeight="1" x14ac:dyDescent="0.4">
      <c r="A5557" t="s">
        <v>11041</v>
      </c>
      <c r="B5557" t="s">
        <v>2</v>
      </c>
      <c r="C5557" t="s">
        <v>11042</v>
      </c>
      <c r="D5557" s="2" t="s">
        <v>17913</v>
      </c>
    </row>
    <row r="5558" spans="1:4" ht="15.85" customHeight="1" x14ac:dyDescent="0.4">
      <c r="A5558" t="s">
        <v>11043</v>
      </c>
      <c r="B5558" t="s">
        <v>2</v>
      </c>
      <c r="C5558" t="s">
        <v>11044</v>
      </c>
      <c r="D5558" s="2" t="s">
        <v>17913</v>
      </c>
    </row>
    <row r="5559" spans="1:4" ht="15.85" customHeight="1" x14ac:dyDescent="0.4">
      <c r="A5559" t="s">
        <v>11045</v>
      </c>
      <c r="B5559" t="s">
        <v>2</v>
      </c>
      <c r="C5559" t="s">
        <v>11046</v>
      </c>
      <c r="D5559" s="2" t="s">
        <v>17913</v>
      </c>
    </row>
    <row r="5560" spans="1:4" ht="15.85" customHeight="1" x14ac:dyDescent="0.4">
      <c r="A5560" t="s">
        <v>11047</v>
      </c>
      <c r="B5560" t="s">
        <v>2</v>
      </c>
      <c r="C5560" t="s">
        <v>11048</v>
      </c>
      <c r="D5560" s="2" t="s">
        <v>17913</v>
      </c>
    </row>
    <row r="5561" spans="1:4" ht="15.85" customHeight="1" x14ac:dyDescent="0.4">
      <c r="A5561" t="s">
        <v>11049</v>
      </c>
      <c r="B5561" t="s">
        <v>2</v>
      </c>
      <c r="C5561" t="s">
        <v>11050</v>
      </c>
      <c r="D5561" s="2" t="s">
        <v>17913</v>
      </c>
    </row>
    <row r="5562" spans="1:4" ht="15.85" customHeight="1" x14ac:dyDescent="0.4">
      <c r="A5562" t="s">
        <v>11051</v>
      </c>
      <c r="B5562" t="s">
        <v>2</v>
      </c>
      <c r="C5562" t="s">
        <v>11052</v>
      </c>
      <c r="D5562" s="2" t="s">
        <v>17913</v>
      </c>
    </row>
    <row r="5563" spans="1:4" ht="15.85" customHeight="1" x14ac:dyDescent="0.4">
      <c r="A5563" t="s">
        <v>11053</v>
      </c>
      <c r="B5563" t="s">
        <v>2</v>
      </c>
      <c r="C5563" t="s">
        <v>11054</v>
      </c>
      <c r="D5563" s="2" t="s">
        <v>17913</v>
      </c>
    </row>
    <row r="5564" spans="1:4" ht="15.85" customHeight="1" x14ac:dyDescent="0.4">
      <c r="A5564" t="s">
        <v>11055</v>
      </c>
      <c r="B5564" t="s">
        <v>2</v>
      </c>
      <c r="C5564" t="s">
        <v>11056</v>
      </c>
      <c r="D5564" s="2" t="s">
        <v>17914</v>
      </c>
    </row>
    <row r="5565" spans="1:4" ht="15.85" customHeight="1" x14ac:dyDescent="0.4">
      <c r="A5565" t="s">
        <v>11057</v>
      </c>
      <c r="B5565" t="s">
        <v>2</v>
      </c>
      <c r="C5565" t="s">
        <v>11058</v>
      </c>
      <c r="D5565" s="2" t="s">
        <v>17914</v>
      </c>
    </row>
    <row r="5566" spans="1:4" ht="15.85" customHeight="1" x14ac:dyDescent="0.4">
      <c r="A5566" t="s">
        <v>11059</v>
      </c>
      <c r="B5566" t="s">
        <v>2</v>
      </c>
      <c r="C5566" t="s">
        <v>11060</v>
      </c>
      <c r="D5566" s="2" t="s">
        <v>17914</v>
      </c>
    </row>
    <row r="5567" spans="1:4" ht="15.85" customHeight="1" x14ac:dyDescent="0.4">
      <c r="A5567" t="s">
        <v>11061</v>
      </c>
      <c r="B5567" t="s">
        <v>2</v>
      </c>
      <c r="C5567" t="s">
        <v>11062</v>
      </c>
      <c r="D5567" s="2" t="s">
        <v>16592</v>
      </c>
    </row>
    <row r="5568" spans="1:4" ht="15.85" customHeight="1" x14ac:dyDescent="0.4">
      <c r="A5568" t="s">
        <v>11063</v>
      </c>
      <c r="B5568" t="s">
        <v>2</v>
      </c>
      <c r="C5568" t="s">
        <v>11064</v>
      </c>
      <c r="D5568" s="2" t="s">
        <v>16592</v>
      </c>
    </row>
    <row r="5569" spans="1:4" ht="15.85" customHeight="1" x14ac:dyDescent="0.4">
      <c r="A5569" t="s">
        <v>11065</v>
      </c>
      <c r="B5569" t="s">
        <v>2</v>
      </c>
      <c r="C5569" t="s">
        <v>11066</v>
      </c>
      <c r="D5569" s="2" t="s">
        <v>16316</v>
      </c>
    </row>
    <row r="5570" spans="1:4" ht="15.85" customHeight="1" x14ac:dyDescent="0.4">
      <c r="A5570" t="s">
        <v>11067</v>
      </c>
      <c r="B5570" t="s">
        <v>2</v>
      </c>
      <c r="C5570" t="s">
        <v>11068</v>
      </c>
      <c r="D5570" s="2" t="s">
        <v>17151</v>
      </c>
    </row>
    <row r="5571" spans="1:4" ht="15.85" customHeight="1" x14ac:dyDescent="0.4">
      <c r="A5571" t="s">
        <v>11069</v>
      </c>
      <c r="B5571" t="s">
        <v>2</v>
      </c>
      <c r="C5571" t="s">
        <v>11070</v>
      </c>
      <c r="D5571" s="2" t="s">
        <v>17151</v>
      </c>
    </row>
    <row r="5572" spans="1:4" ht="15.85" customHeight="1" x14ac:dyDescent="0.4">
      <c r="A5572" t="s">
        <v>11071</v>
      </c>
      <c r="B5572" t="s">
        <v>2</v>
      </c>
      <c r="C5572" t="s">
        <v>11072</v>
      </c>
      <c r="D5572" s="2" t="s">
        <v>17151</v>
      </c>
    </row>
    <row r="5573" spans="1:4" ht="15.85" customHeight="1" x14ac:dyDescent="0.4">
      <c r="A5573" t="s">
        <v>11073</v>
      </c>
      <c r="B5573" t="s">
        <v>2</v>
      </c>
      <c r="C5573" t="s">
        <v>11074</v>
      </c>
      <c r="D5573" s="2" t="s">
        <v>17151</v>
      </c>
    </row>
    <row r="5574" spans="1:4" ht="15.85" customHeight="1" x14ac:dyDescent="0.4">
      <c r="A5574" t="s">
        <v>11075</v>
      </c>
      <c r="B5574" t="s">
        <v>2</v>
      </c>
      <c r="C5574" t="s">
        <v>11076</v>
      </c>
      <c r="D5574" s="2" t="s">
        <v>17151</v>
      </c>
    </row>
    <row r="5575" spans="1:4" ht="15.85" customHeight="1" x14ac:dyDescent="0.4">
      <c r="A5575" t="s">
        <v>11077</v>
      </c>
      <c r="B5575" t="s">
        <v>2</v>
      </c>
      <c r="C5575" t="s">
        <v>11078</v>
      </c>
      <c r="D5575" s="2" t="s">
        <v>17151</v>
      </c>
    </row>
    <row r="5576" spans="1:4" ht="15.85" customHeight="1" x14ac:dyDescent="0.4">
      <c r="A5576" t="s">
        <v>11079</v>
      </c>
      <c r="B5576" t="s">
        <v>2</v>
      </c>
      <c r="C5576" t="s">
        <v>11080</v>
      </c>
      <c r="D5576" s="2" t="s">
        <v>17915</v>
      </c>
    </row>
    <row r="5577" spans="1:4" ht="15.85" customHeight="1" x14ac:dyDescent="0.4">
      <c r="A5577" t="s">
        <v>11081</v>
      </c>
      <c r="B5577" t="s">
        <v>2</v>
      </c>
      <c r="C5577" t="s">
        <v>11082</v>
      </c>
      <c r="D5577" s="2" t="s">
        <v>17915</v>
      </c>
    </row>
    <row r="5578" spans="1:4" ht="15.85" customHeight="1" x14ac:dyDescent="0.4">
      <c r="A5578" t="s">
        <v>11083</v>
      </c>
      <c r="B5578" t="s">
        <v>2</v>
      </c>
      <c r="C5578" t="s">
        <v>11084</v>
      </c>
      <c r="D5578" s="2" t="s">
        <v>17350</v>
      </c>
    </row>
    <row r="5579" spans="1:4" ht="15.85" customHeight="1" x14ac:dyDescent="0.4">
      <c r="A5579" t="s">
        <v>11085</v>
      </c>
      <c r="B5579" t="s">
        <v>2</v>
      </c>
      <c r="C5579" t="s">
        <v>11086</v>
      </c>
      <c r="D5579" s="2" t="s">
        <v>17350</v>
      </c>
    </row>
    <row r="5580" spans="1:4" ht="15.85" customHeight="1" x14ac:dyDescent="0.4">
      <c r="A5580" s="3" t="s">
        <v>11087</v>
      </c>
      <c r="B5580" s="3" t="s">
        <v>25</v>
      </c>
      <c r="C5580" s="3" t="s">
        <v>11088</v>
      </c>
      <c r="D5580" s="4" t="s">
        <v>14040</v>
      </c>
    </row>
    <row r="5581" spans="1:4" ht="15.85" customHeight="1" x14ac:dyDescent="0.4">
      <c r="A5581" t="s">
        <v>11089</v>
      </c>
      <c r="B5581" t="s">
        <v>2</v>
      </c>
      <c r="C5581" t="s">
        <v>11090</v>
      </c>
      <c r="D5581" s="2" t="s">
        <v>17916</v>
      </c>
    </row>
    <row r="5582" spans="1:4" ht="15.85" customHeight="1" x14ac:dyDescent="0.4">
      <c r="A5582" t="s">
        <v>11091</v>
      </c>
      <c r="B5582" t="s">
        <v>2</v>
      </c>
      <c r="C5582" t="s">
        <v>11092</v>
      </c>
      <c r="D5582" s="2" t="s">
        <v>17916</v>
      </c>
    </row>
    <row r="5583" spans="1:4" ht="15.85" customHeight="1" x14ac:dyDescent="0.4">
      <c r="A5583" t="s">
        <v>11093</v>
      </c>
      <c r="B5583" t="s">
        <v>2</v>
      </c>
      <c r="C5583" t="s">
        <v>11094</v>
      </c>
      <c r="D5583" s="2" t="s">
        <v>17916</v>
      </c>
    </row>
    <row r="5584" spans="1:4" ht="15.85" customHeight="1" x14ac:dyDescent="0.4">
      <c r="A5584" t="s">
        <v>11095</v>
      </c>
      <c r="B5584" t="s">
        <v>2</v>
      </c>
      <c r="C5584" t="s">
        <v>11096</v>
      </c>
      <c r="D5584" s="2" t="s">
        <v>17917</v>
      </c>
    </row>
    <row r="5585" spans="1:4" ht="15.85" customHeight="1" x14ac:dyDescent="0.4">
      <c r="A5585" t="s">
        <v>11097</v>
      </c>
      <c r="B5585" t="s">
        <v>2</v>
      </c>
      <c r="C5585" t="s">
        <v>11098</v>
      </c>
      <c r="D5585" s="2" t="s">
        <v>17918</v>
      </c>
    </row>
    <row r="5586" spans="1:4" ht="15.85" customHeight="1" x14ac:dyDescent="0.4">
      <c r="A5586" t="s">
        <v>11099</v>
      </c>
      <c r="B5586" t="s">
        <v>2</v>
      </c>
      <c r="C5586" t="s">
        <v>11100</v>
      </c>
      <c r="D5586" s="2" t="s">
        <v>17918</v>
      </c>
    </row>
    <row r="5587" spans="1:4" ht="15.85" customHeight="1" x14ac:dyDescent="0.4">
      <c r="A5587" t="s">
        <v>11101</v>
      </c>
      <c r="B5587" t="s">
        <v>2</v>
      </c>
      <c r="C5587" t="s">
        <v>11102</v>
      </c>
      <c r="D5587" s="2" t="s">
        <v>17918</v>
      </c>
    </row>
    <row r="5588" spans="1:4" ht="15.85" customHeight="1" x14ac:dyDescent="0.4">
      <c r="A5588" t="s">
        <v>11103</v>
      </c>
      <c r="B5588" t="s">
        <v>2</v>
      </c>
      <c r="C5588" t="s">
        <v>11104</v>
      </c>
      <c r="D5588" s="2" t="s">
        <v>17919</v>
      </c>
    </row>
    <row r="5589" spans="1:4" ht="15.85" customHeight="1" x14ac:dyDescent="0.4">
      <c r="A5589" t="s">
        <v>11105</v>
      </c>
      <c r="B5589" t="s">
        <v>2</v>
      </c>
      <c r="C5589" t="s">
        <v>11106</v>
      </c>
      <c r="D5589" s="2" t="s">
        <v>17920</v>
      </c>
    </row>
    <row r="5590" spans="1:4" ht="15.85" customHeight="1" x14ac:dyDescent="0.4">
      <c r="A5590" t="s">
        <v>11107</v>
      </c>
      <c r="B5590" t="s">
        <v>2</v>
      </c>
      <c r="C5590" t="s">
        <v>11108</v>
      </c>
      <c r="D5590" s="2" t="s">
        <v>17921</v>
      </c>
    </row>
    <row r="5591" spans="1:4" ht="15.85" customHeight="1" x14ac:dyDescent="0.4">
      <c r="A5591" t="s">
        <v>11109</v>
      </c>
      <c r="B5591" t="s">
        <v>2</v>
      </c>
      <c r="C5591" t="s">
        <v>11110</v>
      </c>
      <c r="D5591" s="2" t="s">
        <v>17922</v>
      </c>
    </row>
    <row r="5592" spans="1:4" ht="15.85" customHeight="1" x14ac:dyDescent="0.4">
      <c r="A5592" t="s">
        <v>11111</v>
      </c>
      <c r="B5592" t="s">
        <v>2</v>
      </c>
      <c r="C5592" t="s">
        <v>11112</v>
      </c>
      <c r="D5592" s="2" t="s">
        <v>16838</v>
      </c>
    </row>
    <row r="5593" spans="1:4" ht="15.85" customHeight="1" x14ac:dyDescent="0.4">
      <c r="A5593" t="s">
        <v>11113</v>
      </c>
      <c r="B5593" t="s">
        <v>2</v>
      </c>
      <c r="C5593" t="s">
        <v>11114</v>
      </c>
      <c r="D5593" s="2" t="s">
        <v>17923</v>
      </c>
    </row>
    <row r="5594" spans="1:4" ht="15.85" customHeight="1" x14ac:dyDescent="0.4">
      <c r="A5594" t="s">
        <v>11115</v>
      </c>
      <c r="B5594" t="s">
        <v>2</v>
      </c>
      <c r="C5594" t="s">
        <v>11116</v>
      </c>
      <c r="D5594" s="2" t="s">
        <v>17923</v>
      </c>
    </row>
    <row r="5595" spans="1:4" ht="15.85" customHeight="1" x14ac:dyDescent="0.4">
      <c r="A5595" t="s">
        <v>11117</v>
      </c>
      <c r="B5595" t="s">
        <v>2</v>
      </c>
      <c r="C5595" t="s">
        <v>11118</v>
      </c>
      <c r="D5595" s="2" t="s">
        <v>17924</v>
      </c>
    </row>
    <row r="5596" spans="1:4" ht="15.85" customHeight="1" x14ac:dyDescent="0.4">
      <c r="A5596" t="s">
        <v>11119</v>
      </c>
      <c r="B5596" t="s">
        <v>2</v>
      </c>
      <c r="C5596" t="s">
        <v>11120</v>
      </c>
      <c r="D5596" s="2" t="s">
        <v>17924</v>
      </c>
    </row>
    <row r="5597" spans="1:4" ht="15.85" customHeight="1" x14ac:dyDescent="0.4">
      <c r="A5597" t="s">
        <v>11121</v>
      </c>
      <c r="B5597" t="s">
        <v>2</v>
      </c>
      <c r="C5597" t="s">
        <v>11122</v>
      </c>
      <c r="D5597" s="2" t="s">
        <v>17923</v>
      </c>
    </row>
    <row r="5598" spans="1:4" ht="15.85" customHeight="1" x14ac:dyDescent="0.4">
      <c r="A5598" t="s">
        <v>11123</v>
      </c>
      <c r="B5598" t="s">
        <v>2</v>
      </c>
      <c r="C5598" t="s">
        <v>11124</v>
      </c>
      <c r="D5598" s="2" t="s">
        <v>17923</v>
      </c>
    </row>
    <row r="5599" spans="1:4" ht="15.85" customHeight="1" x14ac:dyDescent="0.4">
      <c r="A5599" t="s">
        <v>11125</v>
      </c>
      <c r="B5599" t="s">
        <v>2</v>
      </c>
      <c r="C5599" t="s">
        <v>11126</v>
      </c>
      <c r="D5599" s="2" t="s">
        <v>17925</v>
      </c>
    </row>
    <row r="5600" spans="1:4" ht="15.85" customHeight="1" x14ac:dyDescent="0.4">
      <c r="A5600" t="s">
        <v>11127</v>
      </c>
      <c r="B5600" t="s">
        <v>2</v>
      </c>
      <c r="C5600" t="s">
        <v>11128</v>
      </c>
      <c r="D5600" s="2" t="s">
        <v>17925</v>
      </c>
    </row>
    <row r="5601" spans="1:4" ht="15.85" customHeight="1" x14ac:dyDescent="0.4">
      <c r="A5601" t="s">
        <v>11129</v>
      </c>
      <c r="B5601" t="s">
        <v>2</v>
      </c>
      <c r="C5601" t="s">
        <v>11130</v>
      </c>
      <c r="D5601" s="2" t="s">
        <v>16305</v>
      </c>
    </row>
    <row r="5602" spans="1:4" ht="15.85" customHeight="1" x14ac:dyDescent="0.4">
      <c r="A5602" t="s">
        <v>11131</v>
      </c>
      <c r="B5602" t="s">
        <v>2</v>
      </c>
      <c r="C5602" t="s">
        <v>11132</v>
      </c>
      <c r="D5602" s="2" t="s">
        <v>14040</v>
      </c>
    </row>
    <row r="5603" spans="1:4" ht="15.85" customHeight="1" x14ac:dyDescent="0.4">
      <c r="A5603" t="s">
        <v>11133</v>
      </c>
      <c r="B5603" t="s">
        <v>2</v>
      </c>
      <c r="C5603" t="s">
        <v>11134</v>
      </c>
      <c r="D5603" s="2" t="s">
        <v>16910</v>
      </c>
    </row>
    <row r="5604" spans="1:4" ht="15.85" customHeight="1" x14ac:dyDescent="0.4">
      <c r="A5604" t="s">
        <v>11135</v>
      </c>
      <c r="B5604" t="s">
        <v>2</v>
      </c>
      <c r="C5604" t="s">
        <v>19088</v>
      </c>
      <c r="D5604" s="2" t="s">
        <v>16910</v>
      </c>
    </row>
    <row r="5605" spans="1:4" ht="15.85" customHeight="1" x14ac:dyDescent="0.4">
      <c r="A5605" s="3" t="s">
        <v>11137</v>
      </c>
      <c r="B5605" s="3" t="s">
        <v>25</v>
      </c>
      <c r="C5605" s="3" t="s">
        <v>19089</v>
      </c>
      <c r="D5605" s="4" t="s">
        <v>16910</v>
      </c>
    </row>
    <row r="5606" spans="1:4" ht="15.85" customHeight="1" x14ac:dyDescent="0.4">
      <c r="A5606" t="s">
        <v>11139</v>
      </c>
      <c r="B5606" t="s">
        <v>2</v>
      </c>
      <c r="C5606" t="s">
        <v>11140</v>
      </c>
      <c r="D5606" s="2" t="s">
        <v>17926</v>
      </c>
    </row>
    <row r="5607" spans="1:4" ht="15.85" customHeight="1" x14ac:dyDescent="0.4">
      <c r="A5607" t="s">
        <v>11141</v>
      </c>
      <c r="B5607" t="s">
        <v>2</v>
      </c>
      <c r="C5607" t="s">
        <v>11142</v>
      </c>
      <c r="D5607" s="2" t="s">
        <v>17927</v>
      </c>
    </row>
    <row r="5608" spans="1:4" ht="15.85" customHeight="1" x14ac:dyDescent="0.4">
      <c r="A5608" t="s">
        <v>11143</v>
      </c>
      <c r="B5608" t="s">
        <v>2</v>
      </c>
      <c r="C5608" t="s">
        <v>11144</v>
      </c>
      <c r="D5608" s="2" t="s">
        <v>17928</v>
      </c>
    </row>
    <row r="5609" spans="1:4" ht="15.85" customHeight="1" x14ac:dyDescent="0.4">
      <c r="A5609" t="s">
        <v>11145</v>
      </c>
      <c r="B5609" t="s">
        <v>2</v>
      </c>
      <c r="C5609" t="s">
        <v>11146</v>
      </c>
      <c r="D5609" s="2" t="s">
        <v>17928</v>
      </c>
    </row>
    <row r="5610" spans="1:4" ht="15.85" customHeight="1" x14ac:dyDescent="0.4">
      <c r="A5610" t="s">
        <v>11147</v>
      </c>
      <c r="B5610" t="s">
        <v>2</v>
      </c>
      <c r="C5610" t="s">
        <v>11148</v>
      </c>
      <c r="D5610" s="2" t="s">
        <v>16243</v>
      </c>
    </row>
    <row r="5611" spans="1:4" ht="15.85" customHeight="1" x14ac:dyDescent="0.4">
      <c r="A5611" t="s">
        <v>11149</v>
      </c>
      <c r="B5611" t="s">
        <v>2</v>
      </c>
      <c r="C5611" t="s">
        <v>11150</v>
      </c>
      <c r="D5611" s="2" t="s">
        <v>16243</v>
      </c>
    </row>
    <row r="5612" spans="1:4" ht="15.85" customHeight="1" x14ac:dyDescent="0.4">
      <c r="A5612" t="s">
        <v>11151</v>
      </c>
      <c r="B5612" t="s">
        <v>2</v>
      </c>
      <c r="C5612" t="s">
        <v>11152</v>
      </c>
      <c r="D5612" s="2" t="s">
        <v>16243</v>
      </c>
    </row>
    <row r="5613" spans="1:4" ht="15.85" customHeight="1" x14ac:dyDescent="0.4">
      <c r="A5613" t="s">
        <v>11153</v>
      </c>
      <c r="B5613" t="s">
        <v>2</v>
      </c>
      <c r="C5613" t="s">
        <v>11154</v>
      </c>
      <c r="D5613" s="2" t="s">
        <v>17372</v>
      </c>
    </row>
    <row r="5614" spans="1:4" ht="15.85" customHeight="1" x14ac:dyDescent="0.4">
      <c r="A5614" t="s">
        <v>11155</v>
      </c>
      <c r="B5614" t="s">
        <v>2</v>
      </c>
      <c r="C5614" t="s">
        <v>11156</v>
      </c>
      <c r="D5614" s="2" t="s">
        <v>17372</v>
      </c>
    </row>
    <row r="5615" spans="1:4" ht="15.85" customHeight="1" x14ac:dyDescent="0.4">
      <c r="A5615" t="s">
        <v>11157</v>
      </c>
      <c r="B5615" t="s">
        <v>2</v>
      </c>
      <c r="C5615" t="s">
        <v>11158</v>
      </c>
      <c r="D5615" s="2" t="s">
        <v>17372</v>
      </c>
    </row>
    <row r="5616" spans="1:4" ht="15.85" customHeight="1" x14ac:dyDescent="0.4">
      <c r="A5616" t="s">
        <v>11159</v>
      </c>
      <c r="B5616" t="s">
        <v>2</v>
      </c>
      <c r="C5616" t="s">
        <v>11160</v>
      </c>
      <c r="D5616" s="2" t="s">
        <v>17372</v>
      </c>
    </row>
    <row r="5617" spans="1:4" ht="15.85" customHeight="1" x14ac:dyDescent="0.4">
      <c r="A5617" t="s">
        <v>11161</v>
      </c>
      <c r="B5617" t="s">
        <v>2</v>
      </c>
      <c r="C5617" t="s">
        <v>11162</v>
      </c>
      <c r="D5617" s="2" t="s">
        <v>16248</v>
      </c>
    </row>
    <row r="5618" spans="1:4" ht="15.85" customHeight="1" x14ac:dyDescent="0.4">
      <c r="A5618" t="s">
        <v>11163</v>
      </c>
      <c r="B5618" t="s">
        <v>2</v>
      </c>
      <c r="C5618" t="s">
        <v>11164</v>
      </c>
      <c r="D5618" s="2" t="s">
        <v>16248</v>
      </c>
    </row>
    <row r="5619" spans="1:4" ht="15.85" customHeight="1" x14ac:dyDescent="0.4">
      <c r="A5619" t="s">
        <v>11165</v>
      </c>
      <c r="B5619" t="s">
        <v>2</v>
      </c>
      <c r="C5619" t="s">
        <v>11166</v>
      </c>
      <c r="D5619" s="2" t="s">
        <v>16248</v>
      </c>
    </row>
    <row r="5620" spans="1:4" ht="15.85" customHeight="1" x14ac:dyDescent="0.4">
      <c r="A5620" t="s">
        <v>11167</v>
      </c>
      <c r="B5620" t="s">
        <v>2</v>
      </c>
      <c r="C5620" t="s">
        <v>11168</v>
      </c>
      <c r="D5620" s="2" t="s">
        <v>16248</v>
      </c>
    </row>
    <row r="5621" spans="1:4" ht="15.85" customHeight="1" x14ac:dyDescent="0.4">
      <c r="A5621" t="s">
        <v>11169</v>
      </c>
      <c r="B5621" t="s">
        <v>2</v>
      </c>
      <c r="C5621" t="s">
        <v>11170</v>
      </c>
      <c r="D5621" s="2" t="s">
        <v>16248</v>
      </c>
    </row>
    <row r="5622" spans="1:4" ht="15.85" customHeight="1" x14ac:dyDescent="0.4">
      <c r="A5622" t="s">
        <v>11171</v>
      </c>
      <c r="B5622" t="s">
        <v>2</v>
      </c>
      <c r="C5622" t="s">
        <v>11172</v>
      </c>
      <c r="D5622" s="2" t="s">
        <v>17929</v>
      </c>
    </row>
    <row r="5623" spans="1:4" ht="15.85" customHeight="1" x14ac:dyDescent="0.4">
      <c r="A5623" t="s">
        <v>11173</v>
      </c>
      <c r="B5623" t="s">
        <v>2</v>
      </c>
      <c r="C5623" t="s">
        <v>11174</v>
      </c>
      <c r="D5623" s="2" t="s">
        <v>17929</v>
      </c>
    </row>
    <row r="5624" spans="1:4" ht="15.85" customHeight="1" x14ac:dyDescent="0.4">
      <c r="A5624" t="s">
        <v>11175</v>
      </c>
      <c r="B5624" t="s">
        <v>2</v>
      </c>
      <c r="C5624" t="s">
        <v>11176</v>
      </c>
      <c r="D5624" s="2" t="s">
        <v>17930</v>
      </c>
    </row>
    <row r="5625" spans="1:4" ht="15.85" customHeight="1" x14ac:dyDescent="0.4">
      <c r="A5625" t="s">
        <v>11177</v>
      </c>
      <c r="B5625" t="s">
        <v>2</v>
      </c>
      <c r="C5625" t="s">
        <v>11178</v>
      </c>
      <c r="D5625" s="2" t="s">
        <v>17931</v>
      </c>
    </row>
    <row r="5626" spans="1:4" ht="15.85" customHeight="1" x14ac:dyDescent="0.4">
      <c r="A5626" t="s">
        <v>11179</v>
      </c>
      <c r="B5626" t="s">
        <v>2</v>
      </c>
      <c r="C5626" t="s">
        <v>11180</v>
      </c>
      <c r="D5626" s="2" t="s">
        <v>17931</v>
      </c>
    </row>
    <row r="5627" spans="1:4" ht="15.85" customHeight="1" x14ac:dyDescent="0.4">
      <c r="A5627" t="s">
        <v>11181</v>
      </c>
      <c r="B5627" t="s">
        <v>2</v>
      </c>
      <c r="C5627" t="s">
        <v>11182</v>
      </c>
      <c r="D5627" s="2" t="s">
        <v>17932</v>
      </c>
    </row>
    <row r="5628" spans="1:4" ht="15.85" customHeight="1" x14ac:dyDescent="0.4">
      <c r="A5628" t="s">
        <v>11183</v>
      </c>
      <c r="B5628" t="s">
        <v>2</v>
      </c>
      <c r="C5628" t="s">
        <v>11184</v>
      </c>
      <c r="D5628" s="2" t="s">
        <v>17932</v>
      </c>
    </row>
    <row r="5629" spans="1:4" ht="15.85" customHeight="1" x14ac:dyDescent="0.4">
      <c r="A5629" s="3" t="s">
        <v>11185</v>
      </c>
      <c r="B5629" s="3" t="s">
        <v>25</v>
      </c>
      <c r="C5629" s="3" t="s">
        <v>11186</v>
      </c>
      <c r="D5629" s="4" t="s">
        <v>14040</v>
      </c>
    </row>
    <row r="5630" spans="1:4" ht="15.85" customHeight="1" x14ac:dyDescent="0.4">
      <c r="A5630" t="s">
        <v>11187</v>
      </c>
      <c r="B5630" t="s">
        <v>2</v>
      </c>
      <c r="C5630" t="s">
        <v>11188</v>
      </c>
      <c r="D5630" s="2" t="s">
        <v>17861</v>
      </c>
    </row>
    <row r="5631" spans="1:4" ht="15.85" customHeight="1" x14ac:dyDescent="0.4">
      <c r="A5631" t="s">
        <v>11189</v>
      </c>
      <c r="B5631" t="s">
        <v>2</v>
      </c>
      <c r="C5631" t="s">
        <v>11190</v>
      </c>
      <c r="D5631" s="2" t="s">
        <v>17861</v>
      </c>
    </row>
    <row r="5632" spans="1:4" ht="15.85" customHeight="1" x14ac:dyDescent="0.4">
      <c r="A5632" t="s">
        <v>11191</v>
      </c>
      <c r="B5632" t="s">
        <v>2</v>
      </c>
      <c r="C5632" t="s">
        <v>11192</v>
      </c>
      <c r="D5632" s="2" t="s">
        <v>17861</v>
      </c>
    </row>
    <row r="5633" spans="1:4" ht="15.85" customHeight="1" x14ac:dyDescent="0.4">
      <c r="A5633" t="s">
        <v>11193</v>
      </c>
      <c r="B5633" t="s">
        <v>2</v>
      </c>
      <c r="C5633" t="s">
        <v>11194</v>
      </c>
      <c r="D5633" s="2" t="s">
        <v>17933</v>
      </c>
    </row>
    <row r="5634" spans="1:4" ht="15.85" customHeight="1" x14ac:dyDescent="0.4">
      <c r="A5634" t="s">
        <v>11195</v>
      </c>
      <c r="B5634" t="s">
        <v>2</v>
      </c>
      <c r="C5634" t="s">
        <v>11196</v>
      </c>
      <c r="D5634" s="2" t="s">
        <v>17933</v>
      </c>
    </row>
    <row r="5635" spans="1:4" ht="15.85" customHeight="1" x14ac:dyDescent="0.4">
      <c r="A5635" t="s">
        <v>11197</v>
      </c>
      <c r="B5635" t="s">
        <v>2</v>
      </c>
      <c r="C5635" t="s">
        <v>11198</v>
      </c>
      <c r="D5635" s="2" t="s">
        <v>17933</v>
      </c>
    </row>
    <row r="5636" spans="1:4" ht="15.85" customHeight="1" x14ac:dyDescent="0.4">
      <c r="A5636" t="s">
        <v>11199</v>
      </c>
      <c r="B5636" t="s">
        <v>2</v>
      </c>
      <c r="C5636" t="s">
        <v>11200</v>
      </c>
      <c r="D5636" s="2" t="s">
        <v>17933</v>
      </c>
    </row>
    <row r="5637" spans="1:4" ht="15.85" customHeight="1" x14ac:dyDescent="0.4">
      <c r="A5637" t="s">
        <v>11201</v>
      </c>
      <c r="B5637" t="s">
        <v>2</v>
      </c>
      <c r="C5637" t="s">
        <v>11202</v>
      </c>
      <c r="D5637" s="2" t="s">
        <v>17933</v>
      </c>
    </row>
    <row r="5638" spans="1:4" ht="15.85" customHeight="1" x14ac:dyDescent="0.4">
      <c r="A5638" t="s">
        <v>11203</v>
      </c>
      <c r="B5638" t="s">
        <v>2</v>
      </c>
      <c r="C5638" t="s">
        <v>11204</v>
      </c>
      <c r="D5638" s="2" t="s">
        <v>17773</v>
      </c>
    </row>
    <row r="5639" spans="1:4" ht="15.85" customHeight="1" x14ac:dyDescent="0.4">
      <c r="A5639" t="s">
        <v>11205</v>
      </c>
      <c r="B5639" t="s">
        <v>2</v>
      </c>
      <c r="C5639" t="s">
        <v>11206</v>
      </c>
      <c r="D5639" s="2" t="s">
        <v>17773</v>
      </c>
    </row>
    <row r="5640" spans="1:4" ht="15.85" customHeight="1" x14ac:dyDescent="0.4">
      <c r="A5640" t="s">
        <v>11207</v>
      </c>
      <c r="B5640" t="s">
        <v>2</v>
      </c>
      <c r="C5640" t="s">
        <v>11208</v>
      </c>
      <c r="D5640" s="2" t="s">
        <v>17934</v>
      </c>
    </row>
    <row r="5641" spans="1:4" ht="15.85" customHeight="1" x14ac:dyDescent="0.4">
      <c r="A5641" t="s">
        <v>11209</v>
      </c>
      <c r="B5641" t="s">
        <v>2</v>
      </c>
      <c r="C5641" t="s">
        <v>11210</v>
      </c>
      <c r="D5641" s="2" t="s">
        <v>17934</v>
      </c>
    </row>
    <row r="5642" spans="1:4" ht="15.85" customHeight="1" x14ac:dyDescent="0.4">
      <c r="A5642" t="s">
        <v>11211</v>
      </c>
      <c r="B5642" t="s">
        <v>2</v>
      </c>
      <c r="C5642" t="s">
        <v>11212</v>
      </c>
      <c r="D5642" s="2" t="s">
        <v>17934</v>
      </c>
    </row>
    <row r="5643" spans="1:4" ht="15.85" customHeight="1" x14ac:dyDescent="0.4">
      <c r="A5643" t="s">
        <v>11213</v>
      </c>
      <c r="B5643" t="s">
        <v>2</v>
      </c>
      <c r="C5643" t="s">
        <v>11214</v>
      </c>
      <c r="D5643" s="2" t="s">
        <v>17934</v>
      </c>
    </row>
    <row r="5644" spans="1:4" ht="15.85" customHeight="1" x14ac:dyDescent="0.4">
      <c r="A5644" t="s">
        <v>11215</v>
      </c>
      <c r="B5644" t="s">
        <v>2</v>
      </c>
      <c r="C5644" t="s">
        <v>11216</v>
      </c>
      <c r="D5644" s="2" t="s">
        <v>17934</v>
      </c>
    </row>
    <row r="5645" spans="1:4" ht="15.85" customHeight="1" x14ac:dyDescent="0.4">
      <c r="A5645" t="s">
        <v>11217</v>
      </c>
      <c r="B5645" t="s">
        <v>2</v>
      </c>
      <c r="C5645" t="s">
        <v>11218</v>
      </c>
      <c r="D5645" s="2" t="s">
        <v>17934</v>
      </c>
    </row>
    <row r="5646" spans="1:4" ht="15.85" customHeight="1" x14ac:dyDescent="0.4">
      <c r="A5646" t="s">
        <v>11219</v>
      </c>
      <c r="B5646" t="s">
        <v>2</v>
      </c>
      <c r="C5646" t="s">
        <v>11220</v>
      </c>
      <c r="D5646" s="2" t="s">
        <v>17934</v>
      </c>
    </row>
    <row r="5647" spans="1:4" ht="15.85" customHeight="1" x14ac:dyDescent="0.4">
      <c r="A5647" t="s">
        <v>11221</v>
      </c>
      <c r="B5647" t="s">
        <v>2</v>
      </c>
      <c r="C5647" t="s">
        <v>11222</v>
      </c>
      <c r="D5647" s="2" t="s">
        <v>17934</v>
      </c>
    </row>
    <row r="5648" spans="1:4" ht="15.85" customHeight="1" x14ac:dyDescent="0.4">
      <c r="A5648" t="s">
        <v>11223</v>
      </c>
      <c r="B5648" t="s">
        <v>2</v>
      </c>
      <c r="C5648" t="s">
        <v>11224</v>
      </c>
      <c r="D5648" s="2" t="s">
        <v>17934</v>
      </c>
    </row>
    <row r="5649" spans="1:4" ht="15.85" customHeight="1" x14ac:dyDescent="0.4">
      <c r="A5649" t="s">
        <v>11225</v>
      </c>
      <c r="B5649" t="s">
        <v>2</v>
      </c>
      <c r="C5649" t="s">
        <v>11226</v>
      </c>
      <c r="D5649" s="2" t="s">
        <v>17934</v>
      </c>
    </row>
    <row r="5650" spans="1:4" ht="15.85" customHeight="1" x14ac:dyDescent="0.4">
      <c r="A5650" t="s">
        <v>11227</v>
      </c>
      <c r="B5650" t="s">
        <v>2</v>
      </c>
      <c r="C5650" t="s">
        <v>11228</v>
      </c>
      <c r="D5650" s="2" t="s">
        <v>17934</v>
      </c>
    </row>
    <row r="5651" spans="1:4" ht="15.85" customHeight="1" x14ac:dyDescent="0.4">
      <c r="A5651" t="s">
        <v>11229</v>
      </c>
      <c r="B5651" t="s">
        <v>2</v>
      </c>
      <c r="C5651" t="s">
        <v>11230</v>
      </c>
      <c r="D5651" s="2" t="s">
        <v>17934</v>
      </c>
    </row>
    <row r="5652" spans="1:4" ht="15.85" customHeight="1" x14ac:dyDescent="0.4">
      <c r="A5652" t="s">
        <v>11231</v>
      </c>
      <c r="B5652" t="s">
        <v>2</v>
      </c>
      <c r="C5652" t="s">
        <v>11232</v>
      </c>
      <c r="D5652" s="2" t="s">
        <v>17934</v>
      </c>
    </row>
    <row r="5653" spans="1:4" ht="15.85" customHeight="1" x14ac:dyDescent="0.4">
      <c r="A5653" t="s">
        <v>11233</v>
      </c>
      <c r="B5653" t="s">
        <v>2</v>
      </c>
      <c r="C5653" t="s">
        <v>11234</v>
      </c>
      <c r="D5653" s="2" t="s">
        <v>17934</v>
      </c>
    </row>
    <row r="5654" spans="1:4" ht="15.85" customHeight="1" x14ac:dyDescent="0.4">
      <c r="A5654" t="s">
        <v>11235</v>
      </c>
      <c r="B5654" t="s">
        <v>2</v>
      </c>
      <c r="C5654" t="s">
        <v>11236</v>
      </c>
      <c r="D5654" s="2" t="s">
        <v>17934</v>
      </c>
    </row>
    <row r="5655" spans="1:4" ht="15.85" customHeight="1" x14ac:dyDescent="0.4">
      <c r="A5655" t="s">
        <v>11237</v>
      </c>
      <c r="B5655" t="s">
        <v>2</v>
      </c>
      <c r="C5655" t="s">
        <v>11238</v>
      </c>
      <c r="D5655" s="2" t="s">
        <v>16316</v>
      </c>
    </row>
    <row r="5656" spans="1:4" ht="15.85" customHeight="1" x14ac:dyDescent="0.4">
      <c r="A5656" t="s">
        <v>11239</v>
      </c>
      <c r="B5656" t="s">
        <v>2</v>
      </c>
      <c r="C5656" t="s">
        <v>11240</v>
      </c>
      <c r="D5656" s="2" t="s">
        <v>17935</v>
      </c>
    </row>
    <row r="5657" spans="1:4" ht="15.85" customHeight="1" x14ac:dyDescent="0.4">
      <c r="A5657" t="s">
        <v>11241</v>
      </c>
      <c r="B5657" t="s">
        <v>2</v>
      </c>
      <c r="C5657" t="s">
        <v>11242</v>
      </c>
      <c r="D5657" s="2" t="s">
        <v>17936</v>
      </c>
    </row>
    <row r="5658" spans="1:4" ht="15.85" customHeight="1" x14ac:dyDescent="0.4">
      <c r="A5658" t="s">
        <v>11243</v>
      </c>
      <c r="B5658" t="s">
        <v>2</v>
      </c>
      <c r="C5658" t="s">
        <v>11244</v>
      </c>
      <c r="D5658" s="2" t="s">
        <v>17830</v>
      </c>
    </row>
    <row r="5659" spans="1:4" ht="15.85" customHeight="1" x14ac:dyDescent="0.4">
      <c r="A5659" t="s">
        <v>11245</v>
      </c>
      <c r="B5659" t="s">
        <v>2</v>
      </c>
      <c r="C5659" t="s">
        <v>11246</v>
      </c>
      <c r="D5659" s="2" t="s">
        <v>17830</v>
      </c>
    </row>
    <row r="5660" spans="1:4" ht="15.85" customHeight="1" x14ac:dyDescent="0.4">
      <c r="A5660" t="s">
        <v>11247</v>
      </c>
      <c r="B5660" t="s">
        <v>2</v>
      </c>
      <c r="C5660" t="s">
        <v>11248</v>
      </c>
      <c r="D5660" s="2" t="s">
        <v>17937</v>
      </c>
    </row>
    <row r="5661" spans="1:4" ht="15.85" customHeight="1" x14ac:dyDescent="0.4">
      <c r="A5661" t="s">
        <v>11249</v>
      </c>
      <c r="B5661" t="s">
        <v>2</v>
      </c>
      <c r="C5661" t="s">
        <v>11250</v>
      </c>
      <c r="D5661" s="2" t="s">
        <v>17937</v>
      </c>
    </row>
    <row r="5662" spans="1:4" ht="15.85" customHeight="1" x14ac:dyDescent="0.4">
      <c r="A5662" t="s">
        <v>11251</v>
      </c>
      <c r="B5662" t="s">
        <v>2</v>
      </c>
      <c r="C5662" t="s">
        <v>11252</v>
      </c>
      <c r="D5662" s="2" t="s">
        <v>17938</v>
      </c>
    </row>
    <row r="5663" spans="1:4" ht="15.85" customHeight="1" x14ac:dyDescent="0.4">
      <c r="A5663" t="s">
        <v>11253</v>
      </c>
      <c r="B5663" t="s">
        <v>2</v>
      </c>
      <c r="C5663" t="s">
        <v>11254</v>
      </c>
      <c r="D5663" s="2" t="s">
        <v>17938</v>
      </c>
    </row>
    <row r="5664" spans="1:4" ht="15.85" customHeight="1" x14ac:dyDescent="0.4">
      <c r="A5664" t="s">
        <v>11255</v>
      </c>
      <c r="B5664" t="s">
        <v>2</v>
      </c>
      <c r="C5664" t="s">
        <v>11256</v>
      </c>
      <c r="D5664" s="2" t="s">
        <v>16345</v>
      </c>
    </row>
    <row r="5665" spans="1:4" ht="15.85" customHeight="1" x14ac:dyDescent="0.4">
      <c r="A5665" t="s">
        <v>11257</v>
      </c>
      <c r="B5665" t="s">
        <v>2</v>
      </c>
      <c r="C5665" t="s">
        <v>11258</v>
      </c>
      <c r="D5665" s="2" t="s">
        <v>17939</v>
      </c>
    </row>
    <row r="5666" spans="1:4" ht="15.85" customHeight="1" x14ac:dyDescent="0.4">
      <c r="A5666" t="s">
        <v>11259</v>
      </c>
      <c r="B5666" t="s">
        <v>2</v>
      </c>
      <c r="C5666" t="s">
        <v>11260</v>
      </c>
      <c r="D5666" s="2" t="s">
        <v>17939</v>
      </c>
    </row>
    <row r="5667" spans="1:4" ht="15.85" customHeight="1" x14ac:dyDescent="0.4">
      <c r="A5667" t="s">
        <v>11261</v>
      </c>
      <c r="B5667" t="s">
        <v>2</v>
      </c>
      <c r="C5667" t="s">
        <v>11262</v>
      </c>
      <c r="D5667" s="2" t="s">
        <v>17939</v>
      </c>
    </row>
    <row r="5668" spans="1:4" ht="15.85" customHeight="1" x14ac:dyDescent="0.4">
      <c r="A5668" t="s">
        <v>11263</v>
      </c>
      <c r="B5668" t="s">
        <v>2</v>
      </c>
      <c r="C5668" t="s">
        <v>11264</v>
      </c>
      <c r="D5668" s="2" t="s">
        <v>17939</v>
      </c>
    </row>
    <row r="5669" spans="1:4" ht="15.85" customHeight="1" x14ac:dyDescent="0.4">
      <c r="A5669" t="s">
        <v>11265</v>
      </c>
      <c r="B5669" t="s">
        <v>2</v>
      </c>
      <c r="C5669" t="s">
        <v>11266</v>
      </c>
      <c r="D5669" s="2" t="s">
        <v>17939</v>
      </c>
    </row>
    <row r="5670" spans="1:4" ht="15.85" customHeight="1" x14ac:dyDescent="0.4">
      <c r="A5670" t="s">
        <v>11267</v>
      </c>
      <c r="B5670" t="s">
        <v>2</v>
      </c>
      <c r="C5670" t="s">
        <v>11268</v>
      </c>
      <c r="D5670" s="2" t="s">
        <v>17939</v>
      </c>
    </row>
    <row r="5671" spans="1:4" ht="15.85" customHeight="1" x14ac:dyDescent="0.4">
      <c r="A5671" t="s">
        <v>11269</v>
      </c>
      <c r="B5671" t="s">
        <v>2</v>
      </c>
      <c r="C5671" t="s">
        <v>11270</v>
      </c>
      <c r="D5671" s="2" t="s">
        <v>17939</v>
      </c>
    </row>
    <row r="5672" spans="1:4" ht="15.85" customHeight="1" x14ac:dyDescent="0.4">
      <c r="A5672" t="s">
        <v>11271</v>
      </c>
      <c r="B5672" t="s">
        <v>2</v>
      </c>
      <c r="C5672" t="s">
        <v>11272</v>
      </c>
      <c r="D5672" s="2" t="s">
        <v>17940</v>
      </c>
    </row>
    <row r="5673" spans="1:4" ht="15.85" customHeight="1" x14ac:dyDescent="0.4">
      <c r="A5673" t="s">
        <v>11273</v>
      </c>
      <c r="B5673" t="s">
        <v>2</v>
      </c>
      <c r="C5673" t="s">
        <v>11274</v>
      </c>
      <c r="D5673" s="2" t="s">
        <v>17940</v>
      </c>
    </row>
    <row r="5674" spans="1:4" ht="15.85" customHeight="1" x14ac:dyDescent="0.4">
      <c r="A5674" s="3" t="s">
        <v>11275</v>
      </c>
      <c r="B5674" s="3" t="s">
        <v>25</v>
      </c>
      <c r="C5674" s="3" t="s">
        <v>11276</v>
      </c>
      <c r="D5674" s="4" t="s">
        <v>14040</v>
      </c>
    </row>
    <row r="5675" spans="1:4" ht="15.85" customHeight="1" x14ac:dyDescent="0.4">
      <c r="A5675" t="s">
        <v>11277</v>
      </c>
      <c r="B5675" t="s">
        <v>2</v>
      </c>
      <c r="C5675" t="s">
        <v>11278</v>
      </c>
      <c r="D5675" s="2" t="s">
        <v>17941</v>
      </c>
    </row>
    <row r="5676" spans="1:4" ht="15.85" customHeight="1" x14ac:dyDescent="0.4">
      <c r="A5676" t="s">
        <v>11279</v>
      </c>
      <c r="B5676" t="s">
        <v>2</v>
      </c>
      <c r="C5676" t="s">
        <v>11280</v>
      </c>
      <c r="D5676" s="2" t="s">
        <v>17942</v>
      </c>
    </row>
    <row r="5677" spans="1:4" ht="15.85" customHeight="1" x14ac:dyDescent="0.4">
      <c r="A5677" t="s">
        <v>11281</v>
      </c>
      <c r="B5677" t="s">
        <v>2</v>
      </c>
      <c r="C5677" t="s">
        <v>11282</v>
      </c>
      <c r="D5677" s="2" t="s">
        <v>17943</v>
      </c>
    </row>
    <row r="5678" spans="1:4" ht="15.85" customHeight="1" x14ac:dyDescent="0.4">
      <c r="A5678" t="s">
        <v>11283</v>
      </c>
      <c r="B5678" t="s">
        <v>2</v>
      </c>
      <c r="C5678" t="s">
        <v>11284</v>
      </c>
      <c r="D5678" s="2" t="s">
        <v>17943</v>
      </c>
    </row>
    <row r="5679" spans="1:4" ht="15.85" customHeight="1" x14ac:dyDescent="0.4">
      <c r="A5679" t="s">
        <v>11285</v>
      </c>
      <c r="B5679" t="s">
        <v>2</v>
      </c>
      <c r="C5679" t="s">
        <v>11286</v>
      </c>
      <c r="D5679" s="2" t="s">
        <v>17944</v>
      </c>
    </row>
    <row r="5680" spans="1:4" ht="15.85" customHeight="1" x14ac:dyDescent="0.4">
      <c r="A5680" t="s">
        <v>11287</v>
      </c>
      <c r="B5680" t="s">
        <v>2</v>
      </c>
      <c r="C5680" t="s">
        <v>11288</v>
      </c>
      <c r="D5680" s="2" t="s">
        <v>17944</v>
      </c>
    </row>
    <row r="5681" spans="1:4" ht="15.85" customHeight="1" x14ac:dyDescent="0.4">
      <c r="A5681" t="s">
        <v>11289</v>
      </c>
      <c r="B5681" t="s">
        <v>2</v>
      </c>
      <c r="C5681" t="s">
        <v>11290</v>
      </c>
      <c r="D5681" s="2" t="s">
        <v>17945</v>
      </c>
    </row>
    <row r="5682" spans="1:4" ht="15.85" customHeight="1" x14ac:dyDescent="0.4">
      <c r="A5682" t="s">
        <v>11291</v>
      </c>
      <c r="B5682" t="s">
        <v>2</v>
      </c>
      <c r="C5682" t="s">
        <v>11292</v>
      </c>
      <c r="D5682" s="2" t="s">
        <v>17946</v>
      </c>
    </row>
    <row r="5683" spans="1:4" ht="15.85" customHeight="1" x14ac:dyDescent="0.4">
      <c r="A5683" t="s">
        <v>11293</v>
      </c>
      <c r="B5683" t="s">
        <v>2</v>
      </c>
      <c r="C5683" t="s">
        <v>11294</v>
      </c>
      <c r="D5683" s="2" t="s">
        <v>17946</v>
      </c>
    </row>
    <row r="5684" spans="1:4" ht="15.85" customHeight="1" x14ac:dyDescent="0.4">
      <c r="A5684" t="s">
        <v>11295</v>
      </c>
      <c r="B5684" t="s">
        <v>2</v>
      </c>
      <c r="C5684" t="s">
        <v>11296</v>
      </c>
      <c r="D5684" s="2" t="s">
        <v>17947</v>
      </c>
    </row>
    <row r="5685" spans="1:4" ht="15.85" customHeight="1" x14ac:dyDescent="0.4">
      <c r="A5685" t="s">
        <v>11297</v>
      </c>
      <c r="B5685" t="s">
        <v>2</v>
      </c>
      <c r="C5685" t="s">
        <v>11298</v>
      </c>
      <c r="D5685" s="2" t="s">
        <v>17948</v>
      </c>
    </row>
    <row r="5686" spans="1:4" ht="15.85" customHeight="1" x14ac:dyDescent="0.4">
      <c r="A5686" t="s">
        <v>11299</v>
      </c>
      <c r="B5686" t="s">
        <v>2</v>
      </c>
      <c r="C5686" t="s">
        <v>11300</v>
      </c>
      <c r="D5686" s="2" t="s">
        <v>17949</v>
      </c>
    </row>
    <row r="5687" spans="1:4" ht="15.85" customHeight="1" x14ac:dyDescent="0.4">
      <c r="A5687" t="s">
        <v>11301</v>
      </c>
      <c r="B5687" t="s">
        <v>2</v>
      </c>
      <c r="C5687" t="s">
        <v>11302</v>
      </c>
      <c r="D5687" s="2" t="s">
        <v>17949</v>
      </c>
    </row>
    <row r="5688" spans="1:4" ht="15.85" customHeight="1" x14ac:dyDescent="0.4">
      <c r="A5688" t="s">
        <v>11303</v>
      </c>
      <c r="B5688" t="s">
        <v>2</v>
      </c>
      <c r="C5688" t="s">
        <v>11304</v>
      </c>
      <c r="D5688" s="2" t="s">
        <v>17950</v>
      </c>
    </row>
    <row r="5689" spans="1:4" ht="15.85" customHeight="1" x14ac:dyDescent="0.4">
      <c r="A5689" t="s">
        <v>11305</v>
      </c>
      <c r="B5689" t="s">
        <v>2</v>
      </c>
      <c r="C5689" t="s">
        <v>11306</v>
      </c>
      <c r="D5689" s="2" t="s">
        <v>17951</v>
      </c>
    </row>
    <row r="5690" spans="1:4" ht="15.85" customHeight="1" x14ac:dyDescent="0.4">
      <c r="A5690" t="s">
        <v>11307</v>
      </c>
      <c r="B5690" t="s">
        <v>2</v>
      </c>
      <c r="C5690" t="s">
        <v>11308</v>
      </c>
      <c r="D5690" s="2" t="s">
        <v>17948</v>
      </c>
    </row>
    <row r="5691" spans="1:4" ht="15.85" customHeight="1" x14ac:dyDescent="0.4">
      <c r="A5691" t="s">
        <v>11309</v>
      </c>
      <c r="B5691" t="s">
        <v>2</v>
      </c>
      <c r="C5691" t="s">
        <v>11310</v>
      </c>
      <c r="D5691" s="2" t="s">
        <v>16233</v>
      </c>
    </row>
    <row r="5692" spans="1:4" ht="15.85" customHeight="1" x14ac:dyDescent="0.4">
      <c r="A5692" t="s">
        <v>11311</v>
      </c>
      <c r="B5692" t="s">
        <v>2</v>
      </c>
      <c r="C5692" t="s">
        <v>11312</v>
      </c>
      <c r="D5692" s="2" t="s">
        <v>17952</v>
      </c>
    </row>
    <row r="5693" spans="1:4" ht="15.85" customHeight="1" x14ac:dyDescent="0.4">
      <c r="A5693" t="s">
        <v>11313</v>
      </c>
      <c r="B5693" t="s">
        <v>2</v>
      </c>
      <c r="C5693" t="s">
        <v>11314</v>
      </c>
      <c r="D5693" s="2" t="s">
        <v>17953</v>
      </c>
    </row>
    <row r="5694" spans="1:4" ht="15.85" customHeight="1" x14ac:dyDescent="0.4">
      <c r="A5694" t="s">
        <v>11315</v>
      </c>
      <c r="B5694" t="s">
        <v>2</v>
      </c>
      <c r="C5694" t="s">
        <v>11316</v>
      </c>
      <c r="D5694" s="2" t="s">
        <v>16221</v>
      </c>
    </row>
    <row r="5695" spans="1:4" ht="15.85" customHeight="1" x14ac:dyDescent="0.4">
      <c r="A5695" t="s">
        <v>11317</v>
      </c>
      <c r="B5695" t="s">
        <v>2</v>
      </c>
      <c r="C5695" t="s">
        <v>11318</v>
      </c>
      <c r="D5695" s="2" t="s">
        <v>17954</v>
      </c>
    </row>
    <row r="5696" spans="1:4" ht="15.85" customHeight="1" x14ac:dyDescent="0.4">
      <c r="A5696" t="s">
        <v>11319</v>
      </c>
      <c r="B5696" t="s">
        <v>2</v>
      </c>
      <c r="C5696" t="s">
        <v>11320</v>
      </c>
      <c r="D5696" s="2" t="s">
        <v>17954</v>
      </c>
    </row>
    <row r="5697" spans="1:4" ht="15.85" customHeight="1" x14ac:dyDescent="0.4">
      <c r="A5697" s="3" t="s">
        <v>11321</v>
      </c>
      <c r="B5697" s="3" t="s">
        <v>25</v>
      </c>
      <c r="C5697" s="3" t="s">
        <v>11322</v>
      </c>
      <c r="D5697" s="4" t="s">
        <v>19090</v>
      </c>
    </row>
    <row r="5698" spans="1:4" ht="15.85" customHeight="1" x14ac:dyDescent="0.4">
      <c r="A5698" t="s">
        <v>11323</v>
      </c>
      <c r="B5698" t="s">
        <v>2</v>
      </c>
      <c r="C5698" t="s">
        <v>11324</v>
      </c>
      <c r="D5698" s="2" t="s">
        <v>14040</v>
      </c>
    </row>
    <row r="5699" spans="1:4" ht="15.85" customHeight="1" x14ac:dyDescent="0.4">
      <c r="A5699" s="3" t="s">
        <v>11325</v>
      </c>
      <c r="B5699" s="3" t="s">
        <v>25</v>
      </c>
      <c r="C5699" s="3" t="s">
        <v>11326</v>
      </c>
      <c r="D5699" s="4" t="s">
        <v>14040</v>
      </c>
    </row>
    <row r="5700" spans="1:4" ht="15.85" customHeight="1" x14ac:dyDescent="0.4">
      <c r="A5700" t="s">
        <v>11327</v>
      </c>
      <c r="B5700" t="s">
        <v>2</v>
      </c>
      <c r="C5700" t="s">
        <v>11328</v>
      </c>
      <c r="D5700" s="2" t="s">
        <v>16456</v>
      </c>
    </row>
    <row r="5701" spans="1:4" ht="15.85" customHeight="1" x14ac:dyDescent="0.4">
      <c r="A5701" t="s">
        <v>11329</v>
      </c>
      <c r="B5701" t="s">
        <v>2</v>
      </c>
      <c r="C5701" t="s">
        <v>11330</v>
      </c>
      <c r="D5701" s="2" t="s">
        <v>16305</v>
      </c>
    </row>
    <row r="5702" spans="1:4" ht="15.85" customHeight="1" x14ac:dyDescent="0.4">
      <c r="A5702" t="s">
        <v>11331</v>
      </c>
      <c r="B5702" t="s">
        <v>2</v>
      </c>
      <c r="C5702" t="s">
        <v>11332</v>
      </c>
      <c r="D5702" s="2" t="s">
        <v>16305</v>
      </c>
    </row>
    <row r="5703" spans="1:4" ht="15.85" customHeight="1" x14ac:dyDescent="0.4">
      <c r="A5703" t="s">
        <v>11333</v>
      </c>
      <c r="B5703" t="s">
        <v>2</v>
      </c>
      <c r="C5703" t="s">
        <v>11334</v>
      </c>
      <c r="D5703" s="2" t="s">
        <v>17955</v>
      </c>
    </row>
    <row r="5704" spans="1:4" ht="15.85" customHeight="1" x14ac:dyDescent="0.4">
      <c r="A5704" t="s">
        <v>11335</v>
      </c>
      <c r="B5704" t="s">
        <v>2</v>
      </c>
      <c r="C5704" t="s">
        <v>11336</v>
      </c>
      <c r="D5704" s="2" t="s">
        <v>17955</v>
      </c>
    </row>
    <row r="5705" spans="1:4" ht="15.85" customHeight="1" x14ac:dyDescent="0.4">
      <c r="A5705" t="s">
        <v>11337</v>
      </c>
      <c r="B5705" t="s">
        <v>2</v>
      </c>
      <c r="C5705" t="s">
        <v>11338</v>
      </c>
      <c r="D5705" s="2" t="s">
        <v>17955</v>
      </c>
    </row>
    <row r="5706" spans="1:4" ht="15.85" customHeight="1" x14ac:dyDescent="0.4">
      <c r="A5706" t="s">
        <v>11339</v>
      </c>
      <c r="B5706" t="s">
        <v>2</v>
      </c>
      <c r="C5706" t="s">
        <v>11340</v>
      </c>
      <c r="D5706" s="2" t="s">
        <v>17956</v>
      </c>
    </row>
    <row r="5707" spans="1:4" ht="15.85" customHeight="1" x14ac:dyDescent="0.4">
      <c r="A5707" t="s">
        <v>11341</v>
      </c>
      <c r="B5707" t="s">
        <v>2</v>
      </c>
      <c r="C5707" t="s">
        <v>11342</v>
      </c>
      <c r="D5707" s="2" t="s">
        <v>17957</v>
      </c>
    </row>
    <row r="5708" spans="1:4" ht="15.85" customHeight="1" x14ac:dyDescent="0.4">
      <c r="A5708" t="s">
        <v>11343</v>
      </c>
      <c r="B5708" t="s">
        <v>2</v>
      </c>
      <c r="C5708" t="s">
        <v>11344</v>
      </c>
      <c r="D5708" s="2" t="s">
        <v>17957</v>
      </c>
    </row>
    <row r="5709" spans="1:4" ht="15.85" customHeight="1" x14ac:dyDescent="0.4">
      <c r="A5709" t="s">
        <v>11345</v>
      </c>
      <c r="B5709" t="s">
        <v>2</v>
      </c>
      <c r="C5709" t="s">
        <v>11346</v>
      </c>
      <c r="D5709" s="2" t="s">
        <v>17958</v>
      </c>
    </row>
    <row r="5710" spans="1:4" ht="15.85" customHeight="1" x14ac:dyDescent="0.4">
      <c r="A5710" t="s">
        <v>11347</v>
      </c>
      <c r="B5710" t="s">
        <v>2</v>
      </c>
      <c r="C5710" t="s">
        <v>11348</v>
      </c>
      <c r="D5710" s="2" t="s">
        <v>17956</v>
      </c>
    </row>
    <row r="5711" spans="1:4" ht="15.85" customHeight="1" x14ac:dyDescent="0.4">
      <c r="A5711" t="s">
        <v>11349</v>
      </c>
      <c r="B5711" t="s">
        <v>2</v>
      </c>
      <c r="C5711" t="s">
        <v>11350</v>
      </c>
      <c r="D5711" s="2" t="s">
        <v>17959</v>
      </c>
    </row>
    <row r="5712" spans="1:4" ht="15.85" customHeight="1" x14ac:dyDescent="0.4">
      <c r="A5712" t="s">
        <v>11351</v>
      </c>
      <c r="B5712" t="s">
        <v>2</v>
      </c>
      <c r="C5712" t="s">
        <v>11352</v>
      </c>
      <c r="D5712" s="2" t="s">
        <v>17959</v>
      </c>
    </row>
    <row r="5713" spans="1:4" ht="15.85" customHeight="1" x14ac:dyDescent="0.4">
      <c r="A5713" t="s">
        <v>11353</v>
      </c>
      <c r="B5713" t="s">
        <v>2</v>
      </c>
      <c r="C5713" t="s">
        <v>11354</v>
      </c>
      <c r="D5713" s="2" t="s">
        <v>17959</v>
      </c>
    </row>
    <row r="5714" spans="1:4" ht="15.85" customHeight="1" x14ac:dyDescent="0.4">
      <c r="A5714" t="s">
        <v>11355</v>
      </c>
      <c r="B5714" t="s">
        <v>2</v>
      </c>
      <c r="C5714" t="s">
        <v>11356</v>
      </c>
      <c r="D5714" s="2" t="s">
        <v>17956</v>
      </c>
    </row>
    <row r="5715" spans="1:4" ht="15.85" customHeight="1" x14ac:dyDescent="0.4">
      <c r="A5715" t="s">
        <v>11357</v>
      </c>
      <c r="B5715" t="s">
        <v>2</v>
      </c>
      <c r="C5715" t="s">
        <v>11358</v>
      </c>
      <c r="D5715" s="2" t="s">
        <v>17956</v>
      </c>
    </row>
    <row r="5716" spans="1:4" ht="15.85" customHeight="1" x14ac:dyDescent="0.4">
      <c r="A5716" t="s">
        <v>11359</v>
      </c>
      <c r="B5716" t="s">
        <v>2</v>
      </c>
      <c r="C5716" t="s">
        <v>11360</v>
      </c>
      <c r="D5716" s="2" t="s">
        <v>17956</v>
      </c>
    </row>
    <row r="5717" spans="1:4" ht="15.85" customHeight="1" x14ac:dyDescent="0.4">
      <c r="A5717" t="s">
        <v>11361</v>
      </c>
      <c r="B5717" t="s">
        <v>2</v>
      </c>
      <c r="C5717" t="s">
        <v>11362</v>
      </c>
      <c r="D5717" s="2" t="s">
        <v>17956</v>
      </c>
    </row>
    <row r="5718" spans="1:4" ht="15.85" customHeight="1" x14ac:dyDescent="0.4">
      <c r="A5718" t="s">
        <v>11363</v>
      </c>
      <c r="B5718" t="s">
        <v>2</v>
      </c>
      <c r="C5718" t="s">
        <v>11364</v>
      </c>
      <c r="D5718" s="2" t="s">
        <v>17956</v>
      </c>
    </row>
    <row r="5719" spans="1:4" ht="15.85" customHeight="1" x14ac:dyDescent="0.4">
      <c r="A5719" t="s">
        <v>11365</v>
      </c>
      <c r="B5719" t="s">
        <v>2</v>
      </c>
      <c r="C5719" t="s">
        <v>11366</v>
      </c>
      <c r="D5719" s="2" t="s">
        <v>17956</v>
      </c>
    </row>
    <row r="5720" spans="1:4" ht="15.85" customHeight="1" x14ac:dyDescent="0.4">
      <c r="A5720" t="s">
        <v>11367</v>
      </c>
      <c r="B5720" t="s">
        <v>2</v>
      </c>
      <c r="C5720" t="s">
        <v>11368</v>
      </c>
      <c r="D5720" s="2" t="s">
        <v>17960</v>
      </c>
    </row>
    <row r="5721" spans="1:4" ht="15.85" customHeight="1" x14ac:dyDescent="0.4">
      <c r="A5721" t="s">
        <v>11369</v>
      </c>
      <c r="B5721" t="s">
        <v>2</v>
      </c>
      <c r="C5721" t="s">
        <v>11370</v>
      </c>
      <c r="D5721" s="2" t="s">
        <v>17960</v>
      </c>
    </row>
    <row r="5722" spans="1:4" ht="15.85" customHeight="1" x14ac:dyDescent="0.4">
      <c r="A5722" t="s">
        <v>11371</v>
      </c>
      <c r="B5722" t="s">
        <v>2</v>
      </c>
      <c r="C5722" t="s">
        <v>11372</v>
      </c>
      <c r="D5722" s="2" t="s">
        <v>17960</v>
      </c>
    </row>
    <row r="5723" spans="1:4" ht="15.85" customHeight="1" x14ac:dyDescent="0.4">
      <c r="A5723" t="s">
        <v>11373</v>
      </c>
      <c r="B5723" t="s">
        <v>2</v>
      </c>
      <c r="C5723" t="s">
        <v>11374</v>
      </c>
      <c r="D5723" s="2" t="s">
        <v>16305</v>
      </c>
    </row>
    <row r="5724" spans="1:4" ht="15.85" customHeight="1" x14ac:dyDescent="0.4">
      <c r="A5724" t="s">
        <v>11375</v>
      </c>
      <c r="B5724" t="s">
        <v>2</v>
      </c>
      <c r="C5724" t="s">
        <v>11376</v>
      </c>
      <c r="D5724" s="2" t="s">
        <v>17961</v>
      </c>
    </row>
    <row r="5725" spans="1:4" ht="15.85" customHeight="1" x14ac:dyDescent="0.4">
      <c r="A5725" t="s">
        <v>11377</v>
      </c>
      <c r="B5725" t="s">
        <v>2</v>
      </c>
      <c r="C5725" t="s">
        <v>11378</v>
      </c>
      <c r="D5725" s="2" t="s">
        <v>17961</v>
      </c>
    </row>
    <row r="5726" spans="1:4" ht="15.85" customHeight="1" x14ac:dyDescent="0.4">
      <c r="A5726" t="s">
        <v>11379</v>
      </c>
      <c r="B5726" t="s">
        <v>2</v>
      </c>
      <c r="C5726" t="s">
        <v>11380</v>
      </c>
      <c r="D5726" s="2" t="s">
        <v>17962</v>
      </c>
    </row>
    <row r="5727" spans="1:4" ht="15.85" customHeight="1" x14ac:dyDescent="0.4">
      <c r="A5727" t="s">
        <v>11381</v>
      </c>
      <c r="B5727" t="s">
        <v>2</v>
      </c>
      <c r="C5727" t="s">
        <v>11382</v>
      </c>
      <c r="D5727" s="2" t="s">
        <v>17963</v>
      </c>
    </row>
    <row r="5728" spans="1:4" ht="15.85" customHeight="1" x14ac:dyDescent="0.4">
      <c r="A5728" t="s">
        <v>11383</v>
      </c>
      <c r="B5728" t="s">
        <v>2</v>
      </c>
      <c r="C5728" t="s">
        <v>11384</v>
      </c>
      <c r="D5728" s="2" t="s">
        <v>17963</v>
      </c>
    </row>
    <row r="5729" spans="1:4" ht="15.85" customHeight="1" x14ac:dyDescent="0.4">
      <c r="A5729" t="s">
        <v>11385</v>
      </c>
      <c r="B5729" t="s">
        <v>2</v>
      </c>
      <c r="C5729" t="s">
        <v>11386</v>
      </c>
      <c r="D5729" s="2" t="s">
        <v>17963</v>
      </c>
    </row>
    <row r="5730" spans="1:4" ht="15.85" customHeight="1" x14ac:dyDescent="0.4">
      <c r="A5730" t="s">
        <v>11387</v>
      </c>
      <c r="B5730" t="s">
        <v>2</v>
      </c>
      <c r="C5730" t="s">
        <v>11388</v>
      </c>
      <c r="D5730" s="2" t="s">
        <v>17842</v>
      </c>
    </row>
    <row r="5731" spans="1:4" ht="15.85" customHeight="1" x14ac:dyDescent="0.4">
      <c r="A5731" t="s">
        <v>11389</v>
      </c>
      <c r="B5731" t="s">
        <v>2</v>
      </c>
      <c r="C5731" t="s">
        <v>11390</v>
      </c>
      <c r="D5731" s="2" t="s">
        <v>17842</v>
      </c>
    </row>
    <row r="5732" spans="1:4" ht="15.85" customHeight="1" x14ac:dyDescent="0.4">
      <c r="A5732" t="s">
        <v>11391</v>
      </c>
      <c r="B5732" t="s">
        <v>2</v>
      </c>
      <c r="C5732" t="s">
        <v>11392</v>
      </c>
      <c r="D5732" s="2" t="s">
        <v>17964</v>
      </c>
    </row>
    <row r="5733" spans="1:4" ht="15.85" customHeight="1" x14ac:dyDescent="0.4">
      <c r="A5733" t="s">
        <v>11393</v>
      </c>
      <c r="B5733" t="s">
        <v>2</v>
      </c>
      <c r="C5733" t="s">
        <v>11394</v>
      </c>
      <c r="D5733" s="2" t="s">
        <v>17965</v>
      </c>
    </row>
    <row r="5734" spans="1:4" ht="15.85" customHeight="1" x14ac:dyDescent="0.4">
      <c r="A5734" t="s">
        <v>11395</v>
      </c>
      <c r="B5734" t="s">
        <v>2</v>
      </c>
      <c r="C5734" t="s">
        <v>11396</v>
      </c>
      <c r="D5734" s="2" t="s">
        <v>17263</v>
      </c>
    </row>
    <row r="5735" spans="1:4" ht="15.85" customHeight="1" x14ac:dyDescent="0.4">
      <c r="A5735" t="s">
        <v>11397</v>
      </c>
      <c r="B5735" t="s">
        <v>2</v>
      </c>
      <c r="C5735" t="s">
        <v>11398</v>
      </c>
      <c r="D5735" s="2" t="s">
        <v>17966</v>
      </c>
    </row>
    <row r="5736" spans="1:4" ht="15.85" customHeight="1" x14ac:dyDescent="0.4">
      <c r="A5736" t="s">
        <v>11399</v>
      </c>
      <c r="B5736" t="s">
        <v>2</v>
      </c>
      <c r="C5736" t="s">
        <v>11400</v>
      </c>
      <c r="D5736" s="2" t="s">
        <v>16316</v>
      </c>
    </row>
    <row r="5737" spans="1:4" ht="15.85" customHeight="1" x14ac:dyDescent="0.4">
      <c r="A5737" t="s">
        <v>11401</v>
      </c>
      <c r="B5737" t="s">
        <v>2</v>
      </c>
      <c r="C5737" t="s">
        <v>11402</v>
      </c>
      <c r="D5737" s="2" t="s">
        <v>16246</v>
      </c>
    </row>
    <row r="5738" spans="1:4" ht="15.85" customHeight="1" x14ac:dyDescent="0.4">
      <c r="A5738" t="s">
        <v>11403</v>
      </c>
      <c r="B5738" t="s">
        <v>2</v>
      </c>
      <c r="C5738" t="s">
        <v>11404</v>
      </c>
      <c r="D5738" s="2" t="s">
        <v>16246</v>
      </c>
    </row>
    <row r="5739" spans="1:4" ht="15.85" customHeight="1" x14ac:dyDescent="0.4">
      <c r="A5739" t="s">
        <v>11405</v>
      </c>
      <c r="B5739" t="s">
        <v>2</v>
      </c>
      <c r="C5739" t="s">
        <v>19091</v>
      </c>
      <c r="D5739" s="2" t="s">
        <v>17959</v>
      </c>
    </row>
    <row r="5740" spans="1:4" ht="15.85" customHeight="1" x14ac:dyDescent="0.4">
      <c r="A5740" s="3" t="s">
        <v>11407</v>
      </c>
      <c r="B5740" s="3" t="s">
        <v>25</v>
      </c>
      <c r="C5740" s="3" t="s">
        <v>11408</v>
      </c>
      <c r="D5740" s="4" t="s">
        <v>16440</v>
      </c>
    </row>
    <row r="5741" spans="1:4" ht="15.85" customHeight="1" x14ac:dyDescent="0.4">
      <c r="A5741" t="s">
        <v>11409</v>
      </c>
      <c r="B5741" t="s">
        <v>2</v>
      </c>
      <c r="C5741" t="s">
        <v>11410</v>
      </c>
      <c r="D5741" s="2" t="s">
        <v>17967</v>
      </c>
    </row>
    <row r="5742" spans="1:4" ht="15.85" customHeight="1" x14ac:dyDescent="0.4">
      <c r="A5742" t="s">
        <v>11411</v>
      </c>
      <c r="B5742" t="s">
        <v>2</v>
      </c>
      <c r="C5742" t="s">
        <v>11412</v>
      </c>
      <c r="D5742" s="2" t="s">
        <v>16234</v>
      </c>
    </row>
    <row r="5743" spans="1:4" ht="15.85" customHeight="1" x14ac:dyDescent="0.4">
      <c r="A5743" t="s">
        <v>11413</v>
      </c>
      <c r="B5743" t="s">
        <v>2</v>
      </c>
      <c r="C5743" t="s">
        <v>11414</v>
      </c>
      <c r="D5743" s="2" t="s">
        <v>16316</v>
      </c>
    </row>
    <row r="5744" spans="1:4" ht="15.85" customHeight="1" x14ac:dyDescent="0.4">
      <c r="A5744" t="s">
        <v>11415</v>
      </c>
      <c r="B5744" t="s">
        <v>2</v>
      </c>
      <c r="C5744" t="s">
        <v>11416</v>
      </c>
      <c r="D5744" s="2" t="s">
        <v>16440</v>
      </c>
    </row>
    <row r="5745" spans="1:4" ht="15.85" customHeight="1" x14ac:dyDescent="0.4">
      <c r="A5745" t="s">
        <v>11417</v>
      </c>
      <c r="B5745" t="s">
        <v>2</v>
      </c>
      <c r="C5745" t="s">
        <v>11418</v>
      </c>
      <c r="D5745" s="2" t="s">
        <v>17968</v>
      </c>
    </row>
    <row r="5746" spans="1:4" ht="15.85" customHeight="1" x14ac:dyDescent="0.4">
      <c r="A5746" t="s">
        <v>11419</v>
      </c>
      <c r="B5746" t="s">
        <v>2</v>
      </c>
      <c r="C5746" t="s">
        <v>11420</v>
      </c>
      <c r="D5746" s="2" t="s">
        <v>17969</v>
      </c>
    </row>
    <row r="5747" spans="1:4" ht="15.85" customHeight="1" x14ac:dyDescent="0.4">
      <c r="A5747" t="s">
        <v>11421</v>
      </c>
      <c r="B5747" t="s">
        <v>2</v>
      </c>
      <c r="C5747" t="s">
        <v>11422</v>
      </c>
      <c r="D5747" s="2" t="s">
        <v>17530</v>
      </c>
    </row>
    <row r="5748" spans="1:4" ht="15.85" customHeight="1" x14ac:dyDescent="0.4">
      <c r="A5748" t="s">
        <v>11423</v>
      </c>
      <c r="B5748" t="s">
        <v>2</v>
      </c>
      <c r="C5748" t="s">
        <v>11424</v>
      </c>
      <c r="D5748" s="2" t="s">
        <v>17957</v>
      </c>
    </row>
    <row r="5749" spans="1:4" ht="15.85" customHeight="1" x14ac:dyDescent="0.4">
      <c r="A5749" t="s">
        <v>11425</v>
      </c>
      <c r="B5749" t="s">
        <v>2</v>
      </c>
      <c r="C5749" t="s">
        <v>11426</v>
      </c>
      <c r="D5749" s="2" t="s">
        <v>17957</v>
      </c>
    </row>
    <row r="5750" spans="1:4" ht="15.85" customHeight="1" x14ac:dyDescent="0.4">
      <c r="A5750" t="s">
        <v>11427</v>
      </c>
      <c r="B5750" t="s">
        <v>2</v>
      </c>
      <c r="C5750" t="s">
        <v>11428</v>
      </c>
      <c r="D5750" s="2" t="s">
        <v>16891</v>
      </c>
    </row>
    <row r="5751" spans="1:4" ht="15.85" customHeight="1" x14ac:dyDescent="0.4">
      <c r="A5751" t="s">
        <v>11429</v>
      </c>
      <c r="B5751" t="s">
        <v>2</v>
      </c>
      <c r="C5751" t="s">
        <v>11430</v>
      </c>
      <c r="D5751" s="2" t="s">
        <v>16891</v>
      </c>
    </row>
    <row r="5752" spans="1:4" ht="15.85" customHeight="1" x14ac:dyDescent="0.4">
      <c r="A5752" s="3" t="s">
        <v>11431</v>
      </c>
      <c r="B5752" s="3" t="s">
        <v>25</v>
      </c>
      <c r="C5752" s="3" t="s">
        <v>11432</v>
      </c>
      <c r="D5752" s="4" t="s">
        <v>14040</v>
      </c>
    </row>
    <row r="5753" spans="1:4" ht="15.85" customHeight="1" x14ac:dyDescent="0.4">
      <c r="A5753" t="s">
        <v>11433</v>
      </c>
      <c r="B5753" t="s">
        <v>2</v>
      </c>
      <c r="C5753" t="s">
        <v>11434</v>
      </c>
      <c r="D5753" s="2" t="s">
        <v>17970</v>
      </c>
    </row>
    <row r="5754" spans="1:4" ht="15.85" customHeight="1" x14ac:dyDescent="0.4">
      <c r="A5754" t="s">
        <v>11435</v>
      </c>
      <c r="B5754" t="s">
        <v>2</v>
      </c>
      <c r="C5754" t="s">
        <v>11436</v>
      </c>
      <c r="D5754" s="2" t="s">
        <v>17970</v>
      </c>
    </row>
    <row r="5755" spans="1:4" ht="15.85" customHeight="1" x14ac:dyDescent="0.4">
      <c r="A5755" t="s">
        <v>11437</v>
      </c>
      <c r="B5755" t="s">
        <v>2</v>
      </c>
      <c r="C5755" t="s">
        <v>11438</v>
      </c>
      <c r="D5755" s="2" t="s">
        <v>17971</v>
      </c>
    </row>
    <row r="5756" spans="1:4" ht="15.85" customHeight="1" x14ac:dyDescent="0.4">
      <c r="A5756" t="s">
        <v>11439</v>
      </c>
      <c r="B5756" t="s">
        <v>2</v>
      </c>
      <c r="C5756" t="s">
        <v>11440</v>
      </c>
      <c r="D5756" s="2" t="s">
        <v>17972</v>
      </c>
    </row>
    <row r="5757" spans="1:4" ht="15.85" customHeight="1" x14ac:dyDescent="0.4">
      <c r="A5757" t="s">
        <v>11441</v>
      </c>
      <c r="B5757" t="s">
        <v>2</v>
      </c>
      <c r="C5757" t="s">
        <v>11442</v>
      </c>
      <c r="D5757" s="2" t="s">
        <v>17973</v>
      </c>
    </row>
    <row r="5758" spans="1:4" ht="15.85" customHeight="1" x14ac:dyDescent="0.4">
      <c r="A5758" t="s">
        <v>11443</v>
      </c>
      <c r="B5758" t="s">
        <v>2</v>
      </c>
      <c r="C5758" t="s">
        <v>11444</v>
      </c>
      <c r="D5758" s="2" t="s">
        <v>17973</v>
      </c>
    </row>
    <row r="5759" spans="1:4" ht="15.85" customHeight="1" x14ac:dyDescent="0.4">
      <c r="A5759" t="s">
        <v>11445</v>
      </c>
      <c r="B5759" t="s">
        <v>2</v>
      </c>
      <c r="C5759" t="s">
        <v>11446</v>
      </c>
      <c r="D5759" s="2" t="s">
        <v>17974</v>
      </c>
    </row>
    <row r="5760" spans="1:4" ht="15.85" customHeight="1" x14ac:dyDescent="0.4">
      <c r="A5760" t="s">
        <v>11447</v>
      </c>
      <c r="B5760" t="s">
        <v>2</v>
      </c>
      <c r="C5760" t="s">
        <v>19092</v>
      </c>
      <c r="D5760" s="2" t="s">
        <v>17974</v>
      </c>
    </row>
    <row r="5761" spans="1:4" ht="15.85" customHeight="1" x14ac:dyDescent="0.4">
      <c r="A5761" s="3" t="s">
        <v>11449</v>
      </c>
      <c r="B5761" s="3" t="s">
        <v>25</v>
      </c>
      <c r="C5761" s="3" t="s">
        <v>19093</v>
      </c>
      <c r="D5761" s="4" t="s">
        <v>17974</v>
      </c>
    </row>
    <row r="5762" spans="1:4" ht="15.85" customHeight="1" x14ac:dyDescent="0.4">
      <c r="A5762" s="3" t="s">
        <v>11451</v>
      </c>
      <c r="B5762" s="3" t="s">
        <v>25</v>
      </c>
      <c r="C5762" s="3" t="s">
        <v>19094</v>
      </c>
      <c r="D5762" s="4" t="s">
        <v>17974</v>
      </c>
    </row>
    <row r="5763" spans="1:4" ht="15.85" customHeight="1" x14ac:dyDescent="0.4">
      <c r="A5763" t="s">
        <v>11453</v>
      </c>
      <c r="B5763" t="s">
        <v>2</v>
      </c>
      <c r="C5763" t="s">
        <v>11454</v>
      </c>
      <c r="D5763" s="2" t="s">
        <v>17974</v>
      </c>
    </row>
    <row r="5764" spans="1:4" ht="15.85" customHeight="1" x14ac:dyDescent="0.4">
      <c r="A5764" t="s">
        <v>11455</v>
      </c>
      <c r="B5764" t="s">
        <v>2</v>
      </c>
      <c r="C5764" t="s">
        <v>11456</v>
      </c>
      <c r="D5764" s="2" t="s">
        <v>17974</v>
      </c>
    </row>
    <row r="5765" spans="1:4" ht="15.85" customHeight="1" x14ac:dyDescent="0.4">
      <c r="A5765" t="s">
        <v>11457</v>
      </c>
      <c r="B5765" t="s">
        <v>2</v>
      </c>
      <c r="C5765" t="s">
        <v>11458</v>
      </c>
      <c r="D5765" s="2" t="s">
        <v>17974</v>
      </c>
    </row>
    <row r="5766" spans="1:4" ht="15.85" customHeight="1" x14ac:dyDescent="0.4">
      <c r="A5766" t="s">
        <v>11459</v>
      </c>
      <c r="B5766" t="s">
        <v>2</v>
      </c>
      <c r="C5766" t="s">
        <v>11460</v>
      </c>
      <c r="D5766" s="2" t="s">
        <v>17974</v>
      </c>
    </row>
    <row r="5767" spans="1:4" ht="15.85" customHeight="1" x14ac:dyDescent="0.4">
      <c r="A5767" t="s">
        <v>11461</v>
      </c>
      <c r="B5767" t="s">
        <v>2</v>
      </c>
      <c r="C5767" t="s">
        <v>19095</v>
      </c>
      <c r="D5767" s="2" t="s">
        <v>17974</v>
      </c>
    </row>
    <row r="5768" spans="1:4" ht="15.85" customHeight="1" x14ac:dyDescent="0.4">
      <c r="A5768" s="3" t="s">
        <v>11463</v>
      </c>
      <c r="B5768" s="3" t="s">
        <v>25</v>
      </c>
      <c r="C5768" s="3" t="s">
        <v>19096</v>
      </c>
      <c r="D5768" s="4" t="s">
        <v>17974</v>
      </c>
    </row>
    <row r="5769" spans="1:4" ht="15.85" customHeight="1" x14ac:dyDescent="0.4">
      <c r="A5769" s="3" t="s">
        <v>11465</v>
      </c>
      <c r="B5769" s="3" t="s">
        <v>25</v>
      </c>
      <c r="C5769" s="3" t="s">
        <v>11466</v>
      </c>
      <c r="D5769" s="4" t="s">
        <v>14040</v>
      </c>
    </row>
    <row r="5770" spans="1:4" ht="15.85" customHeight="1" x14ac:dyDescent="0.4">
      <c r="A5770" t="s">
        <v>11467</v>
      </c>
      <c r="B5770" t="s">
        <v>2</v>
      </c>
      <c r="C5770" t="s">
        <v>11468</v>
      </c>
      <c r="D5770" s="2" t="s">
        <v>17975</v>
      </c>
    </row>
    <row r="5771" spans="1:4" ht="15.85" customHeight="1" x14ac:dyDescent="0.4">
      <c r="A5771" t="s">
        <v>11469</v>
      </c>
      <c r="B5771" t="s">
        <v>2</v>
      </c>
      <c r="C5771" t="s">
        <v>11470</v>
      </c>
      <c r="D5771" s="2" t="s">
        <v>17975</v>
      </c>
    </row>
    <row r="5772" spans="1:4" ht="15.85" customHeight="1" x14ac:dyDescent="0.4">
      <c r="A5772" t="s">
        <v>11471</v>
      </c>
      <c r="B5772" t="s">
        <v>2</v>
      </c>
      <c r="C5772" t="s">
        <v>11472</v>
      </c>
      <c r="D5772" s="2" t="s">
        <v>17975</v>
      </c>
    </row>
    <row r="5773" spans="1:4" ht="15.85" customHeight="1" x14ac:dyDescent="0.4">
      <c r="A5773" t="s">
        <v>11473</v>
      </c>
      <c r="B5773" t="s">
        <v>2</v>
      </c>
      <c r="C5773" t="s">
        <v>11474</v>
      </c>
      <c r="D5773" s="2" t="s">
        <v>16762</v>
      </c>
    </row>
    <row r="5774" spans="1:4" ht="15.85" customHeight="1" x14ac:dyDescent="0.4">
      <c r="A5774" t="s">
        <v>11475</v>
      </c>
      <c r="B5774" t="s">
        <v>2</v>
      </c>
      <c r="C5774" t="s">
        <v>11476</v>
      </c>
      <c r="D5774" s="2" t="s">
        <v>17976</v>
      </c>
    </row>
    <row r="5775" spans="1:4" ht="15.85" customHeight="1" x14ac:dyDescent="0.4">
      <c r="A5775" t="s">
        <v>11477</v>
      </c>
      <c r="B5775" t="s">
        <v>2</v>
      </c>
      <c r="C5775" t="s">
        <v>11478</v>
      </c>
      <c r="D5775" s="2" t="s">
        <v>17976</v>
      </c>
    </row>
    <row r="5776" spans="1:4" ht="15.85" customHeight="1" x14ac:dyDescent="0.4">
      <c r="A5776" t="s">
        <v>11479</v>
      </c>
      <c r="B5776" t="s">
        <v>2</v>
      </c>
      <c r="C5776" t="s">
        <v>19097</v>
      </c>
      <c r="D5776" s="2" t="s">
        <v>17976</v>
      </c>
    </row>
    <row r="5777" spans="1:4" ht="15.85" customHeight="1" x14ac:dyDescent="0.4">
      <c r="A5777" s="3" t="s">
        <v>11481</v>
      </c>
      <c r="B5777" s="3" t="s">
        <v>25</v>
      </c>
      <c r="C5777" s="3" t="s">
        <v>19098</v>
      </c>
      <c r="D5777" s="4" t="s">
        <v>17976</v>
      </c>
    </row>
    <row r="5778" spans="1:4" ht="15.85" customHeight="1" x14ac:dyDescent="0.4">
      <c r="A5778" t="s">
        <v>11483</v>
      </c>
      <c r="B5778" t="s">
        <v>2</v>
      </c>
      <c r="C5778" t="s">
        <v>11484</v>
      </c>
      <c r="D5778" s="2" t="s">
        <v>17977</v>
      </c>
    </row>
    <row r="5779" spans="1:4" ht="15.85" customHeight="1" x14ac:dyDescent="0.4">
      <c r="A5779" t="s">
        <v>11485</v>
      </c>
      <c r="B5779" t="s">
        <v>2</v>
      </c>
      <c r="C5779" t="s">
        <v>11486</v>
      </c>
      <c r="D5779" s="2" t="s">
        <v>17978</v>
      </c>
    </row>
    <row r="5780" spans="1:4" ht="15.85" customHeight="1" x14ac:dyDescent="0.4">
      <c r="A5780" t="s">
        <v>11487</v>
      </c>
      <c r="B5780" t="s">
        <v>2</v>
      </c>
      <c r="C5780" t="s">
        <v>11488</v>
      </c>
      <c r="D5780" s="2" t="s">
        <v>17979</v>
      </c>
    </row>
    <row r="5781" spans="1:4" ht="15.85" customHeight="1" x14ac:dyDescent="0.4">
      <c r="A5781" t="s">
        <v>11489</v>
      </c>
      <c r="B5781" t="s">
        <v>2</v>
      </c>
      <c r="C5781" t="s">
        <v>11490</v>
      </c>
      <c r="D5781" s="2" t="s">
        <v>17979</v>
      </c>
    </row>
    <row r="5782" spans="1:4" ht="15.85" customHeight="1" x14ac:dyDescent="0.4">
      <c r="A5782" t="s">
        <v>11491</v>
      </c>
      <c r="B5782" t="s">
        <v>2</v>
      </c>
      <c r="C5782" t="s">
        <v>11492</v>
      </c>
      <c r="D5782" s="2" t="s">
        <v>17979</v>
      </c>
    </row>
    <row r="5783" spans="1:4" ht="15.85" customHeight="1" x14ac:dyDescent="0.4">
      <c r="A5783" t="s">
        <v>11493</v>
      </c>
      <c r="B5783" t="s">
        <v>2</v>
      </c>
      <c r="C5783" t="s">
        <v>11494</v>
      </c>
      <c r="D5783" s="2" t="s">
        <v>17980</v>
      </c>
    </row>
    <row r="5784" spans="1:4" ht="15.85" customHeight="1" x14ac:dyDescent="0.4">
      <c r="A5784" t="s">
        <v>11495</v>
      </c>
      <c r="B5784" t="s">
        <v>2</v>
      </c>
      <c r="C5784" t="s">
        <v>11496</v>
      </c>
      <c r="D5784" s="2" t="s">
        <v>17980</v>
      </c>
    </row>
    <row r="5785" spans="1:4" ht="15.85" customHeight="1" x14ac:dyDescent="0.4">
      <c r="A5785" t="s">
        <v>11497</v>
      </c>
      <c r="B5785" t="s">
        <v>2</v>
      </c>
      <c r="C5785" t="s">
        <v>11498</v>
      </c>
      <c r="D5785" s="2" t="s">
        <v>17980</v>
      </c>
    </row>
    <row r="5786" spans="1:4" ht="15.85" customHeight="1" x14ac:dyDescent="0.4">
      <c r="A5786" t="s">
        <v>11499</v>
      </c>
      <c r="B5786" t="s">
        <v>2</v>
      </c>
      <c r="C5786" t="s">
        <v>11500</v>
      </c>
      <c r="D5786" s="2" t="s">
        <v>17603</v>
      </c>
    </row>
    <row r="5787" spans="1:4" ht="15.85" customHeight="1" x14ac:dyDescent="0.4">
      <c r="A5787" t="s">
        <v>11501</v>
      </c>
      <c r="B5787" t="s">
        <v>2</v>
      </c>
      <c r="C5787" t="s">
        <v>11502</v>
      </c>
      <c r="D5787" s="2" t="s">
        <v>17603</v>
      </c>
    </row>
    <row r="5788" spans="1:4" ht="15.85" customHeight="1" x14ac:dyDescent="0.4">
      <c r="A5788" t="s">
        <v>11503</v>
      </c>
      <c r="B5788" t="s">
        <v>2</v>
      </c>
      <c r="C5788" t="s">
        <v>11504</v>
      </c>
      <c r="D5788" s="2" t="s">
        <v>14040</v>
      </c>
    </row>
    <row r="5789" spans="1:4" ht="15.85" customHeight="1" x14ac:dyDescent="0.4">
      <c r="A5789" t="s">
        <v>11505</v>
      </c>
      <c r="B5789" t="s">
        <v>2</v>
      </c>
      <c r="C5789" t="s">
        <v>11506</v>
      </c>
      <c r="D5789" s="2" t="s">
        <v>14040</v>
      </c>
    </row>
    <row r="5790" spans="1:4" ht="15.85" customHeight="1" x14ac:dyDescent="0.4">
      <c r="A5790" t="s">
        <v>11507</v>
      </c>
      <c r="B5790" t="s">
        <v>2</v>
      </c>
      <c r="C5790" t="s">
        <v>11508</v>
      </c>
      <c r="D5790" s="2" t="s">
        <v>14040</v>
      </c>
    </row>
    <row r="5791" spans="1:4" ht="15.85" customHeight="1" x14ac:dyDescent="0.4">
      <c r="A5791" t="s">
        <v>11509</v>
      </c>
      <c r="B5791" t="s">
        <v>2</v>
      </c>
      <c r="C5791" t="s">
        <v>11510</v>
      </c>
      <c r="D5791" s="2" t="s">
        <v>16377</v>
      </c>
    </row>
    <row r="5792" spans="1:4" ht="15.85" customHeight="1" x14ac:dyDescent="0.4">
      <c r="A5792" t="s">
        <v>11511</v>
      </c>
      <c r="B5792" t="s">
        <v>2</v>
      </c>
      <c r="C5792" t="s">
        <v>11512</v>
      </c>
      <c r="D5792" s="2" t="s">
        <v>16377</v>
      </c>
    </row>
    <row r="5793" spans="1:4" ht="15.85" customHeight="1" x14ac:dyDescent="0.4">
      <c r="A5793" t="s">
        <v>11513</v>
      </c>
      <c r="B5793" t="s">
        <v>2</v>
      </c>
      <c r="C5793" t="s">
        <v>11514</v>
      </c>
      <c r="D5793" s="2" t="s">
        <v>17981</v>
      </c>
    </row>
    <row r="5794" spans="1:4" ht="15.85" customHeight="1" x14ac:dyDescent="0.4">
      <c r="A5794" t="s">
        <v>11515</v>
      </c>
      <c r="B5794" t="s">
        <v>2</v>
      </c>
      <c r="C5794" t="s">
        <v>11516</v>
      </c>
      <c r="D5794" s="2" t="s">
        <v>17982</v>
      </c>
    </row>
    <row r="5795" spans="1:4" ht="15.85" customHeight="1" x14ac:dyDescent="0.4">
      <c r="A5795" t="s">
        <v>11517</v>
      </c>
      <c r="B5795" t="s">
        <v>2</v>
      </c>
      <c r="C5795" t="s">
        <v>11518</v>
      </c>
      <c r="D5795" s="2" t="s">
        <v>17983</v>
      </c>
    </row>
    <row r="5796" spans="1:4" ht="15.85" customHeight="1" x14ac:dyDescent="0.4">
      <c r="A5796" t="s">
        <v>11519</v>
      </c>
      <c r="B5796" t="s">
        <v>2</v>
      </c>
      <c r="C5796" t="s">
        <v>11520</v>
      </c>
      <c r="D5796" s="2" t="s">
        <v>17983</v>
      </c>
    </row>
    <row r="5797" spans="1:4" ht="15.85" customHeight="1" x14ac:dyDescent="0.4">
      <c r="A5797" t="s">
        <v>11521</v>
      </c>
      <c r="B5797" t="s">
        <v>2</v>
      </c>
      <c r="C5797" t="s">
        <v>11522</v>
      </c>
      <c r="D5797" s="2" t="s">
        <v>17982</v>
      </c>
    </row>
    <row r="5798" spans="1:4" ht="15.85" customHeight="1" x14ac:dyDescent="0.4">
      <c r="A5798" t="s">
        <v>11523</v>
      </c>
      <c r="B5798" t="s">
        <v>2</v>
      </c>
      <c r="C5798" t="s">
        <v>11524</v>
      </c>
      <c r="D5798" s="2" t="s">
        <v>17984</v>
      </c>
    </row>
    <row r="5799" spans="1:4" ht="15.85" customHeight="1" x14ac:dyDescent="0.4">
      <c r="A5799" s="3" t="s">
        <v>11525</v>
      </c>
      <c r="B5799" s="3" t="s">
        <v>25</v>
      </c>
      <c r="C5799" s="3" t="s">
        <v>11526</v>
      </c>
      <c r="D5799" s="4" t="s">
        <v>14040</v>
      </c>
    </row>
    <row r="5800" spans="1:4" ht="15.85" customHeight="1" x14ac:dyDescent="0.4">
      <c r="A5800" t="s">
        <v>11527</v>
      </c>
      <c r="B5800" t="s">
        <v>2</v>
      </c>
      <c r="C5800" t="s">
        <v>11528</v>
      </c>
      <c r="D5800" s="2" t="s">
        <v>17985</v>
      </c>
    </row>
    <row r="5801" spans="1:4" ht="15.85" customHeight="1" x14ac:dyDescent="0.4">
      <c r="A5801" t="s">
        <v>11529</v>
      </c>
      <c r="B5801" t="s">
        <v>2</v>
      </c>
      <c r="C5801" t="s">
        <v>11530</v>
      </c>
      <c r="D5801" s="2" t="s">
        <v>17986</v>
      </c>
    </row>
    <row r="5802" spans="1:4" ht="15.85" customHeight="1" x14ac:dyDescent="0.4">
      <c r="A5802" t="s">
        <v>11531</v>
      </c>
      <c r="B5802" t="s">
        <v>2</v>
      </c>
      <c r="C5802" t="s">
        <v>11532</v>
      </c>
      <c r="D5802" s="2" t="s">
        <v>17987</v>
      </c>
    </row>
    <row r="5803" spans="1:4" ht="15.85" customHeight="1" x14ac:dyDescent="0.4">
      <c r="A5803" t="s">
        <v>11533</v>
      </c>
      <c r="B5803" t="s">
        <v>2</v>
      </c>
      <c r="C5803" t="s">
        <v>11534</v>
      </c>
      <c r="D5803" s="2" t="s">
        <v>17988</v>
      </c>
    </row>
    <row r="5804" spans="1:4" ht="15.85" customHeight="1" x14ac:dyDescent="0.4">
      <c r="A5804" t="s">
        <v>11535</v>
      </c>
      <c r="B5804" t="s">
        <v>2</v>
      </c>
      <c r="C5804" t="s">
        <v>11536</v>
      </c>
      <c r="D5804" s="2" t="s">
        <v>17989</v>
      </c>
    </row>
    <row r="5805" spans="1:4" ht="15.85" customHeight="1" x14ac:dyDescent="0.4">
      <c r="A5805" t="s">
        <v>11537</v>
      </c>
      <c r="B5805" t="s">
        <v>2</v>
      </c>
      <c r="C5805" t="s">
        <v>11538</v>
      </c>
      <c r="D5805" s="2" t="s">
        <v>17989</v>
      </c>
    </row>
    <row r="5806" spans="1:4" ht="15.85" customHeight="1" x14ac:dyDescent="0.4">
      <c r="A5806" t="s">
        <v>11539</v>
      </c>
      <c r="B5806" t="s">
        <v>2</v>
      </c>
      <c r="C5806" t="s">
        <v>11540</v>
      </c>
      <c r="D5806" s="2" t="s">
        <v>16937</v>
      </c>
    </row>
    <row r="5807" spans="1:4" ht="15.85" customHeight="1" x14ac:dyDescent="0.4">
      <c r="A5807" t="s">
        <v>11541</v>
      </c>
      <c r="B5807" t="s">
        <v>2</v>
      </c>
      <c r="C5807" t="s">
        <v>11542</v>
      </c>
      <c r="D5807" s="2" t="s">
        <v>17990</v>
      </c>
    </row>
    <row r="5808" spans="1:4" ht="15.85" customHeight="1" x14ac:dyDescent="0.4">
      <c r="A5808" t="s">
        <v>11543</v>
      </c>
      <c r="B5808" t="s">
        <v>2</v>
      </c>
      <c r="C5808" t="s">
        <v>11544</v>
      </c>
      <c r="D5808" s="2" t="s">
        <v>17990</v>
      </c>
    </row>
    <row r="5809" spans="1:4" ht="15.85" customHeight="1" x14ac:dyDescent="0.4">
      <c r="A5809" t="s">
        <v>11545</v>
      </c>
      <c r="B5809" t="s">
        <v>2</v>
      </c>
      <c r="C5809" t="s">
        <v>11546</v>
      </c>
      <c r="D5809" s="2" t="s">
        <v>17991</v>
      </c>
    </row>
    <row r="5810" spans="1:4" ht="15.85" customHeight="1" x14ac:dyDescent="0.4">
      <c r="A5810" t="s">
        <v>11547</v>
      </c>
      <c r="B5810" t="s">
        <v>2</v>
      </c>
      <c r="C5810" t="s">
        <v>11548</v>
      </c>
      <c r="D5810" s="2" t="s">
        <v>17814</v>
      </c>
    </row>
    <row r="5811" spans="1:4" ht="15.85" customHeight="1" x14ac:dyDescent="0.4">
      <c r="A5811" t="s">
        <v>11549</v>
      </c>
      <c r="B5811" t="s">
        <v>2</v>
      </c>
      <c r="C5811" t="s">
        <v>11550</v>
      </c>
      <c r="D5811" s="2" t="s">
        <v>17814</v>
      </c>
    </row>
    <row r="5812" spans="1:4" ht="15.85" customHeight="1" x14ac:dyDescent="0.4">
      <c r="A5812" t="s">
        <v>11551</v>
      </c>
      <c r="B5812" t="s">
        <v>2</v>
      </c>
      <c r="C5812" t="s">
        <v>11552</v>
      </c>
      <c r="D5812" s="2" t="s">
        <v>17814</v>
      </c>
    </row>
    <row r="5813" spans="1:4" ht="15.85" customHeight="1" x14ac:dyDescent="0.4">
      <c r="A5813" t="s">
        <v>11553</v>
      </c>
      <c r="B5813" t="s">
        <v>2</v>
      </c>
      <c r="C5813" t="s">
        <v>11554</v>
      </c>
      <c r="D5813" s="2" t="s">
        <v>17966</v>
      </c>
    </row>
    <row r="5814" spans="1:4" ht="15.85" customHeight="1" x14ac:dyDescent="0.4">
      <c r="A5814" t="s">
        <v>11555</v>
      </c>
      <c r="B5814" t="s">
        <v>2</v>
      </c>
      <c r="C5814" t="s">
        <v>11556</v>
      </c>
      <c r="D5814" s="2" t="s">
        <v>17484</v>
      </c>
    </row>
    <row r="5815" spans="1:4" ht="15.85" customHeight="1" x14ac:dyDescent="0.4">
      <c r="A5815" t="s">
        <v>11557</v>
      </c>
      <c r="B5815" t="s">
        <v>2</v>
      </c>
      <c r="C5815" t="s">
        <v>11558</v>
      </c>
      <c r="D5815" s="2" t="s">
        <v>17992</v>
      </c>
    </row>
    <row r="5816" spans="1:4" ht="15.85" customHeight="1" x14ac:dyDescent="0.4">
      <c r="A5816" t="s">
        <v>11559</v>
      </c>
      <c r="B5816" t="s">
        <v>2</v>
      </c>
      <c r="C5816" t="s">
        <v>11560</v>
      </c>
      <c r="D5816" s="2" t="s">
        <v>17992</v>
      </c>
    </row>
    <row r="5817" spans="1:4" ht="15.85" customHeight="1" x14ac:dyDescent="0.4">
      <c r="A5817" t="s">
        <v>11561</v>
      </c>
      <c r="B5817" t="s">
        <v>2</v>
      </c>
      <c r="C5817" t="s">
        <v>19099</v>
      </c>
      <c r="D5817" s="2" t="s">
        <v>17992</v>
      </c>
    </row>
    <row r="5818" spans="1:4" ht="15.85" customHeight="1" x14ac:dyDescent="0.4">
      <c r="A5818" s="3" t="s">
        <v>11563</v>
      </c>
      <c r="B5818" s="3" t="s">
        <v>25</v>
      </c>
      <c r="C5818" s="3" t="s">
        <v>19100</v>
      </c>
      <c r="D5818" s="4" t="s">
        <v>17992</v>
      </c>
    </row>
    <row r="5819" spans="1:4" ht="15.85" customHeight="1" x14ac:dyDescent="0.4">
      <c r="A5819" t="s">
        <v>11565</v>
      </c>
      <c r="B5819" t="s">
        <v>2</v>
      </c>
      <c r="C5819" t="s">
        <v>11566</v>
      </c>
      <c r="D5819" s="2" t="s">
        <v>17992</v>
      </c>
    </row>
    <row r="5820" spans="1:4" ht="15.85" customHeight="1" x14ac:dyDescent="0.4">
      <c r="A5820" t="s">
        <v>11567</v>
      </c>
      <c r="B5820" t="s">
        <v>2</v>
      </c>
      <c r="C5820" t="s">
        <v>11568</v>
      </c>
      <c r="D5820" s="2" t="s">
        <v>17992</v>
      </c>
    </row>
    <row r="5821" spans="1:4" ht="15.85" customHeight="1" x14ac:dyDescent="0.4">
      <c r="A5821" t="s">
        <v>11569</v>
      </c>
      <c r="B5821" t="s">
        <v>2</v>
      </c>
      <c r="C5821" t="s">
        <v>11570</v>
      </c>
      <c r="D5821" s="2" t="s">
        <v>17992</v>
      </c>
    </row>
    <row r="5822" spans="1:4" ht="15.85" customHeight="1" x14ac:dyDescent="0.4">
      <c r="A5822" t="s">
        <v>11571</v>
      </c>
      <c r="B5822" t="s">
        <v>2</v>
      </c>
      <c r="C5822" t="s">
        <v>11572</v>
      </c>
      <c r="D5822" s="2" t="s">
        <v>17992</v>
      </c>
    </row>
    <row r="5823" spans="1:4" ht="15.85" customHeight="1" x14ac:dyDescent="0.4">
      <c r="A5823" t="s">
        <v>11573</v>
      </c>
      <c r="B5823" t="s">
        <v>2</v>
      </c>
      <c r="C5823" t="s">
        <v>11574</v>
      </c>
      <c r="D5823" s="2" t="s">
        <v>17992</v>
      </c>
    </row>
    <row r="5824" spans="1:4" ht="15.85" customHeight="1" x14ac:dyDescent="0.4">
      <c r="A5824" t="s">
        <v>11575</v>
      </c>
      <c r="B5824" t="s">
        <v>2</v>
      </c>
      <c r="C5824" t="s">
        <v>11576</v>
      </c>
      <c r="D5824" s="2" t="s">
        <v>17993</v>
      </c>
    </row>
    <row r="5825" spans="1:4" ht="15.85" customHeight="1" x14ac:dyDescent="0.4">
      <c r="A5825" t="s">
        <v>11577</v>
      </c>
      <c r="B5825" t="s">
        <v>2</v>
      </c>
      <c r="C5825" t="s">
        <v>11578</v>
      </c>
      <c r="D5825" s="2" t="s">
        <v>17993</v>
      </c>
    </row>
    <row r="5826" spans="1:4" ht="15.85" customHeight="1" x14ac:dyDescent="0.4">
      <c r="A5826" t="s">
        <v>11579</v>
      </c>
      <c r="B5826" t="s">
        <v>2</v>
      </c>
      <c r="C5826" t="s">
        <v>11580</v>
      </c>
      <c r="D5826" s="2" t="s">
        <v>17993</v>
      </c>
    </row>
    <row r="5827" spans="1:4" ht="15.85" customHeight="1" x14ac:dyDescent="0.4">
      <c r="A5827" t="s">
        <v>11581</v>
      </c>
      <c r="B5827" t="s">
        <v>2</v>
      </c>
      <c r="C5827" t="s">
        <v>11582</v>
      </c>
      <c r="D5827" s="2" t="s">
        <v>17992</v>
      </c>
    </row>
    <row r="5828" spans="1:4" ht="15.85" customHeight="1" x14ac:dyDescent="0.4">
      <c r="A5828" t="s">
        <v>11583</v>
      </c>
      <c r="B5828" t="s">
        <v>2</v>
      </c>
      <c r="C5828" t="s">
        <v>11584</v>
      </c>
      <c r="D5828" s="2" t="s">
        <v>17992</v>
      </c>
    </row>
    <row r="5829" spans="1:4" ht="15.85" customHeight="1" x14ac:dyDescent="0.4">
      <c r="A5829" t="s">
        <v>11585</v>
      </c>
      <c r="B5829" t="s">
        <v>2</v>
      </c>
      <c r="C5829" t="s">
        <v>11586</v>
      </c>
      <c r="D5829" s="2" t="s">
        <v>17992</v>
      </c>
    </row>
    <row r="5830" spans="1:4" ht="15.85" customHeight="1" x14ac:dyDescent="0.4">
      <c r="A5830" t="s">
        <v>11587</v>
      </c>
      <c r="B5830" t="s">
        <v>2</v>
      </c>
      <c r="C5830" t="s">
        <v>11588</v>
      </c>
      <c r="D5830" s="2" t="s">
        <v>17992</v>
      </c>
    </row>
    <row r="5831" spans="1:4" ht="15.85" customHeight="1" x14ac:dyDescent="0.4">
      <c r="A5831" t="s">
        <v>11589</v>
      </c>
      <c r="B5831" t="s">
        <v>2</v>
      </c>
      <c r="C5831" t="s">
        <v>11590</v>
      </c>
      <c r="D5831" s="2" t="s">
        <v>17992</v>
      </c>
    </row>
    <row r="5832" spans="1:4" ht="15.85" customHeight="1" x14ac:dyDescent="0.4">
      <c r="A5832" t="s">
        <v>11591</v>
      </c>
      <c r="B5832" t="s">
        <v>2</v>
      </c>
      <c r="C5832" t="s">
        <v>11592</v>
      </c>
      <c r="D5832" s="2" t="s">
        <v>17992</v>
      </c>
    </row>
    <row r="5833" spans="1:4" ht="15.85" customHeight="1" x14ac:dyDescent="0.4">
      <c r="A5833" t="s">
        <v>11593</v>
      </c>
      <c r="B5833" t="s">
        <v>2</v>
      </c>
      <c r="C5833" t="s">
        <v>11594</v>
      </c>
      <c r="D5833" s="2" t="s">
        <v>17992</v>
      </c>
    </row>
    <row r="5834" spans="1:4" ht="15.85" customHeight="1" x14ac:dyDescent="0.4">
      <c r="A5834" t="s">
        <v>11595</v>
      </c>
      <c r="B5834" t="s">
        <v>2</v>
      </c>
      <c r="C5834" t="s">
        <v>19101</v>
      </c>
      <c r="D5834" s="2" t="s">
        <v>17992</v>
      </c>
    </row>
    <row r="5835" spans="1:4" ht="15.85" customHeight="1" x14ac:dyDescent="0.4">
      <c r="A5835" s="3" t="s">
        <v>11597</v>
      </c>
      <c r="B5835" s="3" t="s">
        <v>25</v>
      </c>
      <c r="C5835" s="3" t="s">
        <v>19102</v>
      </c>
      <c r="D5835" s="4" t="s">
        <v>17993</v>
      </c>
    </row>
    <row r="5836" spans="1:4" ht="15.85" customHeight="1" x14ac:dyDescent="0.4">
      <c r="A5836" t="s">
        <v>11599</v>
      </c>
      <c r="B5836" t="s">
        <v>2</v>
      </c>
      <c r="C5836" t="s">
        <v>11600</v>
      </c>
      <c r="D5836" s="2" t="s">
        <v>17993</v>
      </c>
    </row>
    <row r="5837" spans="1:4" ht="15.85" customHeight="1" x14ac:dyDescent="0.4">
      <c r="A5837" s="3" t="s">
        <v>11601</v>
      </c>
      <c r="B5837" s="3" t="s">
        <v>25</v>
      </c>
      <c r="C5837" s="3" t="s">
        <v>19103</v>
      </c>
      <c r="D5837" s="4" t="s">
        <v>17993</v>
      </c>
    </row>
    <row r="5838" spans="1:4" ht="15.85" customHeight="1" x14ac:dyDescent="0.4">
      <c r="A5838" t="s">
        <v>11603</v>
      </c>
      <c r="B5838" t="s">
        <v>2</v>
      </c>
      <c r="C5838" t="s">
        <v>11604</v>
      </c>
      <c r="D5838" s="2" t="s">
        <v>17993</v>
      </c>
    </row>
    <row r="5839" spans="1:4" ht="15.85" customHeight="1" x14ac:dyDescent="0.4">
      <c r="A5839" t="s">
        <v>11605</v>
      </c>
      <c r="B5839" t="s">
        <v>2</v>
      </c>
      <c r="C5839" t="s">
        <v>11606</v>
      </c>
      <c r="D5839" s="2" t="s">
        <v>17993</v>
      </c>
    </row>
    <row r="5840" spans="1:4" ht="15.85" customHeight="1" x14ac:dyDescent="0.4">
      <c r="A5840" t="s">
        <v>11607</v>
      </c>
      <c r="B5840" t="s">
        <v>2</v>
      </c>
      <c r="C5840" t="s">
        <v>11608</v>
      </c>
      <c r="D5840" s="2" t="s">
        <v>17992</v>
      </c>
    </row>
    <row r="5841" spans="1:4" ht="15.85" customHeight="1" x14ac:dyDescent="0.4">
      <c r="A5841" t="s">
        <v>11609</v>
      </c>
      <c r="B5841" t="s">
        <v>2</v>
      </c>
      <c r="C5841" t="s">
        <v>11610</v>
      </c>
      <c r="D5841" s="2" t="s">
        <v>17992</v>
      </c>
    </row>
    <row r="5842" spans="1:4" ht="15.85" customHeight="1" x14ac:dyDescent="0.4">
      <c r="A5842" s="3" t="s">
        <v>11611</v>
      </c>
      <c r="B5842" s="3" t="s">
        <v>25</v>
      </c>
      <c r="C5842" s="3" t="s">
        <v>19104</v>
      </c>
      <c r="D5842" s="4" t="s">
        <v>17992</v>
      </c>
    </row>
    <row r="5843" spans="1:4" ht="15.85" customHeight="1" x14ac:dyDescent="0.4">
      <c r="A5843" t="s">
        <v>11613</v>
      </c>
      <c r="B5843" t="s">
        <v>2</v>
      </c>
      <c r="C5843" t="s">
        <v>11614</v>
      </c>
      <c r="D5843" s="2" t="s">
        <v>17993</v>
      </c>
    </row>
    <row r="5844" spans="1:4" ht="15.85" customHeight="1" x14ac:dyDescent="0.4">
      <c r="A5844" t="s">
        <v>11615</v>
      </c>
      <c r="B5844" t="s">
        <v>2</v>
      </c>
      <c r="C5844" t="s">
        <v>11616</v>
      </c>
      <c r="D5844" s="2" t="s">
        <v>17993</v>
      </c>
    </row>
    <row r="5845" spans="1:4" ht="15.85" customHeight="1" x14ac:dyDescent="0.4">
      <c r="A5845" t="s">
        <v>11617</v>
      </c>
      <c r="B5845" t="s">
        <v>2</v>
      </c>
      <c r="C5845" t="s">
        <v>11618</v>
      </c>
      <c r="D5845" s="2" t="s">
        <v>17993</v>
      </c>
    </row>
    <row r="5846" spans="1:4" ht="15.85" customHeight="1" x14ac:dyDescent="0.4">
      <c r="A5846" t="s">
        <v>11619</v>
      </c>
      <c r="B5846" t="s">
        <v>2</v>
      </c>
      <c r="C5846" t="s">
        <v>11620</v>
      </c>
      <c r="D5846" s="2" t="s">
        <v>17993</v>
      </c>
    </row>
    <row r="5847" spans="1:4" ht="15.85" customHeight="1" x14ac:dyDescent="0.4">
      <c r="A5847" s="3" t="s">
        <v>11621</v>
      </c>
      <c r="B5847" s="3" t="s">
        <v>25</v>
      </c>
      <c r="C5847" s="3" t="s">
        <v>19105</v>
      </c>
      <c r="D5847" s="4" t="s">
        <v>17993</v>
      </c>
    </row>
    <row r="5848" spans="1:4" ht="15.85" customHeight="1" x14ac:dyDescent="0.4">
      <c r="A5848" t="s">
        <v>11623</v>
      </c>
      <c r="B5848" t="s">
        <v>2</v>
      </c>
      <c r="C5848" t="s">
        <v>11624</v>
      </c>
      <c r="D5848" s="2" t="s">
        <v>17994</v>
      </c>
    </row>
    <row r="5849" spans="1:4" ht="15.85" customHeight="1" x14ac:dyDescent="0.4">
      <c r="A5849" t="s">
        <v>11625</v>
      </c>
      <c r="B5849" t="s">
        <v>2</v>
      </c>
      <c r="C5849" t="s">
        <v>11626</v>
      </c>
      <c r="D5849" s="2" t="s">
        <v>17994</v>
      </c>
    </row>
    <row r="5850" spans="1:4" ht="15.85" customHeight="1" x14ac:dyDescent="0.4">
      <c r="A5850" t="s">
        <v>11627</v>
      </c>
      <c r="B5850" t="s">
        <v>2</v>
      </c>
      <c r="C5850" t="s">
        <v>11628</v>
      </c>
      <c r="D5850" s="2" t="s">
        <v>17994</v>
      </c>
    </row>
    <row r="5851" spans="1:4" ht="15.85" customHeight="1" x14ac:dyDescent="0.4">
      <c r="A5851" t="s">
        <v>11629</v>
      </c>
      <c r="B5851" t="s">
        <v>2</v>
      </c>
      <c r="C5851" t="s">
        <v>11630</v>
      </c>
      <c r="D5851" s="2" t="s">
        <v>17994</v>
      </c>
    </row>
    <row r="5852" spans="1:4" ht="15.85" customHeight="1" x14ac:dyDescent="0.4">
      <c r="A5852" t="s">
        <v>11631</v>
      </c>
      <c r="B5852" t="s">
        <v>2</v>
      </c>
      <c r="C5852" t="s">
        <v>11632</v>
      </c>
      <c r="D5852" s="2" t="s">
        <v>17349</v>
      </c>
    </row>
    <row r="5853" spans="1:4" ht="15.85" customHeight="1" x14ac:dyDescent="0.4">
      <c r="A5853" t="s">
        <v>11633</v>
      </c>
      <c r="B5853" t="s">
        <v>2</v>
      </c>
      <c r="C5853" t="s">
        <v>11634</v>
      </c>
      <c r="D5853" s="2" t="s">
        <v>17349</v>
      </c>
    </row>
    <row r="5854" spans="1:4" ht="15.85" customHeight="1" x14ac:dyDescent="0.4">
      <c r="A5854" t="s">
        <v>11635</v>
      </c>
      <c r="B5854" t="s">
        <v>2</v>
      </c>
      <c r="C5854" t="s">
        <v>11636</v>
      </c>
      <c r="D5854" s="2" t="s">
        <v>17349</v>
      </c>
    </row>
    <row r="5855" spans="1:4" ht="15.85" customHeight="1" x14ac:dyDescent="0.4">
      <c r="A5855" t="s">
        <v>11637</v>
      </c>
      <c r="B5855" t="s">
        <v>2</v>
      </c>
      <c r="C5855" t="s">
        <v>11638</v>
      </c>
      <c r="D5855" s="2" t="s">
        <v>17995</v>
      </c>
    </row>
    <row r="5856" spans="1:4" ht="15.85" customHeight="1" x14ac:dyDescent="0.4">
      <c r="A5856" t="s">
        <v>11639</v>
      </c>
      <c r="B5856" t="s">
        <v>2</v>
      </c>
      <c r="C5856" t="s">
        <v>11640</v>
      </c>
      <c r="D5856" s="2" t="s">
        <v>17996</v>
      </c>
    </row>
    <row r="5857" spans="1:4" ht="15.85" customHeight="1" x14ac:dyDescent="0.4">
      <c r="A5857" t="s">
        <v>11641</v>
      </c>
      <c r="B5857" t="s">
        <v>2</v>
      </c>
      <c r="C5857" t="s">
        <v>11642</v>
      </c>
      <c r="D5857" s="2" t="s">
        <v>17997</v>
      </c>
    </row>
    <row r="5858" spans="1:4" ht="15.85" customHeight="1" x14ac:dyDescent="0.4">
      <c r="A5858" t="s">
        <v>11643</v>
      </c>
      <c r="B5858" t="s">
        <v>2</v>
      </c>
      <c r="C5858" t="s">
        <v>11644</v>
      </c>
      <c r="D5858" s="2" t="s">
        <v>17998</v>
      </c>
    </row>
    <row r="5859" spans="1:4" ht="15.85" customHeight="1" x14ac:dyDescent="0.4">
      <c r="A5859" t="s">
        <v>11645</v>
      </c>
      <c r="B5859" t="s">
        <v>2</v>
      </c>
      <c r="C5859" t="s">
        <v>11646</v>
      </c>
      <c r="D5859" s="2" t="s">
        <v>17999</v>
      </c>
    </row>
    <row r="5860" spans="1:4" ht="15.85" customHeight="1" x14ac:dyDescent="0.4">
      <c r="A5860" t="s">
        <v>11647</v>
      </c>
      <c r="B5860" t="s">
        <v>2</v>
      </c>
      <c r="C5860" t="s">
        <v>11648</v>
      </c>
      <c r="D5860" s="2" t="s">
        <v>17665</v>
      </c>
    </row>
    <row r="5861" spans="1:4" ht="15.85" customHeight="1" x14ac:dyDescent="0.4">
      <c r="A5861" s="3" t="s">
        <v>11649</v>
      </c>
      <c r="B5861" s="3" t="s">
        <v>25</v>
      </c>
      <c r="C5861" s="3" t="s">
        <v>11650</v>
      </c>
      <c r="D5861" s="4" t="s">
        <v>14040</v>
      </c>
    </row>
    <row r="5862" spans="1:4" ht="15.85" customHeight="1" x14ac:dyDescent="0.4">
      <c r="A5862" t="s">
        <v>11651</v>
      </c>
      <c r="B5862" t="s">
        <v>2</v>
      </c>
      <c r="C5862" t="s">
        <v>11652</v>
      </c>
      <c r="D5862" s="2" t="s">
        <v>18000</v>
      </c>
    </row>
    <row r="5863" spans="1:4" ht="15.85" customHeight="1" x14ac:dyDescent="0.4">
      <c r="A5863" t="s">
        <v>11653</v>
      </c>
      <c r="B5863" t="s">
        <v>2</v>
      </c>
      <c r="C5863" t="s">
        <v>11654</v>
      </c>
      <c r="D5863" s="2" t="s">
        <v>18001</v>
      </c>
    </row>
    <row r="5864" spans="1:4" ht="15.85" customHeight="1" x14ac:dyDescent="0.4">
      <c r="A5864" t="s">
        <v>11655</v>
      </c>
      <c r="B5864" t="s">
        <v>2</v>
      </c>
      <c r="C5864" t="s">
        <v>11656</v>
      </c>
      <c r="D5864" s="2" t="s">
        <v>18001</v>
      </c>
    </row>
    <row r="5865" spans="1:4" ht="15.85" customHeight="1" x14ac:dyDescent="0.4">
      <c r="A5865" t="s">
        <v>11657</v>
      </c>
      <c r="B5865" t="s">
        <v>2</v>
      </c>
      <c r="C5865" t="s">
        <v>11658</v>
      </c>
      <c r="D5865" s="2" t="s">
        <v>18001</v>
      </c>
    </row>
    <row r="5866" spans="1:4" ht="15.85" customHeight="1" x14ac:dyDescent="0.4">
      <c r="A5866" t="s">
        <v>11659</v>
      </c>
      <c r="B5866" t="s">
        <v>2</v>
      </c>
      <c r="C5866" t="s">
        <v>11660</v>
      </c>
      <c r="D5866" s="2" t="s">
        <v>18002</v>
      </c>
    </row>
    <row r="5867" spans="1:4" ht="15.85" customHeight="1" x14ac:dyDescent="0.4">
      <c r="A5867" t="s">
        <v>11661</v>
      </c>
      <c r="B5867" t="s">
        <v>2</v>
      </c>
      <c r="C5867" t="s">
        <v>11662</v>
      </c>
      <c r="D5867" s="2" t="s">
        <v>18002</v>
      </c>
    </row>
    <row r="5868" spans="1:4" ht="15.85" customHeight="1" x14ac:dyDescent="0.4">
      <c r="A5868" t="s">
        <v>11663</v>
      </c>
      <c r="B5868" t="s">
        <v>2</v>
      </c>
      <c r="C5868" t="s">
        <v>11664</v>
      </c>
      <c r="D5868" s="2" t="s">
        <v>18002</v>
      </c>
    </row>
    <row r="5869" spans="1:4" ht="15.85" customHeight="1" x14ac:dyDescent="0.4">
      <c r="A5869" t="s">
        <v>11665</v>
      </c>
      <c r="B5869" t="s">
        <v>2</v>
      </c>
      <c r="C5869" t="s">
        <v>11666</v>
      </c>
      <c r="D5869" s="2" t="s">
        <v>18002</v>
      </c>
    </row>
    <row r="5870" spans="1:4" ht="15.85" customHeight="1" x14ac:dyDescent="0.4">
      <c r="A5870" t="s">
        <v>11667</v>
      </c>
      <c r="B5870" t="s">
        <v>2</v>
      </c>
      <c r="C5870" t="s">
        <v>11668</v>
      </c>
      <c r="D5870" s="2" t="s">
        <v>18002</v>
      </c>
    </row>
    <row r="5871" spans="1:4" ht="15.85" customHeight="1" x14ac:dyDescent="0.4">
      <c r="A5871" t="s">
        <v>11669</v>
      </c>
      <c r="B5871" t="s">
        <v>2</v>
      </c>
      <c r="C5871" t="s">
        <v>11670</v>
      </c>
      <c r="D5871" s="2" t="s">
        <v>18002</v>
      </c>
    </row>
    <row r="5872" spans="1:4" ht="15.85" customHeight="1" x14ac:dyDescent="0.4">
      <c r="A5872" t="s">
        <v>11671</v>
      </c>
      <c r="B5872" t="s">
        <v>2</v>
      </c>
      <c r="C5872" t="s">
        <v>11672</v>
      </c>
      <c r="D5872" s="2" t="s">
        <v>18002</v>
      </c>
    </row>
    <row r="5873" spans="1:4" ht="15.85" customHeight="1" x14ac:dyDescent="0.4">
      <c r="A5873" t="s">
        <v>11673</v>
      </c>
      <c r="B5873" t="s">
        <v>2</v>
      </c>
      <c r="C5873" t="s">
        <v>11674</v>
      </c>
      <c r="D5873" s="2" t="s">
        <v>18002</v>
      </c>
    </row>
    <row r="5874" spans="1:4" ht="15.85" customHeight="1" x14ac:dyDescent="0.4">
      <c r="A5874" t="s">
        <v>11675</v>
      </c>
      <c r="B5874" t="s">
        <v>2</v>
      </c>
      <c r="C5874" t="s">
        <v>11676</v>
      </c>
      <c r="D5874" s="2" t="s">
        <v>18002</v>
      </c>
    </row>
    <row r="5875" spans="1:4" ht="15.85" customHeight="1" x14ac:dyDescent="0.4">
      <c r="A5875" t="s">
        <v>11677</v>
      </c>
      <c r="B5875" t="s">
        <v>2</v>
      </c>
      <c r="C5875" t="s">
        <v>11678</v>
      </c>
      <c r="D5875" s="2" t="s">
        <v>18002</v>
      </c>
    </row>
    <row r="5876" spans="1:4" ht="15.85" customHeight="1" x14ac:dyDescent="0.4">
      <c r="A5876" t="s">
        <v>11679</v>
      </c>
      <c r="B5876" t="s">
        <v>2</v>
      </c>
      <c r="C5876" t="s">
        <v>11680</v>
      </c>
      <c r="D5876" s="2" t="s">
        <v>18002</v>
      </c>
    </row>
    <row r="5877" spans="1:4" ht="15.85" customHeight="1" x14ac:dyDescent="0.4">
      <c r="A5877" t="s">
        <v>11681</v>
      </c>
      <c r="B5877" t="s">
        <v>2</v>
      </c>
      <c r="C5877" t="s">
        <v>11682</v>
      </c>
      <c r="D5877" s="2" t="s">
        <v>18002</v>
      </c>
    </row>
    <row r="5878" spans="1:4" ht="15.85" customHeight="1" x14ac:dyDescent="0.4">
      <c r="A5878" t="s">
        <v>11683</v>
      </c>
      <c r="B5878" t="s">
        <v>2</v>
      </c>
      <c r="C5878" t="s">
        <v>11684</v>
      </c>
      <c r="D5878" s="2" t="s">
        <v>18002</v>
      </c>
    </row>
    <row r="5879" spans="1:4" ht="15.85" customHeight="1" x14ac:dyDescent="0.4">
      <c r="A5879" t="s">
        <v>11685</v>
      </c>
      <c r="B5879" t="s">
        <v>2</v>
      </c>
      <c r="C5879" t="s">
        <v>11686</v>
      </c>
      <c r="D5879" s="2" t="s">
        <v>18003</v>
      </c>
    </row>
    <row r="5880" spans="1:4" ht="15.85" customHeight="1" x14ac:dyDescent="0.4">
      <c r="A5880" t="s">
        <v>11687</v>
      </c>
      <c r="B5880" t="s">
        <v>2</v>
      </c>
      <c r="C5880" t="s">
        <v>11688</v>
      </c>
      <c r="D5880" s="2" t="s">
        <v>16316</v>
      </c>
    </row>
    <row r="5881" spans="1:4" ht="15.85" customHeight="1" x14ac:dyDescent="0.4">
      <c r="A5881" t="s">
        <v>11689</v>
      </c>
      <c r="B5881" t="s">
        <v>2</v>
      </c>
      <c r="C5881" t="s">
        <v>11690</v>
      </c>
      <c r="D5881" s="2" t="s">
        <v>18004</v>
      </c>
    </row>
    <row r="5882" spans="1:4" ht="15.85" customHeight="1" x14ac:dyDescent="0.4">
      <c r="A5882" t="s">
        <v>11691</v>
      </c>
      <c r="B5882" t="s">
        <v>2</v>
      </c>
      <c r="C5882" t="s">
        <v>11692</v>
      </c>
      <c r="D5882" s="2" t="s">
        <v>18005</v>
      </c>
    </row>
    <row r="5883" spans="1:4" ht="15.85" customHeight="1" x14ac:dyDescent="0.4">
      <c r="A5883" t="s">
        <v>11693</v>
      </c>
      <c r="B5883" t="s">
        <v>2</v>
      </c>
      <c r="C5883" t="s">
        <v>11694</v>
      </c>
      <c r="D5883" s="2" t="s">
        <v>18005</v>
      </c>
    </row>
    <row r="5884" spans="1:4" ht="15.85" customHeight="1" x14ac:dyDescent="0.4">
      <c r="A5884" t="s">
        <v>11695</v>
      </c>
      <c r="B5884" t="s">
        <v>2</v>
      </c>
      <c r="C5884" t="s">
        <v>11696</v>
      </c>
      <c r="D5884" s="2" t="s">
        <v>17345</v>
      </c>
    </row>
    <row r="5885" spans="1:4" ht="15.85" customHeight="1" x14ac:dyDescent="0.4">
      <c r="A5885" t="s">
        <v>11697</v>
      </c>
      <c r="B5885" t="s">
        <v>2</v>
      </c>
      <c r="C5885" t="s">
        <v>11698</v>
      </c>
      <c r="D5885" s="2" t="s">
        <v>17345</v>
      </c>
    </row>
    <row r="5886" spans="1:4" ht="15.85" customHeight="1" x14ac:dyDescent="0.4">
      <c r="A5886" t="s">
        <v>11699</v>
      </c>
      <c r="B5886" t="s">
        <v>2</v>
      </c>
      <c r="C5886" t="s">
        <v>11700</v>
      </c>
      <c r="D5886" s="2" t="s">
        <v>14040</v>
      </c>
    </row>
    <row r="5887" spans="1:4" ht="15.85" customHeight="1" x14ac:dyDescent="0.4">
      <c r="A5887" t="s">
        <v>11701</v>
      </c>
      <c r="B5887" t="s">
        <v>2</v>
      </c>
      <c r="C5887" t="s">
        <v>11702</v>
      </c>
      <c r="D5887" s="2" t="s">
        <v>18006</v>
      </c>
    </row>
    <row r="5888" spans="1:4" ht="15.85" customHeight="1" x14ac:dyDescent="0.4">
      <c r="A5888" t="s">
        <v>11703</v>
      </c>
      <c r="B5888" t="s">
        <v>2</v>
      </c>
      <c r="C5888" t="s">
        <v>11704</v>
      </c>
      <c r="D5888" s="2" t="s">
        <v>18006</v>
      </c>
    </row>
    <row r="5889" spans="1:4" ht="15.85" customHeight="1" x14ac:dyDescent="0.4">
      <c r="A5889" t="s">
        <v>11705</v>
      </c>
      <c r="B5889" t="s">
        <v>2</v>
      </c>
      <c r="C5889" t="s">
        <v>11706</v>
      </c>
      <c r="D5889" s="2" t="s">
        <v>18006</v>
      </c>
    </row>
    <row r="5890" spans="1:4" ht="15.85" customHeight="1" x14ac:dyDescent="0.4">
      <c r="A5890" t="s">
        <v>11707</v>
      </c>
      <c r="B5890" t="s">
        <v>2</v>
      </c>
      <c r="C5890" t="s">
        <v>11708</v>
      </c>
      <c r="D5890" s="2" t="s">
        <v>17761</v>
      </c>
    </row>
    <row r="5891" spans="1:4" ht="15.85" customHeight="1" x14ac:dyDescent="0.4">
      <c r="A5891" t="s">
        <v>11709</v>
      </c>
      <c r="B5891" t="s">
        <v>2</v>
      </c>
      <c r="C5891" t="s">
        <v>11710</v>
      </c>
      <c r="D5891" s="2" t="s">
        <v>18007</v>
      </c>
    </row>
    <row r="5892" spans="1:4" ht="15.85" customHeight="1" x14ac:dyDescent="0.4">
      <c r="A5892" t="s">
        <v>11711</v>
      </c>
      <c r="B5892" t="s">
        <v>2</v>
      </c>
      <c r="C5892" t="s">
        <v>11712</v>
      </c>
      <c r="D5892" s="2" t="s">
        <v>18008</v>
      </c>
    </row>
    <row r="5893" spans="1:4" ht="15.85" customHeight="1" x14ac:dyDescent="0.4">
      <c r="A5893" t="s">
        <v>11713</v>
      </c>
      <c r="B5893" t="s">
        <v>2</v>
      </c>
      <c r="C5893" t="s">
        <v>11714</v>
      </c>
      <c r="D5893" s="2" t="s">
        <v>16310</v>
      </c>
    </row>
    <row r="5894" spans="1:4" ht="15.85" customHeight="1" x14ac:dyDescent="0.4">
      <c r="A5894" t="s">
        <v>11715</v>
      </c>
      <c r="B5894" t="s">
        <v>2</v>
      </c>
      <c r="C5894" t="s">
        <v>11716</v>
      </c>
      <c r="D5894" s="2" t="s">
        <v>16316</v>
      </c>
    </row>
    <row r="5895" spans="1:4" ht="15.85" customHeight="1" x14ac:dyDescent="0.4">
      <c r="A5895" t="s">
        <v>11717</v>
      </c>
      <c r="B5895" t="s">
        <v>2</v>
      </c>
      <c r="C5895" t="s">
        <v>11718</v>
      </c>
      <c r="D5895" s="2" t="s">
        <v>18009</v>
      </c>
    </row>
    <row r="5896" spans="1:4" ht="15.85" customHeight="1" x14ac:dyDescent="0.4">
      <c r="A5896" t="s">
        <v>11719</v>
      </c>
      <c r="B5896" t="s">
        <v>2</v>
      </c>
      <c r="C5896" t="s">
        <v>11720</v>
      </c>
      <c r="D5896" s="2" t="s">
        <v>17378</v>
      </c>
    </row>
    <row r="5897" spans="1:4" ht="15.85" customHeight="1" x14ac:dyDescent="0.4">
      <c r="A5897" t="s">
        <v>11721</v>
      </c>
      <c r="B5897" t="s">
        <v>2</v>
      </c>
      <c r="C5897" t="s">
        <v>11722</v>
      </c>
      <c r="D5897" s="2" t="s">
        <v>17378</v>
      </c>
    </row>
    <row r="5898" spans="1:4" ht="15.85" customHeight="1" x14ac:dyDescent="0.4">
      <c r="A5898" t="s">
        <v>11723</v>
      </c>
      <c r="B5898" t="s">
        <v>2</v>
      </c>
      <c r="C5898" t="s">
        <v>11724</v>
      </c>
      <c r="D5898" s="2" t="s">
        <v>17378</v>
      </c>
    </row>
    <row r="5899" spans="1:4" ht="15.85" customHeight="1" x14ac:dyDescent="0.4">
      <c r="A5899" t="s">
        <v>11725</v>
      </c>
      <c r="B5899" t="s">
        <v>2</v>
      </c>
      <c r="C5899" t="s">
        <v>11726</v>
      </c>
      <c r="D5899" s="2" t="s">
        <v>17378</v>
      </c>
    </row>
    <row r="5900" spans="1:4" ht="15.85" customHeight="1" x14ac:dyDescent="0.4">
      <c r="A5900" t="s">
        <v>11727</v>
      </c>
      <c r="B5900" t="s">
        <v>2</v>
      </c>
      <c r="C5900" t="s">
        <v>11728</v>
      </c>
      <c r="D5900" s="2" t="s">
        <v>18010</v>
      </c>
    </row>
    <row r="5901" spans="1:4" ht="15.85" customHeight="1" x14ac:dyDescent="0.4">
      <c r="A5901" t="s">
        <v>11729</v>
      </c>
      <c r="B5901" t="s">
        <v>2</v>
      </c>
      <c r="C5901" t="s">
        <v>11730</v>
      </c>
      <c r="D5901" s="2" t="s">
        <v>18011</v>
      </c>
    </row>
    <row r="5902" spans="1:4" ht="15.85" customHeight="1" x14ac:dyDescent="0.4">
      <c r="A5902" t="s">
        <v>11731</v>
      </c>
      <c r="B5902" t="s">
        <v>2</v>
      </c>
      <c r="C5902" t="s">
        <v>11732</v>
      </c>
      <c r="D5902" s="2" t="s">
        <v>18012</v>
      </c>
    </row>
    <row r="5903" spans="1:4" ht="15.85" customHeight="1" x14ac:dyDescent="0.4">
      <c r="A5903" t="s">
        <v>11733</v>
      </c>
      <c r="B5903" t="s">
        <v>2</v>
      </c>
      <c r="C5903" t="s">
        <v>11734</v>
      </c>
      <c r="D5903" s="2" t="s">
        <v>18012</v>
      </c>
    </row>
    <row r="5904" spans="1:4" ht="15.85" customHeight="1" x14ac:dyDescent="0.4">
      <c r="A5904" t="s">
        <v>11735</v>
      </c>
      <c r="B5904" t="s">
        <v>2</v>
      </c>
      <c r="C5904" t="s">
        <v>11736</v>
      </c>
      <c r="D5904" s="2" t="s">
        <v>18013</v>
      </c>
    </row>
    <row r="5905" spans="1:4" ht="15.85" customHeight="1" x14ac:dyDescent="0.4">
      <c r="A5905" t="s">
        <v>11737</v>
      </c>
      <c r="B5905" t="s">
        <v>2</v>
      </c>
      <c r="C5905" t="s">
        <v>11738</v>
      </c>
      <c r="D5905" s="2" t="s">
        <v>16326</v>
      </c>
    </row>
    <row r="5906" spans="1:4" ht="15.85" customHeight="1" x14ac:dyDescent="0.4">
      <c r="A5906" t="s">
        <v>11739</v>
      </c>
      <c r="B5906" t="s">
        <v>2</v>
      </c>
      <c r="C5906" t="s">
        <v>11740</v>
      </c>
      <c r="D5906" s="2" t="s">
        <v>14040</v>
      </c>
    </row>
    <row r="5907" spans="1:4" ht="15.85" customHeight="1" x14ac:dyDescent="0.4">
      <c r="A5907" t="s">
        <v>11741</v>
      </c>
      <c r="B5907" t="s">
        <v>2</v>
      </c>
      <c r="C5907" t="s">
        <v>11742</v>
      </c>
      <c r="D5907" s="2" t="s">
        <v>17956</v>
      </c>
    </row>
    <row r="5908" spans="1:4" ht="15.85" customHeight="1" x14ac:dyDescent="0.4">
      <c r="A5908" t="s">
        <v>11743</v>
      </c>
      <c r="B5908" t="s">
        <v>2</v>
      </c>
      <c r="C5908" t="s">
        <v>11744</v>
      </c>
      <c r="D5908" s="2" t="s">
        <v>18014</v>
      </c>
    </row>
    <row r="5909" spans="1:4" ht="15.85" customHeight="1" x14ac:dyDescent="0.4">
      <c r="A5909" t="s">
        <v>11745</v>
      </c>
      <c r="B5909" t="s">
        <v>2</v>
      </c>
      <c r="C5909" t="s">
        <v>11746</v>
      </c>
      <c r="D5909" s="2" t="s">
        <v>18014</v>
      </c>
    </row>
    <row r="5910" spans="1:4" ht="15.85" customHeight="1" x14ac:dyDescent="0.4">
      <c r="A5910" t="s">
        <v>11747</v>
      </c>
      <c r="B5910" t="s">
        <v>2</v>
      </c>
      <c r="C5910" t="s">
        <v>11748</v>
      </c>
      <c r="D5910" s="2" t="s">
        <v>18014</v>
      </c>
    </row>
    <row r="5911" spans="1:4" ht="15.85" customHeight="1" x14ac:dyDescent="0.4">
      <c r="A5911" t="s">
        <v>11749</v>
      </c>
      <c r="B5911" t="s">
        <v>2</v>
      </c>
      <c r="C5911" t="s">
        <v>11750</v>
      </c>
      <c r="D5911" s="2" t="s">
        <v>18015</v>
      </c>
    </row>
    <row r="5912" spans="1:4" ht="15.85" customHeight="1" x14ac:dyDescent="0.4">
      <c r="A5912" t="s">
        <v>11751</v>
      </c>
      <c r="B5912" t="s">
        <v>2</v>
      </c>
      <c r="C5912" t="s">
        <v>11752</v>
      </c>
      <c r="D5912" s="2" t="s">
        <v>18015</v>
      </c>
    </row>
    <row r="5913" spans="1:4" ht="15.85" customHeight="1" x14ac:dyDescent="0.4">
      <c r="A5913" t="s">
        <v>11753</v>
      </c>
      <c r="B5913" t="s">
        <v>2</v>
      </c>
      <c r="C5913" t="s">
        <v>11754</v>
      </c>
      <c r="D5913" s="2" t="s">
        <v>18015</v>
      </c>
    </row>
    <row r="5914" spans="1:4" ht="15.85" customHeight="1" x14ac:dyDescent="0.4">
      <c r="A5914" t="s">
        <v>11755</v>
      </c>
      <c r="B5914" t="s">
        <v>2</v>
      </c>
      <c r="C5914" t="s">
        <v>11756</v>
      </c>
      <c r="D5914" s="2" t="s">
        <v>14040</v>
      </c>
    </row>
    <row r="5915" spans="1:4" ht="15.85" customHeight="1" x14ac:dyDescent="0.4">
      <c r="A5915" t="s">
        <v>11757</v>
      </c>
      <c r="B5915" t="s">
        <v>2</v>
      </c>
      <c r="C5915" t="s">
        <v>11758</v>
      </c>
      <c r="D5915" s="2" t="s">
        <v>16316</v>
      </c>
    </row>
    <row r="5916" spans="1:4" ht="15.85" customHeight="1" x14ac:dyDescent="0.4">
      <c r="A5916" t="s">
        <v>11759</v>
      </c>
      <c r="B5916" t="s">
        <v>2</v>
      </c>
      <c r="C5916" t="s">
        <v>11760</v>
      </c>
      <c r="D5916" s="2" t="s">
        <v>16819</v>
      </c>
    </row>
    <row r="5917" spans="1:4" ht="15.85" customHeight="1" x14ac:dyDescent="0.4">
      <c r="A5917" t="s">
        <v>11761</v>
      </c>
      <c r="B5917" t="s">
        <v>2</v>
      </c>
      <c r="C5917" t="s">
        <v>11762</v>
      </c>
      <c r="D5917" s="2" t="s">
        <v>16819</v>
      </c>
    </row>
    <row r="5918" spans="1:4" ht="15.85" customHeight="1" x14ac:dyDescent="0.4">
      <c r="A5918" t="s">
        <v>11763</v>
      </c>
      <c r="B5918" t="s">
        <v>2</v>
      </c>
      <c r="C5918" t="s">
        <v>11764</v>
      </c>
      <c r="D5918" s="2" t="s">
        <v>16819</v>
      </c>
    </row>
    <row r="5919" spans="1:4" ht="15.85" customHeight="1" x14ac:dyDescent="0.4">
      <c r="A5919" t="s">
        <v>11765</v>
      </c>
      <c r="B5919" t="s">
        <v>2</v>
      </c>
      <c r="C5919" t="s">
        <v>11766</v>
      </c>
      <c r="D5919" s="2" t="s">
        <v>18016</v>
      </c>
    </row>
    <row r="5920" spans="1:4" ht="15.85" customHeight="1" x14ac:dyDescent="0.4">
      <c r="A5920" t="s">
        <v>11767</v>
      </c>
      <c r="B5920" t="s">
        <v>2</v>
      </c>
      <c r="C5920" t="s">
        <v>18545</v>
      </c>
      <c r="D5920" s="2" t="s">
        <v>16888</v>
      </c>
    </row>
    <row r="5921" spans="1:4" ht="15.85" customHeight="1" x14ac:dyDescent="0.4">
      <c r="A5921" t="s">
        <v>11769</v>
      </c>
      <c r="B5921" t="s">
        <v>2</v>
      </c>
      <c r="C5921" t="s">
        <v>11770</v>
      </c>
      <c r="D5921" s="2" t="s">
        <v>16888</v>
      </c>
    </row>
    <row r="5922" spans="1:4" ht="15.85" customHeight="1" x14ac:dyDescent="0.4">
      <c r="A5922" t="s">
        <v>11771</v>
      </c>
      <c r="B5922" t="s">
        <v>2</v>
      </c>
      <c r="C5922" t="s">
        <v>2049</v>
      </c>
      <c r="D5922" s="2" t="s">
        <v>18017</v>
      </c>
    </row>
    <row r="5923" spans="1:4" ht="15.85" customHeight="1" x14ac:dyDescent="0.4">
      <c r="A5923" t="s">
        <v>11772</v>
      </c>
      <c r="B5923" t="s">
        <v>2</v>
      </c>
      <c r="C5923" t="s">
        <v>2053</v>
      </c>
      <c r="D5923" s="2" t="s">
        <v>18017</v>
      </c>
    </row>
    <row r="5924" spans="1:4" ht="15.85" customHeight="1" x14ac:dyDescent="0.4">
      <c r="A5924" t="s">
        <v>11773</v>
      </c>
      <c r="B5924" t="s">
        <v>2</v>
      </c>
      <c r="C5924" t="s">
        <v>11774</v>
      </c>
      <c r="D5924" s="2" t="s">
        <v>18018</v>
      </c>
    </row>
    <row r="5925" spans="1:4" ht="15.85" customHeight="1" x14ac:dyDescent="0.4">
      <c r="A5925" t="s">
        <v>11775</v>
      </c>
      <c r="B5925" t="s">
        <v>2</v>
      </c>
      <c r="C5925" t="s">
        <v>11776</v>
      </c>
      <c r="D5925" s="2" t="s">
        <v>18019</v>
      </c>
    </row>
    <row r="5926" spans="1:4" ht="15.85" customHeight="1" x14ac:dyDescent="0.4">
      <c r="A5926" t="s">
        <v>11777</v>
      </c>
      <c r="B5926" t="s">
        <v>2</v>
      </c>
      <c r="C5926" t="s">
        <v>11778</v>
      </c>
      <c r="D5926" s="2" t="s">
        <v>18019</v>
      </c>
    </row>
    <row r="5927" spans="1:4" ht="15.85" customHeight="1" x14ac:dyDescent="0.4">
      <c r="A5927" t="s">
        <v>11779</v>
      </c>
      <c r="B5927" t="s">
        <v>2</v>
      </c>
      <c r="C5927" t="s">
        <v>11780</v>
      </c>
      <c r="D5927" s="2" t="s">
        <v>16583</v>
      </c>
    </row>
    <row r="5928" spans="1:4" ht="15.85" customHeight="1" x14ac:dyDescent="0.4">
      <c r="A5928" t="s">
        <v>11781</v>
      </c>
      <c r="B5928" t="s">
        <v>2</v>
      </c>
      <c r="C5928" t="s">
        <v>11782</v>
      </c>
      <c r="D5928" s="2" t="s">
        <v>18020</v>
      </c>
    </row>
    <row r="5929" spans="1:4" ht="15.85" customHeight="1" x14ac:dyDescent="0.4">
      <c r="A5929" t="s">
        <v>11783</v>
      </c>
      <c r="B5929" t="s">
        <v>2</v>
      </c>
      <c r="C5929" t="s">
        <v>11784</v>
      </c>
      <c r="D5929" s="2" t="s">
        <v>18020</v>
      </c>
    </row>
    <row r="5930" spans="1:4" ht="15.85" customHeight="1" x14ac:dyDescent="0.4">
      <c r="A5930" t="s">
        <v>11785</v>
      </c>
      <c r="B5930" t="s">
        <v>2</v>
      </c>
      <c r="C5930" t="s">
        <v>11786</v>
      </c>
      <c r="D5930" s="2" t="s">
        <v>18020</v>
      </c>
    </row>
    <row r="5931" spans="1:4" ht="15.85" customHeight="1" x14ac:dyDescent="0.4">
      <c r="A5931" t="s">
        <v>11787</v>
      </c>
      <c r="B5931" t="s">
        <v>2</v>
      </c>
      <c r="C5931" t="s">
        <v>11788</v>
      </c>
      <c r="D5931" s="2" t="s">
        <v>17322</v>
      </c>
    </row>
    <row r="5932" spans="1:4" ht="15.85" customHeight="1" x14ac:dyDescent="0.4">
      <c r="A5932" t="s">
        <v>11789</v>
      </c>
      <c r="B5932" t="s">
        <v>2</v>
      </c>
      <c r="C5932" t="s">
        <v>11790</v>
      </c>
      <c r="D5932" s="2" t="s">
        <v>17322</v>
      </c>
    </row>
    <row r="5933" spans="1:4" ht="15.85" customHeight="1" x14ac:dyDescent="0.4">
      <c r="A5933" t="s">
        <v>11791</v>
      </c>
      <c r="B5933" t="s">
        <v>2</v>
      </c>
      <c r="C5933" t="s">
        <v>11792</v>
      </c>
      <c r="D5933" s="2" t="s">
        <v>18021</v>
      </c>
    </row>
    <row r="5934" spans="1:4" ht="15.85" customHeight="1" x14ac:dyDescent="0.4">
      <c r="A5934" t="s">
        <v>11793</v>
      </c>
      <c r="B5934" t="s">
        <v>2</v>
      </c>
      <c r="C5934" t="s">
        <v>11794</v>
      </c>
      <c r="D5934" s="2" t="s">
        <v>18021</v>
      </c>
    </row>
    <row r="5935" spans="1:4" ht="15.85" customHeight="1" x14ac:dyDescent="0.4">
      <c r="A5935" t="s">
        <v>11795</v>
      </c>
      <c r="B5935" t="s">
        <v>2</v>
      </c>
      <c r="C5935" t="s">
        <v>11796</v>
      </c>
      <c r="D5935" s="2" t="s">
        <v>18021</v>
      </c>
    </row>
    <row r="5936" spans="1:4" ht="15.85" customHeight="1" x14ac:dyDescent="0.4">
      <c r="A5936" t="s">
        <v>11797</v>
      </c>
      <c r="B5936" t="s">
        <v>2</v>
      </c>
      <c r="C5936" t="s">
        <v>11798</v>
      </c>
      <c r="D5936" s="2" t="s">
        <v>18022</v>
      </c>
    </row>
    <row r="5937" spans="1:4" ht="15.85" customHeight="1" x14ac:dyDescent="0.4">
      <c r="A5937" t="s">
        <v>11799</v>
      </c>
      <c r="B5937" t="s">
        <v>2</v>
      </c>
      <c r="C5937" t="s">
        <v>11800</v>
      </c>
      <c r="D5937" s="2" t="s">
        <v>18022</v>
      </c>
    </row>
    <row r="5938" spans="1:4" ht="15.85" customHeight="1" x14ac:dyDescent="0.4">
      <c r="A5938" t="s">
        <v>11801</v>
      </c>
      <c r="B5938" t="s">
        <v>2</v>
      </c>
      <c r="C5938" t="s">
        <v>11802</v>
      </c>
      <c r="D5938" s="2" t="s">
        <v>17740</v>
      </c>
    </row>
    <row r="5939" spans="1:4" ht="15.85" customHeight="1" x14ac:dyDescent="0.4">
      <c r="A5939" t="s">
        <v>11803</v>
      </c>
      <c r="B5939" t="s">
        <v>2</v>
      </c>
      <c r="C5939" t="s">
        <v>11804</v>
      </c>
      <c r="D5939" s="2" t="s">
        <v>17957</v>
      </c>
    </row>
    <row r="5940" spans="1:4" ht="15.85" customHeight="1" x14ac:dyDescent="0.4">
      <c r="A5940" t="s">
        <v>11805</v>
      </c>
      <c r="B5940" t="s">
        <v>2</v>
      </c>
      <c r="C5940" t="s">
        <v>11806</v>
      </c>
      <c r="D5940" s="2" t="s">
        <v>17957</v>
      </c>
    </row>
    <row r="5941" spans="1:4" ht="15.85" customHeight="1" x14ac:dyDescent="0.4">
      <c r="A5941" t="s">
        <v>11807</v>
      </c>
      <c r="B5941" t="s">
        <v>2</v>
      </c>
      <c r="C5941" t="s">
        <v>11808</v>
      </c>
      <c r="D5941" s="2" t="s">
        <v>18023</v>
      </c>
    </row>
    <row r="5942" spans="1:4" ht="15.85" customHeight="1" x14ac:dyDescent="0.4">
      <c r="A5942" t="s">
        <v>11809</v>
      </c>
      <c r="B5942" t="s">
        <v>2</v>
      </c>
      <c r="C5942" t="s">
        <v>11810</v>
      </c>
      <c r="D5942" s="2" t="s">
        <v>18023</v>
      </c>
    </row>
    <row r="5943" spans="1:4" ht="15.85" customHeight="1" x14ac:dyDescent="0.4">
      <c r="A5943" t="s">
        <v>11811</v>
      </c>
      <c r="B5943" t="s">
        <v>2</v>
      </c>
      <c r="C5943" t="s">
        <v>11812</v>
      </c>
      <c r="D5943" s="2" t="s">
        <v>18024</v>
      </c>
    </row>
    <row r="5944" spans="1:4" ht="15.85" customHeight="1" x14ac:dyDescent="0.4">
      <c r="A5944" t="s">
        <v>11813</v>
      </c>
      <c r="B5944" t="s">
        <v>2</v>
      </c>
      <c r="C5944" t="s">
        <v>11814</v>
      </c>
      <c r="D5944" s="2" t="s">
        <v>18024</v>
      </c>
    </row>
    <row r="5945" spans="1:4" ht="15.85" customHeight="1" x14ac:dyDescent="0.4">
      <c r="A5945" t="s">
        <v>11815</v>
      </c>
      <c r="B5945" t="s">
        <v>2</v>
      </c>
      <c r="C5945" t="s">
        <v>11816</v>
      </c>
      <c r="D5945" s="2" t="s">
        <v>18024</v>
      </c>
    </row>
    <row r="5946" spans="1:4" ht="15.85" customHeight="1" x14ac:dyDescent="0.4">
      <c r="A5946" t="s">
        <v>11817</v>
      </c>
      <c r="B5946" t="s">
        <v>2</v>
      </c>
      <c r="C5946" t="s">
        <v>11818</v>
      </c>
      <c r="D5946" s="2" t="s">
        <v>18024</v>
      </c>
    </row>
    <row r="5947" spans="1:4" ht="15.85" customHeight="1" x14ac:dyDescent="0.4">
      <c r="A5947" t="s">
        <v>11819</v>
      </c>
      <c r="B5947" t="s">
        <v>2</v>
      </c>
      <c r="C5947" t="s">
        <v>11820</v>
      </c>
      <c r="D5947" s="2" t="s">
        <v>16440</v>
      </c>
    </row>
    <row r="5948" spans="1:4" ht="15.85" customHeight="1" x14ac:dyDescent="0.4">
      <c r="A5948" t="s">
        <v>11821</v>
      </c>
      <c r="B5948" t="s">
        <v>2</v>
      </c>
      <c r="C5948" t="s">
        <v>11822</v>
      </c>
      <c r="D5948" s="2" t="s">
        <v>18025</v>
      </c>
    </row>
    <row r="5949" spans="1:4" ht="15.85" customHeight="1" x14ac:dyDescent="0.4">
      <c r="A5949" t="s">
        <v>11823</v>
      </c>
      <c r="B5949" t="s">
        <v>2</v>
      </c>
      <c r="C5949" t="s">
        <v>19106</v>
      </c>
      <c r="D5949" s="2" t="s">
        <v>18026</v>
      </c>
    </row>
    <row r="5950" spans="1:4" ht="15.85" customHeight="1" x14ac:dyDescent="0.4">
      <c r="A5950" s="5" t="s">
        <v>11825</v>
      </c>
      <c r="B5950" s="5" t="s">
        <v>589</v>
      </c>
      <c r="C5950" s="5" t="s">
        <v>19107</v>
      </c>
      <c r="D5950" s="6" t="s">
        <v>14040</v>
      </c>
    </row>
    <row r="5951" spans="1:4" ht="15.85" customHeight="1" x14ac:dyDescent="0.4">
      <c r="A5951" t="s">
        <v>11826</v>
      </c>
      <c r="B5951" t="s">
        <v>2</v>
      </c>
      <c r="C5951" t="s">
        <v>11827</v>
      </c>
      <c r="D5951" s="2" t="s">
        <v>18026</v>
      </c>
    </row>
    <row r="5952" spans="1:4" ht="15.85" customHeight="1" x14ac:dyDescent="0.4">
      <c r="A5952" t="s">
        <v>11828</v>
      </c>
      <c r="B5952" t="s">
        <v>2</v>
      </c>
      <c r="C5952" t="s">
        <v>11829</v>
      </c>
      <c r="D5952" s="2" t="s">
        <v>18026</v>
      </c>
    </row>
    <row r="5953" spans="1:4" ht="15.85" customHeight="1" x14ac:dyDescent="0.4">
      <c r="A5953" t="s">
        <v>11830</v>
      </c>
      <c r="B5953" t="s">
        <v>2</v>
      </c>
      <c r="C5953" t="s">
        <v>11831</v>
      </c>
      <c r="D5953" s="2" t="s">
        <v>18026</v>
      </c>
    </row>
    <row r="5954" spans="1:4" ht="15.85" customHeight="1" x14ac:dyDescent="0.4">
      <c r="A5954" t="s">
        <v>11832</v>
      </c>
      <c r="B5954" t="s">
        <v>2</v>
      </c>
      <c r="C5954" t="s">
        <v>11833</v>
      </c>
      <c r="D5954" s="2" t="s">
        <v>18026</v>
      </c>
    </row>
    <row r="5955" spans="1:4" ht="15.85" customHeight="1" x14ac:dyDescent="0.4">
      <c r="A5955" t="s">
        <v>11834</v>
      </c>
      <c r="B5955" t="s">
        <v>2</v>
      </c>
      <c r="C5955" t="s">
        <v>11835</v>
      </c>
      <c r="D5955" s="2" t="s">
        <v>18027</v>
      </c>
    </row>
    <row r="5956" spans="1:4" ht="15.85" customHeight="1" x14ac:dyDescent="0.4">
      <c r="A5956" t="s">
        <v>11836</v>
      </c>
      <c r="B5956" t="s">
        <v>2</v>
      </c>
      <c r="C5956" t="s">
        <v>11837</v>
      </c>
      <c r="D5956" s="2" t="s">
        <v>18027</v>
      </c>
    </row>
    <row r="5957" spans="1:4" ht="15.85" customHeight="1" x14ac:dyDescent="0.4">
      <c r="A5957" t="s">
        <v>11838</v>
      </c>
      <c r="B5957" t="s">
        <v>2</v>
      </c>
      <c r="C5957" t="s">
        <v>11839</v>
      </c>
      <c r="D5957" s="2" t="s">
        <v>18028</v>
      </c>
    </row>
    <row r="5958" spans="1:4" ht="15.85" customHeight="1" x14ac:dyDescent="0.4">
      <c r="A5958" t="s">
        <v>11840</v>
      </c>
      <c r="B5958" t="s">
        <v>2</v>
      </c>
      <c r="C5958" t="s">
        <v>11841</v>
      </c>
      <c r="D5958" s="2" t="s">
        <v>17034</v>
      </c>
    </row>
    <row r="5959" spans="1:4" ht="15.85" customHeight="1" x14ac:dyDescent="0.4">
      <c r="A5959" t="s">
        <v>11842</v>
      </c>
      <c r="B5959" t="s">
        <v>2</v>
      </c>
      <c r="C5959" t="s">
        <v>11800</v>
      </c>
      <c r="D5959" s="2" t="s">
        <v>18022</v>
      </c>
    </row>
    <row r="5960" spans="1:4" ht="15.85" customHeight="1" x14ac:dyDescent="0.4">
      <c r="A5960" t="s">
        <v>11843</v>
      </c>
      <c r="B5960" t="s">
        <v>2</v>
      </c>
      <c r="C5960" t="s">
        <v>11844</v>
      </c>
      <c r="D5960" s="2" t="s">
        <v>18029</v>
      </c>
    </row>
    <row r="5961" spans="1:4" ht="15.85" customHeight="1" x14ac:dyDescent="0.4">
      <c r="A5961" t="s">
        <v>11845</v>
      </c>
      <c r="B5961" t="s">
        <v>2</v>
      </c>
      <c r="C5961" t="s">
        <v>11846</v>
      </c>
      <c r="D5961" s="2" t="s">
        <v>18030</v>
      </c>
    </row>
    <row r="5962" spans="1:4" ht="15.85" customHeight="1" x14ac:dyDescent="0.4">
      <c r="A5962" t="s">
        <v>11847</v>
      </c>
      <c r="B5962" t="s">
        <v>2</v>
      </c>
      <c r="C5962" t="s">
        <v>11848</v>
      </c>
      <c r="D5962" s="2" t="s">
        <v>18031</v>
      </c>
    </row>
    <row r="5963" spans="1:4" ht="15.85" customHeight="1" x14ac:dyDescent="0.4">
      <c r="A5963" t="s">
        <v>11849</v>
      </c>
      <c r="B5963" t="s">
        <v>2</v>
      </c>
      <c r="C5963" t="s">
        <v>11850</v>
      </c>
      <c r="D5963" s="2" t="s">
        <v>18032</v>
      </c>
    </row>
    <row r="5964" spans="1:4" ht="15.85" customHeight="1" x14ac:dyDescent="0.4">
      <c r="A5964" t="s">
        <v>11851</v>
      </c>
      <c r="B5964" t="s">
        <v>2</v>
      </c>
      <c r="C5964" t="s">
        <v>11852</v>
      </c>
      <c r="D5964" s="2" t="s">
        <v>14040</v>
      </c>
    </row>
    <row r="5965" spans="1:4" ht="15.85" customHeight="1" x14ac:dyDescent="0.4">
      <c r="A5965" t="s">
        <v>11853</v>
      </c>
      <c r="B5965" t="s">
        <v>2</v>
      </c>
      <c r="C5965" t="s">
        <v>11854</v>
      </c>
      <c r="D5965" s="2" t="s">
        <v>18033</v>
      </c>
    </row>
    <row r="5966" spans="1:4" ht="15.85" customHeight="1" x14ac:dyDescent="0.4">
      <c r="A5966" t="s">
        <v>11855</v>
      </c>
      <c r="B5966" t="s">
        <v>2</v>
      </c>
      <c r="C5966" t="s">
        <v>11856</v>
      </c>
      <c r="D5966" s="2" t="s">
        <v>18033</v>
      </c>
    </row>
    <row r="5967" spans="1:4" ht="15.85" customHeight="1" x14ac:dyDescent="0.4">
      <c r="A5967" t="s">
        <v>11857</v>
      </c>
      <c r="B5967" t="s">
        <v>2</v>
      </c>
      <c r="C5967" t="s">
        <v>11858</v>
      </c>
      <c r="D5967" s="2" t="s">
        <v>18034</v>
      </c>
    </row>
    <row r="5968" spans="1:4" ht="15.85" customHeight="1" x14ac:dyDescent="0.4">
      <c r="A5968" t="s">
        <v>11859</v>
      </c>
      <c r="B5968" t="s">
        <v>2</v>
      </c>
      <c r="C5968" t="s">
        <v>11860</v>
      </c>
      <c r="D5968" s="2" t="s">
        <v>18035</v>
      </c>
    </row>
    <row r="5969" spans="1:4" ht="15.85" customHeight="1" x14ac:dyDescent="0.4">
      <c r="A5969" t="s">
        <v>11861</v>
      </c>
      <c r="B5969" t="s">
        <v>2</v>
      </c>
      <c r="C5969" t="s">
        <v>11862</v>
      </c>
      <c r="D5969" s="2" t="s">
        <v>18035</v>
      </c>
    </row>
    <row r="5970" spans="1:4" ht="15.85" customHeight="1" x14ac:dyDescent="0.4">
      <c r="A5970" t="s">
        <v>11863</v>
      </c>
      <c r="B5970" t="s">
        <v>2</v>
      </c>
      <c r="C5970" t="s">
        <v>11864</v>
      </c>
      <c r="D5970" s="2" t="s">
        <v>18035</v>
      </c>
    </row>
    <row r="5971" spans="1:4" ht="15.85" customHeight="1" x14ac:dyDescent="0.4">
      <c r="A5971" t="s">
        <v>11865</v>
      </c>
      <c r="B5971" t="s">
        <v>2</v>
      </c>
      <c r="C5971" t="s">
        <v>11866</v>
      </c>
      <c r="D5971" s="2" t="s">
        <v>17082</v>
      </c>
    </row>
    <row r="5972" spans="1:4" ht="15.85" customHeight="1" x14ac:dyDescent="0.4">
      <c r="A5972" t="s">
        <v>11867</v>
      </c>
      <c r="B5972" t="s">
        <v>2</v>
      </c>
      <c r="C5972" t="s">
        <v>11868</v>
      </c>
      <c r="D5972" s="2" t="s">
        <v>18036</v>
      </c>
    </row>
    <row r="5973" spans="1:4" ht="15.85" customHeight="1" x14ac:dyDescent="0.4">
      <c r="A5973" t="s">
        <v>11869</v>
      </c>
      <c r="B5973" t="s">
        <v>2</v>
      </c>
      <c r="C5973" t="s">
        <v>11870</v>
      </c>
      <c r="D5973" s="2" t="s">
        <v>18037</v>
      </c>
    </row>
    <row r="5974" spans="1:4" ht="15.85" customHeight="1" x14ac:dyDescent="0.4">
      <c r="A5974" t="s">
        <v>11871</v>
      </c>
      <c r="B5974" t="s">
        <v>2</v>
      </c>
      <c r="C5974" t="s">
        <v>11872</v>
      </c>
      <c r="D5974" s="2" t="s">
        <v>18038</v>
      </c>
    </row>
    <row r="5975" spans="1:4" ht="15.85" customHeight="1" x14ac:dyDescent="0.4">
      <c r="A5975" t="s">
        <v>11873</v>
      </c>
      <c r="B5975" t="s">
        <v>2</v>
      </c>
      <c r="C5975" t="s">
        <v>11874</v>
      </c>
      <c r="D5975" s="2" t="s">
        <v>18039</v>
      </c>
    </row>
    <row r="5976" spans="1:4" ht="15.85" customHeight="1" x14ac:dyDescent="0.4">
      <c r="A5976" t="s">
        <v>11875</v>
      </c>
      <c r="B5976" t="s">
        <v>2</v>
      </c>
      <c r="C5976" t="s">
        <v>11876</v>
      </c>
      <c r="D5976" s="2" t="s">
        <v>18039</v>
      </c>
    </row>
    <row r="5977" spans="1:4" ht="15.85" customHeight="1" x14ac:dyDescent="0.4">
      <c r="A5977" t="s">
        <v>11877</v>
      </c>
      <c r="B5977" t="s">
        <v>2</v>
      </c>
      <c r="C5977" t="s">
        <v>11878</v>
      </c>
      <c r="D5977" s="2" t="s">
        <v>18039</v>
      </c>
    </row>
    <row r="5978" spans="1:4" ht="15.85" customHeight="1" x14ac:dyDescent="0.4">
      <c r="A5978" t="s">
        <v>11879</v>
      </c>
      <c r="B5978" t="s">
        <v>2</v>
      </c>
      <c r="C5978" t="s">
        <v>11880</v>
      </c>
      <c r="D5978" s="2" t="s">
        <v>16310</v>
      </c>
    </row>
    <row r="5979" spans="1:4" ht="15.85" customHeight="1" x14ac:dyDescent="0.4">
      <c r="A5979" t="s">
        <v>11881</v>
      </c>
      <c r="B5979" t="s">
        <v>2</v>
      </c>
      <c r="C5979" t="s">
        <v>11882</v>
      </c>
      <c r="D5979" s="2" t="s">
        <v>18040</v>
      </c>
    </row>
    <row r="5980" spans="1:4" ht="15.85" customHeight="1" x14ac:dyDescent="0.4">
      <c r="A5980" t="s">
        <v>11883</v>
      </c>
      <c r="B5980" t="s">
        <v>2</v>
      </c>
      <c r="C5980" t="s">
        <v>11884</v>
      </c>
      <c r="D5980" s="2" t="s">
        <v>18040</v>
      </c>
    </row>
    <row r="5981" spans="1:4" ht="15.85" customHeight="1" x14ac:dyDescent="0.4">
      <c r="A5981" t="s">
        <v>11885</v>
      </c>
      <c r="B5981" t="s">
        <v>2</v>
      </c>
      <c r="C5981" t="s">
        <v>11886</v>
      </c>
      <c r="D5981" s="2" t="s">
        <v>18040</v>
      </c>
    </row>
    <row r="5982" spans="1:4" ht="15.85" customHeight="1" x14ac:dyDescent="0.4">
      <c r="A5982" t="s">
        <v>11887</v>
      </c>
      <c r="B5982" t="s">
        <v>2</v>
      </c>
      <c r="C5982" t="s">
        <v>11888</v>
      </c>
      <c r="D5982" s="2" t="s">
        <v>18041</v>
      </c>
    </row>
    <row r="5983" spans="1:4" ht="15.85" customHeight="1" x14ac:dyDescent="0.4">
      <c r="A5983" t="s">
        <v>11889</v>
      </c>
      <c r="B5983" t="s">
        <v>2</v>
      </c>
      <c r="C5983" t="s">
        <v>11890</v>
      </c>
      <c r="D5983" s="2" t="s">
        <v>18041</v>
      </c>
    </row>
    <row r="5984" spans="1:4" ht="15.85" customHeight="1" x14ac:dyDescent="0.4">
      <c r="A5984" s="5" t="s">
        <v>11891</v>
      </c>
      <c r="B5984" s="5" t="s">
        <v>589</v>
      </c>
      <c r="C5984" s="5" t="s">
        <v>11891</v>
      </c>
      <c r="D5984" s="6" t="s">
        <v>14040</v>
      </c>
    </row>
    <row r="5985" spans="1:4" ht="15.85" customHeight="1" x14ac:dyDescent="0.4">
      <c r="A5985" t="s">
        <v>11892</v>
      </c>
      <c r="B5985" t="s">
        <v>2</v>
      </c>
      <c r="C5985" t="s">
        <v>11893</v>
      </c>
      <c r="D5985" s="2" t="s">
        <v>18042</v>
      </c>
    </row>
    <row r="5986" spans="1:4" ht="15.85" customHeight="1" x14ac:dyDescent="0.4">
      <c r="A5986" t="s">
        <v>11894</v>
      </c>
      <c r="B5986" t="s">
        <v>2</v>
      </c>
      <c r="C5986" t="s">
        <v>11895</v>
      </c>
      <c r="D5986" s="2" t="s">
        <v>14040</v>
      </c>
    </row>
    <row r="5987" spans="1:4" ht="15.85" customHeight="1" x14ac:dyDescent="0.4">
      <c r="A5987" t="s">
        <v>11896</v>
      </c>
      <c r="B5987" t="s">
        <v>2</v>
      </c>
      <c r="C5987" t="s">
        <v>11897</v>
      </c>
      <c r="D5987" s="2" t="s">
        <v>18043</v>
      </c>
    </row>
    <row r="5988" spans="1:4" ht="15.85" customHeight="1" x14ac:dyDescent="0.4">
      <c r="A5988" t="s">
        <v>11898</v>
      </c>
      <c r="B5988" t="s">
        <v>2</v>
      </c>
      <c r="C5988" t="s">
        <v>11899</v>
      </c>
      <c r="D5988" s="2" t="s">
        <v>18043</v>
      </c>
    </row>
    <row r="5989" spans="1:4" ht="15.85" customHeight="1" x14ac:dyDescent="0.4">
      <c r="A5989" t="s">
        <v>11900</v>
      </c>
      <c r="B5989" t="s">
        <v>2</v>
      </c>
      <c r="C5989" t="s">
        <v>11901</v>
      </c>
      <c r="D5989" s="2" t="s">
        <v>17324</v>
      </c>
    </row>
    <row r="5990" spans="1:4" ht="15.85" customHeight="1" x14ac:dyDescent="0.4">
      <c r="A5990" t="s">
        <v>11902</v>
      </c>
      <c r="B5990" t="s">
        <v>2</v>
      </c>
      <c r="C5990" t="s">
        <v>11903</v>
      </c>
      <c r="D5990" s="2" t="s">
        <v>18044</v>
      </c>
    </row>
    <row r="5991" spans="1:4" ht="15.85" customHeight="1" x14ac:dyDescent="0.4">
      <c r="A5991" t="s">
        <v>11904</v>
      </c>
      <c r="B5991" t="s">
        <v>2</v>
      </c>
      <c r="C5991" t="s">
        <v>11905</v>
      </c>
      <c r="D5991" s="2" t="s">
        <v>16377</v>
      </c>
    </row>
    <row r="5992" spans="1:4" ht="15.85" customHeight="1" x14ac:dyDescent="0.4">
      <c r="A5992" t="s">
        <v>11906</v>
      </c>
      <c r="B5992" t="s">
        <v>2</v>
      </c>
      <c r="C5992" t="s">
        <v>11907</v>
      </c>
      <c r="D5992" s="2" t="s">
        <v>17849</v>
      </c>
    </row>
    <row r="5993" spans="1:4" ht="15.85" customHeight="1" x14ac:dyDescent="0.4">
      <c r="A5993" t="s">
        <v>11908</v>
      </c>
      <c r="B5993" t="s">
        <v>2</v>
      </c>
      <c r="C5993" t="s">
        <v>11909</v>
      </c>
      <c r="D5993" s="2" t="s">
        <v>14040</v>
      </c>
    </row>
    <row r="5994" spans="1:4" ht="15.85" customHeight="1" x14ac:dyDescent="0.4">
      <c r="A5994" t="s">
        <v>11910</v>
      </c>
      <c r="B5994" t="s">
        <v>2</v>
      </c>
      <c r="C5994" t="s">
        <v>11911</v>
      </c>
      <c r="D5994" s="2" t="s">
        <v>18045</v>
      </c>
    </row>
    <row r="5995" spans="1:4" ht="15.85" customHeight="1" x14ac:dyDescent="0.4">
      <c r="A5995" t="s">
        <v>11912</v>
      </c>
      <c r="B5995" t="s">
        <v>2</v>
      </c>
      <c r="C5995" t="s">
        <v>11913</v>
      </c>
      <c r="D5995" s="2" t="s">
        <v>18045</v>
      </c>
    </row>
    <row r="5996" spans="1:4" ht="15.85" customHeight="1" x14ac:dyDescent="0.4">
      <c r="A5996" t="s">
        <v>11914</v>
      </c>
      <c r="B5996" t="s">
        <v>2</v>
      </c>
      <c r="C5996" t="s">
        <v>11915</v>
      </c>
      <c r="D5996" s="2" t="s">
        <v>17409</v>
      </c>
    </row>
    <row r="5997" spans="1:4" ht="15.85" customHeight="1" x14ac:dyDescent="0.4">
      <c r="A5997" t="s">
        <v>11916</v>
      </c>
      <c r="B5997" t="s">
        <v>2</v>
      </c>
      <c r="C5997" t="s">
        <v>11917</v>
      </c>
      <c r="D5997" s="2" t="s">
        <v>17409</v>
      </c>
    </row>
    <row r="5998" spans="1:4" ht="15.85" customHeight="1" x14ac:dyDescent="0.4">
      <c r="A5998" t="s">
        <v>11918</v>
      </c>
      <c r="B5998" t="s">
        <v>2</v>
      </c>
      <c r="C5998" t="s">
        <v>11919</v>
      </c>
      <c r="D5998" s="2" t="s">
        <v>16932</v>
      </c>
    </row>
    <row r="5999" spans="1:4" ht="15.85" customHeight="1" x14ac:dyDescent="0.4">
      <c r="A5999" t="s">
        <v>11920</v>
      </c>
      <c r="B5999" t="s">
        <v>2</v>
      </c>
      <c r="C5999" t="s">
        <v>11921</v>
      </c>
      <c r="D5999" s="2" t="s">
        <v>18046</v>
      </c>
    </row>
    <row r="6000" spans="1:4" ht="15.85" customHeight="1" x14ac:dyDescent="0.4">
      <c r="A6000" t="s">
        <v>11922</v>
      </c>
      <c r="B6000" t="s">
        <v>2</v>
      </c>
      <c r="C6000" t="s">
        <v>11923</v>
      </c>
      <c r="D6000" s="2" t="s">
        <v>18047</v>
      </c>
    </row>
    <row r="6001" spans="1:4" ht="15.85" customHeight="1" x14ac:dyDescent="0.4">
      <c r="A6001" t="s">
        <v>11924</v>
      </c>
      <c r="B6001" t="s">
        <v>2</v>
      </c>
      <c r="C6001" t="s">
        <v>11925</v>
      </c>
      <c r="D6001" s="2" t="s">
        <v>18048</v>
      </c>
    </row>
    <row r="6002" spans="1:4" ht="15.85" customHeight="1" x14ac:dyDescent="0.4">
      <c r="A6002" t="s">
        <v>11926</v>
      </c>
      <c r="B6002" t="s">
        <v>2</v>
      </c>
      <c r="C6002" t="s">
        <v>11927</v>
      </c>
      <c r="D6002" s="2" t="s">
        <v>18048</v>
      </c>
    </row>
    <row r="6003" spans="1:4" ht="15.85" customHeight="1" x14ac:dyDescent="0.4">
      <c r="A6003" t="s">
        <v>11928</v>
      </c>
      <c r="B6003" t="s">
        <v>2</v>
      </c>
      <c r="C6003" t="s">
        <v>11929</v>
      </c>
      <c r="D6003" s="2" t="s">
        <v>18048</v>
      </c>
    </row>
    <row r="6004" spans="1:4" ht="15.85" customHeight="1" x14ac:dyDescent="0.4">
      <c r="A6004" t="s">
        <v>11930</v>
      </c>
      <c r="B6004" t="s">
        <v>2</v>
      </c>
      <c r="C6004" t="s">
        <v>11931</v>
      </c>
      <c r="D6004" s="2" t="s">
        <v>18049</v>
      </c>
    </row>
    <row r="6005" spans="1:4" ht="15.85" customHeight="1" x14ac:dyDescent="0.4">
      <c r="A6005" t="s">
        <v>11932</v>
      </c>
      <c r="B6005" t="s">
        <v>2</v>
      </c>
      <c r="C6005" t="s">
        <v>11933</v>
      </c>
      <c r="D6005" s="2" t="s">
        <v>18049</v>
      </c>
    </row>
    <row r="6006" spans="1:4" ht="15.85" customHeight="1" x14ac:dyDescent="0.4">
      <c r="A6006" t="s">
        <v>11934</v>
      </c>
      <c r="B6006" t="s">
        <v>2</v>
      </c>
      <c r="C6006" t="s">
        <v>11935</v>
      </c>
      <c r="D6006" s="2" t="s">
        <v>18049</v>
      </c>
    </row>
    <row r="6007" spans="1:4" ht="15.85" customHeight="1" x14ac:dyDescent="0.4">
      <c r="A6007" t="s">
        <v>11936</v>
      </c>
      <c r="B6007" t="s">
        <v>2</v>
      </c>
      <c r="C6007" t="s">
        <v>11937</v>
      </c>
      <c r="D6007" s="2" t="s">
        <v>17751</v>
      </c>
    </row>
    <row r="6008" spans="1:4" ht="15.85" customHeight="1" x14ac:dyDescent="0.4">
      <c r="A6008" t="s">
        <v>11938</v>
      </c>
      <c r="B6008" t="s">
        <v>2</v>
      </c>
      <c r="C6008" t="s">
        <v>11939</v>
      </c>
      <c r="D6008" s="2" t="s">
        <v>18050</v>
      </c>
    </row>
    <row r="6009" spans="1:4" ht="15.85" customHeight="1" x14ac:dyDescent="0.4">
      <c r="A6009" t="s">
        <v>11940</v>
      </c>
      <c r="B6009" t="s">
        <v>2</v>
      </c>
      <c r="C6009" t="s">
        <v>11941</v>
      </c>
      <c r="D6009" s="2" t="s">
        <v>18050</v>
      </c>
    </row>
    <row r="6010" spans="1:4" ht="15.85" customHeight="1" x14ac:dyDescent="0.4">
      <c r="A6010" t="s">
        <v>11942</v>
      </c>
      <c r="B6010" t="s">
        <v>2</v>
      </c>
      <c r="C6010" t="s">
        <v>11943</v>
      </c>
      <c r="D6010" s="2" t="s">
        <v>18051</v>
      </c>
    </row>
    <row r="6011" spans="1:4" ht="15.85" customHeight="1" x14ac:dyDescent="0.4">
      <c r="A6011" t="s">
        <v>11944</v>
      </c>
      <c r="B6011" t="s">
        <v>2</v>
      </c>
      <c r="C6011" t="s">
        <v>11945</v>
      </c>
      <c r="D6011" s="2" t="s">
        <v>18051</v>
      </c>
    </row>
    <row r="6012" spans="1:4" ht="15.85" customHeight="1" x14ac:dyDescent="0.4">
      <c r="A6012" t="s">
        <v>11946</v>
      </c>
      <c r="B6012" t="s">
        <v>2</v>
      </c>
      <c r="C6012" t="s">
        <v>11947</v>
      </c>
      <c r="D6012" s="2" t="s">
        <v>18627</v>
      </c>
    </row>
    <row r="6013" spans="1:4" ht="15.85" customHeight="1" x14ac:dyDescent="0.4">
      <c r="A6013" t="s">
        <v>11948</v>
      </c>
      <c r="B6013" t="s">
        <v>2</v>
      </c>
      <c r="C6013" t="s">
        <v>11949</v>
      </c>
      <c r="D6013" s="2" t="s">
        <v>18627</v>
      </c>
    </row>
    <row r="6014" spans="1:4" ht="15.85" customHeight="1" x14ac:dyDescent="0.4">
      <c r="A6014" t="s">
        <v>11950</v>
      </c>
      <c r="B6014" t="s">
        <v>2</v>
      </c>
      <c r="C6014" t="s">
        <v>11951</v>
      </c>
      <c r="D6014" s="2" t="s">
        <v>18627</v>
      </c>
    </row>
    <row r="6015" spans="1:4" ht="15.85" customHeight="1" x14ac:dyDescent="0.4">
      <c r="A6015" t="s">
        <v>11952</v>
      </c>
      <c r="B6015" t="s">
        <v>2</v>
      </c>
      <c r="C6015" t="s">
        <v>11953</v>
      </c>
      <c r="D6015" s="2" t="s">
        <v>18627</v>
      </c>
    </row>
    <row r="6016" spans="1:4" ht="15.85" customHeight="1" x14ac:dyDescent="0.4">
      <c r="A6016" t="s">
        <v>11954</v>
      </c>
      <c r="B6016" t="s">
        <v>2</v>
      </c>
      <c r="C6016" t="s">
        <v>11955</v>
      </c>
      <c r="D6016" s="2" t="s">
        <v>18627</v>
      </c>
    </row>
    <row r="6017" spans="1:4" ht="15.85" customHeight="1" x14ac:dyDescent="0.4">
      <c r="A6017" t="s">
        <v>11956</v>
      </c>
      <c r="B6017" t="s">
        <v>2</v>
      </c>
      <c r="C6017" t="s">
        <v>11957</v>
      </c>
      <c r="D6017" s="2" t="s">
        <v>18627</v>
      </c>
    </row>
    <row r="6018" spans="1:4" ht="15.85" customHeight="1" x14ac:dyDescent="0.4">
      <c r="A6018" t="s">
        <v>11958</v>
      </c>
      <c r="B6018" t="s">
        <v>2</v>
      </c>
      <c r="C6018" t="s">
        <v>11959</v>
      </c>
      <c r="D6018" s="2" t="s">
        <v>18627</v>
      </c>
    </row>
    <row r="6019" spans="1:4" ht="15.85" customHeight="1" x14ac:dyDescent="0.4">
      <c r="A6019" t="s">
        <v>11960</v>
      </c>
      <c r="B6019" t="s">
        <v>2</v>
      </c>
      <c r="C6019" t="s">
        <v>11961</v>
      </c>
      <c r="D6019" s="2" t="s">
        <v>17175</v>
      </c>
    </row>
    <row r="6020" spans="1:4" ht="15.85" customHeight="1" x14ac:dyDescent="0.4">
      <c r="A6020" t="s">
        <v>11962</v>
      </c>
      <c r="B6020" t="s">
        <v>2</v>
      </c>
      <c r="C6020" t="s">
        <v>11963</v>
      </c>
      <c r="D6020" s="2" t="s">
        <v>17175</v>
      </c>
    </row>
    <row r="6021" spans="1:4" ht="15.85" customHeight="1" x14ac:dyDescent="0.4">
      <c r="A6021" t="s">
        <v>11964</v>
      </c>
      <c r="B6021" t="s">
        <v>2</v>
      </c>
      <c r="C6021" t="s">
        <v>19108</v>
      </c>
      <c r="D6021" s="2" t="s">
        <v>18052</v>
      </c>
    </row>
    <row r="6022" spans="1:4" ht="15.85" customHeight="1" x14ac:dyDescent="0.4">
      <c r="A6022" s="3" t="s">
        <v>11966</v>
      </c>
      <c r="B6022" s="3" t="s">
        <v>25</v>
      </c>
      <c r="C6022" s="3" t="s">
        <v>19109</v>
      </c>
      <c r="D6022" s="4" t="s">
        <v>18052</v>
      </c>
    </row>
    <row r="6023" spans="1:4" ht="15.85" customHeight="1" x14ac:dyDescent="0.4">
      <c r="A6023" t="s">
        <v>11968</v>
      </c>
      <c r="B6023" t="s">
        <v>2</v>
      </c>
      <c r="C6023" t="s">
        <v>11969</v>
      </c>
      <c r="D6023" s="2" t="s">
        <v>18052</v>
      </c>
    </row>
    <row r="6024" spans="1:4" ht="15.85" customHeight="1" x14ac:dyDescent="0.4">
      <c r="A6024" t="s">
        <v>11970</v>
      </c>
      <c r="B6024" t="s">
        <v>2</v>
      </c>
      <c r="C6024" t="s">
        <v>11971</v>
      </c>
      <c r="D6024" s="2" t="s">
        <v>18053</v>
      </c>
    </row>
    <row r="6025" spans="1:4" ht="15.85" customHeight="1" x14ac:dyDescent="0.4">
      <c r="A6025" t="s">
        <v>11972</v>
      </c>
      <c r="B6025" t="s">
        <v>2</v>
      </c>
      <c r="C6025" t="s">
        <v>11973</v>
      </c>
      <c r="D6025" s="2" t="s">
        <v>18053</v>
      </c>
    </row>
    <row r="6026" spans="1:4" ht="15.85" customHeight="1" x14ac:dyDescent="0.4">
      <c r="A6026" t="s">
        <v>11974</v>
      </c>
      <c r="B6026" t="s">
        <v>2</v>
      </c>
      <c r="C6026" t="s">
        <v>11975</v>
      </c>
      <c r="D6026" s="2" t="s">
        <v>18053</v>
      </c>
    </row>
    <row r="6027" spans="1:4" ht="15.85" customHeight="1" x14ac:dyDescent="0.4">
      <c r="A6027" t="s">
        <v>11976</v>
      </c>
      <c r="B6027" t="s">
        <v>2</v>
      </c>
      <c r="C6027" t="s">
        <v>11977</v>
      </c>
      <c r="D6027" s="2" t="s">
        <v>17666</v>
      </c>
    </row>
    <row r="6028" spans="1:4" ht="15.85" customHeight="1" x14ac:dyDescent="0.4">
      <c r="A6028" t="s">
        <v>11978</v>
      </c>
      <c r="B6028" t="s">
        <v>2</v>
      </c>
      <c r="C6028" t="s">
        <v>11979</v>
      </c>
      <c r="D6028" s="2" t="s">
        <v>17175</v>
      </c>
    </row>
    <row r="6029" spans="1:4" ht="15.85" customHeight="1" x14ac:dyDescent="0.4">
      <c r="A6029" t="s">
        <v>11980</v>
      </c>
      <c r="B6029" t="s">
        <v>2</v>
      </c>
      <c r="C6029" t="s">
        <v>11981</v>
      </c>
      <c r="D6029" s="2" t="s">
        <v>16310</v>
      </c>
    </row>
    <row r="6030" spans="1:4" ht="15.85" customHeight="1" x14ac:dyDescent="0.4">
      <c r="A6030" t="s">
        <v>11982</v>
      </c>
      <c r="B6030" t="s">
        <v>2</v>
      </c>
      <c r="C6030" t="s">
        <v>11983</v>
      </c>
      <c r="D6030" s="2" t="s">
        <v>18054</v>
      </c>
    </row>
    <row r="6031" spans="1:4" ht="15.85" customHeight="1" x14ac:dyDescent="0.4">
      <c r="A6031" t="s">
        <v>11984</v>
      </c>
      <c r="B6031" t="s">
        <v>2</v>
      </c>
      <c r="C6031" t="s">
        <v>11985</v>
      </c>
      <c r="D6031" s="2" t="s">
        <v>18055</v>
      </c>
    </row>
    <row r="6032" spans="1:4" ht="15.85" customHeight="1" x14ac:dyDescent="0.4">
      <c r="A6032" t="s">
        <v>11986</v>
      </c>
      <c r="B6032" t="s">
        <v>2</v>
      </c>
      <c r="C6032" t="s">
        <v>11987</v>
      </c>
      <c r="D6032" s="2" t="s">
        <v>18056</v>
      </c>
    </row>
    <row r="6033" spans="1:4" ht="15.85" customHeight="1" x14ac:dyDescent="0.4">
      <c r="A6033" t="s">
        <v>11988</v>
      </c>
      <c r="B6033" t="s">
        <v>2</v>
      </c>
      <c r="C6033" t="s">
        <v>11989</v>
      </c>
      <c r="D6033" s="2" t="s">
        <v>18056</v>
      </c>
    </row>
    <row r="6034" spans="1:4" ht="15.85" customHeight="1" x14ac:dyDescent="0.4">
      <c r="A6034" t="s">
        <v>11990</v>
      </c>
      <c r="B6034" t="s">
        <v>2</v>
      </c>
      <c r="C6034" t="s">
        <v>11991</v>
      </c>
      <c r="D6034" s="2" t="s">
        <v>18056</v>
      </c>
    </row>
    <row r="6035" spans="1:4" ht="15.85" customHeight="1" x14ac:dyDescent="0.4">
      <c r="A6035" t="s">
        <v>11992</v>
      </c>
      <c r="B6035" t="s">
        <v>2</v>
      </c>
      <c r="C6035" t="s">
        <v>11993</v>
      </c>
      <c r="D6035" s="2" t="s">
        <v>18057</v>
      </c>
    </row>
    <row r="6036" spans="1:4" ht="15.85" customHeight="1" x14ac:dyDescent="0.4">
      <c r="A6036" t="s">
        <v>11994</v>
      </c>
      <c r="B6036" t="s">
        <v>2</v>
      </c>
      <c r="C6036" t="s">
        <v>11995</v>
      </c>
      <c r="D6036" s="2" t="s">
        <v>18058</v>
      </c>
    </row>
    <row r="6037" spans="1:4" ht="15.85" customHeight="1" x14ac:dyDescent="0.4">
      <c r="A6037" t="s">
        <v>11996</v>
      </c>
      <c r="B6037" t="s">
        <v>2</v>
      </c>
      <c r="C6037" t="s">
        <v>11997</v>
      </c>
      <c r="D6037" s="2" t="s">
        <v>18059</v>
      </c>
    </row>
    <row r="6038" spans="1:4" ht="15.85" customHeight="1" x14ac:dyDescent="0.4">
      <c r="A6038" t="s">
        <v>11998</v>
      </c>
      <c r="B6038" t="s">
        <v>2</v>
      </c>
      <c r="C6038" t="s">
        <v>11999</v>
      </c>
      <c r="D6038" s="2" t="s">
        <v>18059</v>
      </c>
    </row>
    <row r="6039" spans="1:4" ht="15.85" customHeight="1" x14ac:dyDescent="0.4">
      <c r="A6039" t="s">
        <v>12000</v>
      </c>
      <c r="B6039" t="s">
        <v>2</v>
      </c>
      <c r="C6039" t="s">
        <v>12001</v>
      </c>
      <c r="D6039" s="2" t="s">
        <v>18060</v>
      </c>
    </row>
    <row r="6040" spans="1:4" ht="15.85" customHeight="1" x14ac:dyDescent="0.4">
      <c r="A6040" t="s">
        <v>12002</v>
      </c>
      <c r="B6040" t="s">
        <v>2</v>
      </c>
      <c r="C6040" t="s">
        <v>12003</v>
      </c>
      <c r="D6040" s="2" t="s">
        <v>18061</v>
      </c>
    </row>
    <row r="6041" spans="1:4" ht="15.85" customHeight="1" x14ac:dyDescent="0.4">
      <c r="A6041" t="s">
        <v>12004</v>
      </c>
      <c r="B6041" t="s">
        <v>2</v>
      </c>
      <c r="C6041" t="s">
        <v>12005</v>
      </c>
      <c r="D6041" s="2" t="s">
        <v>18062</v>
      </c>
    </row>
    <row r="6042" spans="1:4" ht="15.85" customHeight="1" x14ac:dyDescent="0.4">
      <c r="A6042" t="s">
        <v>12006</v>
      </c>
      <c r="B6042" t="s">
        <v>2</v>
      </c>
      <c r="C6042" t="s">
        <v>12007</v>
      </c>
      <c r="D6042" s="2" t="s">
        <v>18063</v>
      </c>
    </row>
    <row r="6043" spans="1:4" ht="15.85" customHeight="1" x14ac:dyDescent="0.4">
      <c r="A6043" t="s">
        <v>12008</v>
      </c>
      <c r="B6043" t="s">
        <v>2</v>
      </c>
      <c r="C6043" t="s">
        <v>12009</v>
      </c>
      <c r="D6043" s="2" t="s">
        <v>18064</v>
      </c>
    </row>
    <row r="6044" spans="1:4" ht="15.85" customHeight="1" x14ac:dyDescent="0.4">
      <c r="A6044" t="s">
        <v>12010</v>
      </c>
      <c r="B6044" t="s">
        <v>2</v>
      </c>
      <c r="C6044" t="s">
        <v>12011</v>
      </c>
      <c r="D6044" s="2" t="s">
        <v>18065</v>
      </c>
    </row>
    <row r="6045" spans="1:4" ht="15.85" customHeight="1" x14ac:dyDescent="0.4">
      <c r="A6045" t="s">
        <v>12012</v>
      </c>
      <c r="B6045" t="s">
        <v>2</v>
      </c>
      <c r="C6045" t="s">
        <v>12013</v>
      </c>
      <c r="D6045" s="2" t="s">
        <v>18066</v>
      </c>
    </row>
    <row r="6046" spans="1:4" ht="15.85" customHeight="1" x14ac:dyDescent="0.4">
      <c r="A6046" s="3" t="s">
        <v>12014</v>
      </c>
      <c r="B6046" s="3" t="s">
        <v>25</v>
      </c>
      <c r="C6046" s="3" t="s">
        <v>12015</v>
      </c>
      <c r="D6046" s="4" t="s">
        <v>14040</v>
      </c>
    </row>
    <row r="6047" spans="1:4" ht="15.85" customHeight="1" x14ac:dyDescent="0.4">
      <c r="A6047" t="s">
        <v>12016</v>
      </c>
      <c r="B6047" t="s">
        <v>2</v>
      </c>
      <c r="C6047" t="s">
        <v>12017</v>
      </c>
      <c r="D6047" s="2" t="s">
        <v>18067</v>
      </c>
    </row>
    <row r="6048" spans="1:4" ht="15.85" customHeight="1" x14ac:dyDescent="0.4">
      <c r="A6048" t="s">
        <v>12018</v>
      </c>
      <c r="B6048" t="s">
        <v>2</v>
      </c>
      <c r="C6048" t="s">
        <v>12019</v>
      </c>
      <c r="D6048" s="2" t="s">
        <v>18067</v>
      </c>
    </row>
    <row r="6049" spans="1:4" ht="15.85" customHeight="1" x14ac:dyDescent="0.4">
      <c r="A6049" t="s">
        <v>12020</v>
      </c>
      <c r="B6049" t="s">
        <v>2</v>
      </c>
      <c r="C6049" t="s">
        <v>12021</v>
      </c>
      <c r="D6049" s="2" t="s">
        <v>18067</v>
      </c>
    </row>
    <row r="6050" spans="1:4" ht="15.85" customHeight="1" x14ac:dyDescent="0.4">
      <c r="A6050" t="s">
        <v>12022</v>
      </c>
      <c r="B6050" t="s">
        <v>2</v>
      </c>
      <c r="C6050" t="s">
        <v>12023</v>
      </c>
      <c r="D6050" s="2" t="s">
        <v>18067</v>
      </c>
    </row>
    <row r="6051" spans="1:4" ht="15.85" customHeight="1" x14ac:dyDescent="0.4">
      <c r="A6051" t="s">
        <v>12024</v>
      </c>
      <c r="B6051" t="s">
        <v>2</v>
      </c>
      <c r="C6051" t="s">
        <v>12025</v>
      </c>
      <c r="D6051" s="2" t="s">
        <v>18068</v>
      </c>
    </row>
    <row r="6052" spans="1:4" ht="15.85" customHeight="1" x14ac:dyDescent="0.4">
      <c r="A6052" t="s">
        <v>12026</v>
      </c>
      <c r="B6052" t="s">
        <v>2</v>
      </c>
      <c r="C6052" t="s">
        <v>12027</v>
      </c>
      <c r="D6052" s="2" t="s">
        <v>18069</v>
      </c>
    </row>
    <row r="6053" spans="1:4" ht="15.85" customHeight="1" x14ac:dyDescent="0.4">
      <c r="A6053" t="s">
        <v>12028</v>
      </c>
      <c r="B6053" t="s">
        <v>2</v>
      </c>
      <c r="C6053" t="s">
        <v>12029</v>
      </c>
      <c r="D6053" s="2" t="s">
        <v>18070</v>
      </c>
    </row>
    <row r="6054" spans="1:4" ht="15.85" customHeight="1" x14ac:dyDescent="0.4">
      <c r="A6054" t="s">
        <v>12030</v>
      </c>
      <c r="B6054" t="s">
        <v>2</v>
      </c>
      <c r="C6054" t="s">
        <v>12031</v>
      </c>
      <c r="D6054" s="2" t="s">
        <v>18070</v>
      </c>
    </row>
    <row r="6055" spans="1:4" ht="15.85" customHeight="1" x14ac:dyDescent="0.4">
      <c r="A6055" t="s">
        <v>12032</v>
      </c>
      <c r="B6055" t="s">
        <v>2</v>
      </c>
      <c r="C6055" t="s">
        <v>12033</v>
      </c>
      <c r="D6055" s="2" t="s">
        <v>16389</v>
      </c>
    </row>
    <row r="6056" spans="1:4" ht="15.85" customHeight="1" x14ac:dyDescent="0.4">
      <c r="A6056" t="s">
        <v>12034</v>
      </c>
      <c r="B6056" t="s">
        <v>2</v>
      </c>
      <c r="C6056" t="s">
        <v>19110</v>
      </c>
      <c r="D6056" s="2" t="s">
        <v>17882</v>
      </c>
    </row>
    <row r="6057" spans="1:4" ht="15.85" customHeight="1" x14ac:dyDescent="0.4">
      <c r="A6057" s="3" t="s">
        <v>12036</v>
      </c>
      <c r="B6057" s="3" t="s">
        <v>25</v>
      </c>
      <c r="C6057" s="3" t="s">
        <v>19111</v>
      </c>
      <c r="D6057" s="4" t="s">
        <v>17882</v>
      </c>
    </row>
    <row r="6058" spans="1:4" ht="15.85" customHeight="1" x14ac:dyDescent="0.4">
      <c r="A6058" t="s">
        <v>12038</v>
      </c>
      <c r="B6058" t="s">
        <v>2</v>
      </c>
      <c r="C6058" t="s">
        <v>12039</v>
      </c>
      <c r="D6058" s="2" t="s">
        <v>18071</v>
      </c>
    </row>
    <row r="6059" spans="1:4" ht="15.85" customHeight="1" x14ac:dyDescent="0.4">
      <c r="A6059" t="s">
        <v>12040</v>
      </c>
      <c r="B6059" t="s">
        <v>2</v>
      </c>
      <c r="C6059" t="s">
        <v>12041</v>
      </c>
      <c r="D6059" s="2" t="s">
        <v>18072</v>
      </c>
    </row>
    <row r="6060" spans="1:4" ht="15.85" customHeight="1" x14ac:dyDescent="0.4">
      <c r="A6060" t="s">
        <v>12042</v>
      </c>
      <c r="B6060" t="s">
        <v>2</v>
      </c>
      <c r="C6060" t="s">
        <v>12043</v>
      </c>
      <c r="D6060" s="2" t="s">
        <v>18073</v>
      </c>
    </row>
    <row r="6061" spans="1:4" ht="15.85" customHeight="1" x14ac:dyDescent="0.4">
      <c r="A6061" t="s">
        <v>12044</v>
      </c>
      <c r="B6061" t="s">
        <v>2</v>
      </c>
      <c r="C6061" t="s">
        <v>12045</v>
      </c>
      <c r="D6061" s="2" t="s">
        <v>18073</v>
      </c>
    </row>
    <row r="6062" spans="1:4" ht="15.85" customHeight="1" x14ac:dyDescent="0.4">
      <c r="A6062" t="s">
        <v>12046</v>
      </c>
      <c r="B6062" t="s">
        <v>2</v>
      </c>
      <c r="C6062" t="s">
        <v>12047</v>
      </c>
      <c r="D6062" s="2" t="s">
        <v>18073</v>
      </c>
    </row>
    <row r="6063" spans="1:4" ht="15.85" customHeight="1" x14ac:dyDescent="0.4">
      <c r="A6063" t="s">
        <v>12048</v>
      </c>
      <c r="B6063" t="s">
        <v>2</v>
      </c>
      <c r="C6063" t="s">
        <v>12049</v>
      </c>
      <c r="D6063" s="2" t="s">
        <v>18074</v>
      </c>
    </row>
    <row r="6064" spans="1:4" ht="15.85" customHeight="1" x14ac:dyDescent="0.4">
      <c r="A6064" t="s">
        <v>12050</v>
      </c>
      <c r="B6064" t="s">
        <v>2</v>
      </c>
      <c r="C6064" t="s">
        <v>12051</v>
      </c>
      <c r="D6064" s="2" t="s">
        <v>18074</v>
      </c>
    </row>
    <row r="6065" spans="1:4" ht="15.85" customHeight="1" x14ac:dyDescent="0.4">
      <c r="A6065" t="s">
        <v>12052</v>
      </c>
      <c r="B6065" t="s">
        <v>2</v>
      </c>
      <c r="C6065" t="s">
        <v>12053</v>
      </c>
      <c r="D6065" s="2" t="s">
        <v>18074</v>
      </c>
    </row>
    <row r="6066" spans="1:4" ht="15.85" customHeight="1" x14ac:dyDescent="0.4">
      <c r="A6066" t="s">
        <v>12054</v>
      </c>
      <c r="B6066" t="s">
        <v>2</v>
      </c>
      <c r="C6066" t="s">
        <v>12055</v>
      </c>
      <c r="D6066" s="2" t="s">
        <v>18074</v>
      </c>
    </row>
    <row r="6067" spans="1:4" ht="15.85" customHeight="1" x14ac:dyDescent="0.4">
      <c r="A6067" t="s">
        <v>12056</v>
      </c>
      <c r="B6067" t="s">
        <v>2</v>
      </c>
      <c r="C6067" t="s">
        <v>12057</v>
      </c>
      <c r="D6067" s="2" t="s">
        <v>18074</v>
      </c>
    </row>
    <row r="6068" spans="1:4" ht="15.85" customHeight="1" x14ac:dyDescent="0.4">
      <c r="A6068" t="s">
        <v>12058</v>
      </c>
      <c r="B6068" t="s">
        <v>2</v>
      </c>
      <c r="C6068" t="s">
        <v>12059</v>
      </c>
      <c r="D6068" s="2" t="s">
        <v>18074</v>
      </c>
    </row>
    <row r="6069" spans="1:4" ht="15.85" customHeight="1" x14ac:dyDescent="0.4">
      <c r="A6069" t="s">
        <v>12060</v>
      </c>
      <c r="B6069" t="s">
        <v>2</v>
      </c>
      <c r="C6069" t="s">
        <v>12061</v>
      </c>
      <c r="D6069" s="2" t="s">
        <v>18075</v>
      </c>
    </row>
    <row r="6070" spans="1:4" ht="15.85" customHeight="1" x14ac:dyDescent="0.4">
      <c r="A6070" t="s">
        <v>12062</v>
      </c>
      <c r="B6070" t="s">
        <v>2</v>
      </c>
      <c r="C6070" t="s">
        <v>12063</v>
      </c>
      <c r="D6070" s="2" t="s">
        <v>18075</v>
      </c>
    </row>
    <row r="6071" spans="1:4" ht="15.85" customHeight="1" x14ac:dyDescent="0.4">
      <c r="A6071" t="s">
        <v>12064</v>
      </c>
      <c r="B6071" t="s">
        <v>2</v>
      </c>
      <c r="C6071" t="s">
        <v>12065</v>
      </c>
      <c r="D6071" s="2" t="s">
        <v>17751</v>
      </c>
    </row>
    <row r="6072" spans="1:4" ht="15.85" customHeight="1" x14ac:dyDescent="0.4">
      <c r="A6072" t="s">
        <v>12066</v>
      </c>
      <c r="B6072" t="s">
        <v>2</v>
      </c>
      <c r="C6072" t="s">
        <v>12067</v>
      </c>
      <c r="D6072" s="2" t="s">
        <v>17751</v>
      </c>
    </row>
    <row r="6073" spans="1:4" ht="15.85" customHeight="1" x14ac:dyDescent="0.4">
      <c r="A6073" t="s">
        <v>12068</v>
      </c>
      <c r="B6073" t="s">
        <v>2</v>
      </c>
      <c r="C6073" t="s">
        <v>12069</v>
      </c>
      <c r="D6073" s="2" t="s">
        <v>17751</v>
      </c>
    </row>
    <row r="6074" spans="1:4" ht="15.85" customHeight="1" x14ac:dyDescent="0.4">
      <c r="A6074" t="s">
        <v>12070</v>
      </c>
      <c r="B6074" t="s">
        <v>2</v>
      </c>
      <c r="C6074" t="s">
        <v>12071</v>
      </c>
      <c r="D6074" s="2" t="s">
        <v>17751</v>
      </c>
    </row>
    <row r="6075" spans="1:4" ht="15.85" customHeight="1" x14ac:dyDescent="0.4">
      <c r="A6075" t="s">
        <v>12072</v>
      </c>
      <c r="B6075" t="s">
        <v>2</v>
      </c>
      <c r="C6075" t="s">
        <v>12073</v>
      </c>
      <c r="D6075" s="2" t="s">
        <v>18076</v>
      </c>
    </row>
    <row r="6076" spans="1:4" ht="15.85" customHeight="1" x14ac:dyDescent="0.4">
      <c r="A6076" t="s">
        <v>12074</v>
      </c>
      <c r="B6076" t="s">
        <v>2</v>
      </c>
      <c r="C6076" t="s">
        <v>12075</v>
      </c>
      <c r="D6076" s="2" t="s">
        <v>18076</v>
      </c>
    </row>
    <row r="6077" spans="1:4" ht="15.85" customHeight="1" x14ac:dyDescent="0.4">
      <c r="A6077" t="s">
        <v>12076</v>
      </c>
      <c r="B6077" t="s">
        <v>2</v>
      </c>
      <c r="C6077" t="s">
        <v>12077</v>
      </c>
      <c r="D6077" s="2" t="s">
        <v>18076</v>
      </c>
    </row>
    <row r="6078" spans="1:4" ht="15.85" customHeight="1" x14ac:dyDescent="0.4">
      <c r="A6078" t="s">
        <v>12078</v>
      </c>
      <c r="B6078" t="s">
        <v>2</v>
      </c>
      <c r="C6078" t="s">
        <v>12079</v>
      </c>
      <c r="D6078" s="2" t="s">
        <v>18077</v>
      </c>
    </row>
    <row r="6079" spans="1:4" ht="15.85" customHeight="1" x14ac:dyDescent="0.4">
      <c r="A6079" t="s">
        <v>12080</v>
      </c>
      <c r="B6079" t="s">
        <v>2</v>
      </c>
      <c r="C6079" t="s">
        <v>12081</v>
      </c>
      <c r="D6079" s="2" t="s">
        <v>18077</v>
      </c>
    </row>
    <row r="6080" spans="1:4" ht="15.85" customHeight="1" x14ac:dyDescent="0.4">
      <c r="A6080" t="s">
        <v>12082</v>
      </c>
      <c r="B6080" t="s">
        <v>2</v>
      </c>
      <c r="C6080" t="s">
        <v>12083</v>
      </c>
      <c r="D6080" s="2" t="s">
        <v>18078</v>
      </c>
    </row>
    <row r="6081" spans="1:4" ht="15.85" customHeight="1" x14ac:dyDescent="0.4">
      <c r="A6081" t="s">
        <v>12084</v>
      </c>
      <c r="B6081" t="s">
        <v>2</v>
      </c>
      <c r="C6081" t="s">
        <v>12085</v>
      </c>
      <c r="D6081" s="2" t="s">
        <v>18078</v>
      </c>
    </row>
    <row r="6082" spans="1:4" ht="15.85" customHeight="1" x14ac:dyDescent="0.4">
      <c r="A6082" t="s">
        <v>12086</v>
      </c>
      <c r="B6082" t="s">
        <v>2</v>
      </c>
      <c r="C6082" t="s">
        <v>12087</v>
      </c>
      <c r="D6082" s="2" t="s">
        <v>18078</v>
      </c>
    </row>
    <row r="6083" spans="1:4" ht="15.85" customHeight="1" x14ac:dyDescent="0.4">
      <c r="A6083" t="s">
        <v>12088</v>
      </c>
      <c r="B6083" t="s">
        <v>2</v>
      </c>
      <c r="C6083" t="s">
        <v>12089</v>
      </c>
      <c r="D6083" s="2" t="s">
        <v>18078</v>
      </c>
    </row>
    <row r="6084" spans="1:4" ht="15.85" customHeight="1" x14ac:dyDescent="0.4">
      <c r="A6084" t="s">
        <v>12090</v>
      </c>
      <c r="B6084" t="s">
        <v>2</v>
      </c>
      <c r="C6084" t="s">
        <v>12091</v>
      </c>
      <c r="D6084" s="2" t="s">
        <v>18079</v>
      </c>
    </row>
    <row r="6085" spans="1:4" ht="15.85" customHeight="1" x14ac:dyDescent="0.4">
      <c r="A6085" t="s">
        <v>12092</v>
      </c>
      <c r="B6085" t="s">
        <v>2</v>
      </c>
      <c r="C6085" t="s">
        <v>12093</v>
      </c>
      <c r="D6085" s="2" t="s">
        <v>18079</v>
      </c>
    </row>
    <row r="6086" spans="1:4" ht="15.85" customHeight="1" x14ac:dyDescent="0.4">
      <c r="A6086" t="s">
        <v>12094</v>
      </c>
      <c r="B6086" t="s">
        <v>2</v>
      </c>
      <c r="C6086" t="s">
        <v>12095</v>
      </c>
      <c r="D6086" s="2" t="s">
        <v>18079</v>
      </c>
    </row>
    <row r="6087" spans="1:4" ht="15.85" customHeight="1" x14ac:dyDescent="0.4">
      <c r="A6087" t="s">
        <v>12096</v>
      </c>
      <c r="B6087" t="s">
        <v>2</v>
      </c>
      <c r="C6087" t="s">
        <v>12097</v>
      </c>
      <c r="D6087" s="2" t="s">
        <v>18079</v>
      </c>
    </row>
    <row r="6088" spans="1:4" ht="15.85" customHeight="1" x14ac:dyDescent="0.4">
      <c r="A6088" t="s">
        <v>12098</v>
      </c>
      <c r="B6088" t="s">
        <v>2</v>
      </c>
      <c r="C6088" t="s">
        <v>12099</v>
      </c>
      <c r="D6088" s="2" t="s">
        <v>18080</v>
      </c>
    </row>
    <row r="6089" spans="1:4" ht="15.85" customHeight="1" x14ac:dyDescent="0.4">
      <c r="A6089" t="s">
        <v>12100</v>
      </c>
      <c r="B6089" t="s">
        <v>2</v>
      </c>
      <c r="C6089" t="s">
        <v>12101</v>
      </c>
      <c r="D6089" s="2" t="s">
        <v>18080</v>
      </c>
    </row>
    <row r="6090" spans="1:4" ht="15.85" customHeight="1" x14ac:dyDescent="0.4">
      <c r="A6090" t="s">
        <v>12102</v>
      </c>
      <c r="B6090" t="s">
        <v>2</v>
      </c>
      <c r="C6090" t="s">
        <v>12103</v>
      </c>
      <c r="D6090" s="2" t="s">
        <v>17261</v>
      </c>
    </row>
    <row r="6091" spans="1:4" ht="15.85" customHeight="1" x14ac:dyDescent="0.4">
      <c r="A6091" t="s">
        <v>12104</v>
      </c>
      <c r="B6091" t="s">
        <v>2</v>
      </c>
      <c r="C6091" t="s">
        <v>12105</v>
      </c>
      <c r="D6091" s="2" t="s">
        <v>17261</v>
      </c>
    </row>
    <row r="6092" spans="1:4" ht="15.85" customHeight="1" x14ac:dyDescent="0.4">
      <c r="A6092" t="s">
        <v>12106</v>
      </c>
      <c r="B6092" t="s">
        <v>2</v>
      </c>
      <c r="C6092" t="s">
        <v>12107</v>
      </c>
      <c r="D6092" s="2" t="s">
        <v>18081</v>
      </c>
    </row>
    <row r="6093" spans="1:4" ht="15.85" customHeight="1" x14ac:dyDescent="0.4">
      <c r="A6093" t="s">
        <v>12108</v>
      </c>
      <c r="B6093" t="s">
        <v>2</v>
      </c>
      <c r="C6093" t="s">
        <v>12109</v>
      </c>
      <c r="D6093" s="2" t="s">
        <v>18081</v>
      </c>
    </row>
    <row r="6094" spans="1:4" ht="15.85" customHeight="1" x14ac:dyDescent="0.4">
      <c r="A6094" t="s">
        <v>12110</v>
      </c>
      <c r="B6094" t="s">
        <v>2</v>
      </c>
      <c r="C6094" t="s">
        <v>12111</v>
      </c>
      <c r="D6094" s="2" t="s">
        <v>18081</v>
      </c>
    </row>
    <row r="6095" spans="1:4" ht="15.85" customHeight="1" x14ac:dyDescent="0.4">
      <c r="A6095" t="s">
        <v>12112</v>
      </c>
      <c r="B6095" t="s">
        <v>2</v>
      </c>
      <c r="C6095" t="s">
        <v>12113</v>
      </c>
      <c r="D6095" s="2" t="s">
        <v>18081</v>
      </c>
    </row>
    <row r="6096" spans="1:4" ht="15.85" customHeight="1" x14ac:dyDescent="0.4">
      <c r="A6096" t="s">
        <v>12114</v>
      </c>
      <c r="B6096" t="s">
        <v>2</v>
      </c>
      <c r="C6096" t="s">
        <v>12115</v>
      </c>
      <c r="D6096" s="2" t="s">
        <v>14040</v>
      </c>
    </row>
    <row r="6097" spans="1:4" ht="15.85" customHeight="1" x14ac:dyDescent="0.4">
      <c r="A6097" t="s">
        <v>12116</v>
      </c>
      <c r="B6097" t="s">
        <v>2</v>
      </c>
      <c r="C6097" t="s">
        <v>12117</v>
      </c>
      <c r="D6097" s="2" t="s">
        <v>18082</v>
      </c>
    </row>
    <row r="6098" spans="1:4" ht="15.85" customHeight="1" x14ac:dyDescent="0.4">
      <c r="A6098" t="s">
        <v>12118</v>
      </c>
      <c r="B6098" t="s">
        <v>2</v>
      </c>
      <c r="C6098" t="s">
        <v>12119</v>
      </c>
      <c r="D6098" s="2" t="s">
        <v>18082</v>
      </c>
    </row>
    <row r="6099" spans="1:4" ht="15.85" customHeight="1" x14ac:dyDescent="0.4">
      <c r="A6099" t="s">
        <v>12120</v>
      </c>
      <c r="B6099" t="s">
        <v>2</v>
      </c>
      <c r="C6099" t="s">
        <v>12121</v>
      </c>
      <c r="D6099" s="2" t="s">
        <v>16386</v>
      </c>
    </row>
    <row r="6100" spans="1:4" ht="15.85" customHeight="1" x14ac:dyDescent="0.4">
      <c r="A6100" t="s">
        <v>12122</v>
      </c>
      <c r="B6100" t="s">
        <v>2</v>
      </c>
      <c r="C6100" t="s">
        <v>12123</v>
      </c>
      <c r="D6100" s="2" t="s">
        <v>16386</v>
      </c>
    </row>
    <row r="6101" spans="1:4" ht="15.85" customHeight="1" x14ac:dyDescent="0.4">
      <c r="A6101" t="s">
        <v>12124</v>
      </c>
      <c r="B6101" t="s">
        <v>2</v>
      </c>
      <c r="C6101" t="s">
        <v>12125</v>
      </c>
      <c r="D6101" s="2" t="s">
        <v>16386</v>
      </c>
    </row>
    <row r="6102" spans="1:4" ht="15.85" customHeight="1" x14ac:dyDescent="0.4">
      <c r="A6102" t="s">
        <v>12126</v>
      </c>
      <c r="B6102" t="s">
        <v>2</v>
      </c>
      <c r="C6102" t="s">
        <v>19112</v>
      </c>
      <c r="D6102" s="2" t="s">
        <v>18082</v>
      </c>
    </row>
    <row r="6103" spans="1:4" ht="15.85" customHeight="1" x14ac:dyDescent="0.4">
      <c r="A6103" s="3" t="s">
        <v>12128</v>
      </c>
      <c r="B6103" s="3" t="s">
        <v>25</v>
      </c>
      <c r="C6103" s="3" t="s">
        <v>19113</v>
      </c>
      <c r="D6103" s="4" t="s">
        <v>18082</v>
      </c>
    </row>
    <row r="6104" spans="1:4" ht="15.85" customHeight="1" x14ac:dyDescent="0.4">
      <c r="A6104" t="s">
        <v>12130</v>
      </c>
      <c r="B6104" t="s">
        <v>2</v>
      </c>
      <c r="C6104" t="s">
        <v>12131</v>
      </c>
      <c r="D6104" s="2" t="s">
        <v>18083</v>
      </c>
    </row>
    <row r="6105" spans="1:4" ht="15.85" customHeight="1" x14ac:dyDescent="0.4">
      <c r="A6105" t="s">
        <v>12132</v>
      </c>
      <c r="B6105" t="s">
        <v>2</v>
      </c>
      <c r="C6105" t="s">
        <v>12133</v>
      </c>
      <c r="D6105" s="2" t="s">
        <v>18083</v>
      </c>
    </row>
    <row r="6106" spans="1:4" ht="15.85" customHeight="1" x14ac:dyDescent="0.4">
      <c r="A6106" t="s">
        <v>12134</v>
      </c>
      <c r="B6106" t="s">
        <v>2</v>
      </c>
      <c r="C6106" t="s">
        <v>12135</v>
      </c>
      <c r="D6106" s="2" t="s">
        <v>18083</v>
      </c>
    </row>
    <row r="6107" spans="1:4" ht="15.85" customHeight="1" x14ac:dyDescent="0.4">
      <c r="A6107" t="s">
        <v>12136</v>
      </c>
      <c r="B6107" t="s">
        <v>2</v>
      </c>
      <c r="C6107" t="s">
        <v>12137</v>
      </c>
      <c r="D6107" s="2" t="s">
        <v>18084</v>
      </c>
    </row>
    <row r="6108" spans="1:4" ht="15.85" customHeight="1" x14ac:dyDescent="0.4">
      <c r="A6108" t="s">
        <v>12138</v>
      </c>
      <c r="B6108" t="s">
        <v>2</v>
      </c>
      <c r="C6108" t="s">
        <v>12139</v>
      </c>
      <c r="D6108" s="2" t="s">
        <v>18084</v>
      </c>
    </row>
    <row r="6109" spans="1:4" ht="15.85" customHeight="1" x14ac:dyDescent="0.4">
      <c r="A6109" t="s">
        <v>12140</v>
      </c>
      <c r="B6109" t="s">
        <v>2</v>
      </c>
      <c r="C6109" t="s">
        <v>12141</v>
      </c>
      <c r="D6109" s="2" t="s">
        <v>18085</v>
      </c>
    </row>
    <row r="6110" spans="1:4" ht="15.85" customHeight="1" x14ac:dyDescent="0.4">
      <c r="A6110" s="3" t="s">
        <v>12142</v>
      </c>
      <c r="B6110" s="3" t="s">
        <v>25</v>
      </c>
      <c r="C6110" s="3" t="s">
        <v>19116</v>
      </c>
      <c r="D6110" s="4" t="s">
        <v>18086</v>
      </c>
    </row>
    <row r="6111" spans="1:4" ht="15.85" customHeight="1" x14ac:dyDescent="0.4">
      <c r="A6111" s="3" t="s">
        <v>12144</v>
      </c>
      <c r="B6111" s="3" t="s">
        <v>25</v>
      </c>
      <c r="C6111" s="3" t="s">
        <v>19117</v>
      </c>
      <c r="D6111" s="4" t="s">
        <v>19114</v>
      </c>
    </row>
    <row r="6112" spans="1:4" ht="15.85" customHeight="1" x14ac:dyDescent="0.4">
      <c r="A6112" t="s">
        <v>12146</v>
      </c>
      <c r="B6112" t="s">
        <v>2</v>
      </c>
      <c r="C6112" t="s">
        <v>19115</v>
      </c>
      <c r="D6112" s="2" t="s">
        <v>18086</v>
      </c>
    </row>
    <row r="6113" spans="1:4" ht="15.85" customHeight="1" x14ac:dyDescent="0.4">
      <c r="A6113" t="s">
        <v>12148</v>
      </c>
      <c r="B6113" t="s">
        <v>2</v>
      </c>
      <c r="C6113" t="s">
        <v>12149</v>
      </c>
      <c r="D6113" s="2" t="s">
        <v>18086</v>
      </c>
    </row>
    <row r="6114" spans="1:4" ht="15.85" customHeight="1" x14ac:dyDescent="0.4">
      <c r="A6114" t="s">
        <v>12150</v>
      </c>
      <c r="B6114" t="s">
        <v>2</v>
      </c>
      <c r="C6114" t="s">
        <v>12151</v>
      </c>
      <c r="D6114" s="2" t="s">
        <v>18086</v>
      </c>
    </row>
    <row r="6115" spans="1:4" ht="15.85" customHeight="1" x14ac:dyDescent="0.4">
      <c r="A6115" t="s">
        <v>12152</v>
      </c>
      <c r="B6115" t="s">
        <v>2</v>
      </c>
      <c r="C6115" t="s">
        <v>12153</v>
      </c>
      <c r="D6115" s="2" t="s">
        <v>18086</v>
      </c>
    </row>
    <row r="6116" spans="1:4" ht="15.85" customHeight="1" x14ac:dyDescent="0.4">
      <c r="A6116" t="s">
        <v>12154</v>
      </c>
      <c r="B6116" t="s">
        <v>2</v>
      </c>
      <c r="C6116" t="s">
        <v>12155</v>
      </c>
      <c r="D6116" s="2" t="s">
        <v>18086</v>
      </c>
    </row>
    <row r="6117" spans="1:4" ht="15.85" customHeight="1" x14ac:dyDescent="0.4">
      <c r="A6117" t="s">
        <v>12156</v>
      </c>
      <c r="B6117" t="s">
        <v>2</v>
      </c>
      <c r="C6117" t="s">
        <v>12157</v>
      </c>
      <c r="D6117" s="2" t="s">
        <v>18086</v>
      </c>
    </row>
    <row r="6118" spans="1:4" ht="15.85" customHeight="1" x14ac:dyDescent="0.4">
      <c r="A6118" s="3" t="s">
        <v>12158</v>
      </c>
      <c r="B6118" s="3" t="s">
        <v>25</v>
      </c>
      <c r="C6118" s="3" t="s">
        <v>12159</v>
      </c>
      <c r="D6118" s="4" t="s">
        <v>18086</v>
      </c>
    </row>
    <row r="6119" spans="1:4" ht="15.85" customHeight="1" x14ac:dyDescent="0.4">
      <c r="A6119" t="s">
        <v>12160</v>
      </c>
      <c r="B6119" t="s">
        <v>2</v>
      </c>
      <c r="C6119" t="s">
        <v>12161</v>
      </c>
      <c r="D6119" s="2" t="s">
        <v>18087</v>
      </c>
    </row>
    <row r="6120" spans="1:4" ht="15.85" customHeight="1" x14ac:dyDescent="0.4">
      <c r="A6120" t="s">
        <v>12162</v>
      </c>
      <c r="B6120" t="s">
        <v>2</v>
      </c>
      <c r="C6120" t="s">
        <v>12163</v>
      </c>
      <c r="D6120" s="2" t="s">
        <v>18087</v>
      </c>
    </row>
    <row r="6121" spans="1:4" ht="15.85" customHeight="1" x14ac:dyDescent="0.4">
      <c r="A6121" s="3" t="s">
        <v>12164</v>
      </c>
      <c r="B6121" s="3" t="s">
        <v>25</v>
      </c>
      <c r="C6121" s="3" t="s">
        <v>12165</v>
      </c>
      <c r="D6121" s="4" t="s">
        <v>14040</v>
      </c>
    </row>
    <row r="6122" spans="1:4" ht="15.85" customHeight="1" x14ac:dyDescent="0.4">
      <c r="A6122" t="s">
        <v>12166</v>
      </c>
      <c r="B6122" t="s">
        <v>2</v>
      </c>
      <c r="C6122" t="s">
        <v>12167</v>
      </c>
      <c r="D6122" s="2" t="s">
        <v>18088</v>
      </c>
    </row>
    <row r="6123" spans="1:4" ht="15.85" customHeight="1" x14ac:dyDescent="0.4">
      <c r="A6123" t="s">
        <v>12168</v>
      </c>
      <c r="B6123" t="s">
        <v>2</v>
      </c>
      <c r="C6123" t="s">
        <v>12169</v>
      </c>
      <c r="D6123" s="2" t="s">
        <v>18088</v>
      </c>
    </row>
    <row r="6124" spans="1:4" ht="15.85" customHeight="1" x14ac:dyDescent="0.4">
      <c r="A6124" t="s">
        <v>12170</v>
      </c>
      <c r="B6124" t="s">
        <v>2</v>
      </c>
      <c r="C6124" t="s">
        <v>12171</v>
      </c>
      <c r="D6124" s="2" t="s">
        <v>18088</v>
      </c>
    </row>
    <row r="6125" spans="1:4" ht="15.85" customHeight="1" x14ac:dyDescent="0.4">
      <c r="A6125" t="s">
        <v>12172</v>
      </c>
      <c r="B6125" t="s">
        <v>2</v>
      </c>
      <c r="C6125" t="s">
        <v>12173</v>
      </c>
      <c r="D6125" s="2" t="s">
        <v>18088</v>
      </c>
    </row>
    <row r="6126" spans="1:4" ht="15.85" customHeight="1" x14ac:dyDescent="0.4">
      <c r="A6126" t="s">
        <v>12174</v>
      </c>
      <c r="B6126" t="s">
        <v>2</v>
      </c>
      <c r="C6126" t="s">
        <v>12175</v>
      </c>
      <c r="D6126" s="2" t="s">
        <v>18088</v>
      </c>
    </row>
    <row r="6127" spans="1:4" ht="15.85" customHeight="1" x14ac:dyDescent="0.4">
      <c r="A6127" t="s">
        <v>12176</v>
      </c>
      <c r="B6127" t="s">
        <v>2</v>
      </c>
      <c r="C6127" t="s">
        <v>12177</v>
      </c>
      <c r="D6127" s="2" t="s">
        <v>18088</v>
      </c>
    </row>
    <row r="6128" spans="1:4" ht="15.85" customHeight="1" x14ac:dyDescent="0.4">
      <c r="A6128" t="s">
        <v>12178</v>
      </c>
      <c r="B6128" t="s">
        <v>2</v>
      </c>
      <c r="C6128" t="s">
        <v>12179</v>
      </c>
      <c r="D6128" s="2" t="s">
        <v>18089</v>
      </c>
    </row>
    <row r="6129" spans="1:4" ht="15.85" customHeight="1" x14ac:dyDescent="0.4">
      <c r="A6129" t="s">
        <v>12180</v>
      </c>
      <c r="B6129" t="s">
        <v>2</v>
      </c>
      <c r="C6129" t="s">
        <v>12181</v>
      </c>
      <c r="D6129" s="2" t="s">
        <v>18089</v>
      </c>
    </row>
    <row r="6130" spans="1:4" ht="15.85" customHeight="1" x14ac:dyDescent="0.4">
      <c r="A6130" t="s">
        <v>12182</v>
      </c>
      <c r="B6130" t="s">
        <v>2</v>
      </c>
      <c r="C6130" t="s">
        <v>12183</v>
      </c>
      <c r="D6130" s="2" t="s">
        <v>18089</v>
      </c>
    </row>
    <row r="6131" spans="1:4" ht="15.85" customHeight="1" x14ac:dyDescent="0.4">
      <c r="A6131" t="s">
        <v>12184</v>
      </c>
      <c r="B6131" t="s">
        <v>2</v>
      </c>
      <c r="C6131" t="s">
        <v>12185</v>
      </c>
      <c r="D6131" s="2" t="s">
        <v>18089</v>
      </c>
    </row>
    <row r="6132" spans="1:4" ht="15.85" customHeight="1" x14ac:dyDescent="0.4">
      <c r="A6132" t="s">
        <v>12186</v>
      </c>
      <c r="B6132" t="s">
        <v>2</v>
      </c>
      <c r="C6132" t="s">
        <v>12187</v>
      </c>
      <c r="D6132" s="2" t="s">
        <v>18090</v>
      </c>
    </row>
    <row r="6133" spans="1:4" ht="15.85" customHeight="1" x14ac:dyDescent="0.4">
      <c r="A6133" t="s">
        <v>12188</v>
      </c>
      <c r="B6133" t="s">
        <v>2</v>
      </c>
      <c r="C6133" t="s">
        <v>12189</v>
      </c>
      <c r="D6133" s="2" t="s">
        <v>18090</v>
      </c>
    </row>
    <row r="6134" spans="1:4" ht="15.85" customHeight="1" x14ac:dyDescent="0.4">
      <c r="A6134" t="s">
        <v>12190</v>
      </c>
      <c r="B6134" t="s">
        <v>2</v>
      </c>
      <c r="C6134" t="s">
        <v>12191</v>
      </c>
      <c r="D6134" s="2" t="s">
        <v>18090</v>
      </c>
    </row>
    <row r="6135" spans="1:4" ht="15.85" customHeight="1" x14ac:dyDescent="0.4">
      <c r="A6135" t="s">
        <v>12192</v>
      </c>
      <c r="B6135" t="s">
        <v>2</v>
      </c>
      <c r="C6135" t="s">
        <v>12193</v>
      </c>
      <c r="D6135" s="2" t="s">
        <v>18090</v>
      </c>
    </row>
    <row r="6136" spans="1:4" ht="15.85" customHeight="1" x14ac:dyDescent="0.4">
      <c r="A6136" t="s">
        <v>12194</v>
      </c>
      <c r="B6136" t="s">
        <v>2</v>
      </c>
      <c r="C6136" t="s">
        <v>12195</v>
      </c>
      <c r="D6136" s="2" t="s">
        <v>18090</v>
      </c>
    </row>
    <row r="6137" spans="1:4" ht="15.85" customHeight="1" x14ac:dyDescent="0.4">
      <c r="A6137" t="s">
        <v>12196</v>
      </c>
      <c r="B6137" t="s">
        <v>2</v>
      </c>
      <c r="C6137" t="s">
        <v>12197</v>
      </c>
      <c r="D6137" s="2" t="s">
        <v>18091</v>
      </c>
    </row>
    <row r="6138" spans="1:4" ht="15.85" customHeight="1" x14ac:dyDescent="0.4">
      <c r="A6138" t="s">
        <v>12198</v>
      </c>
      <c r="B6138" t="s">
        <v>2</v>
      </c>
      <c r="C6138" t="s">
        <v>12199</v>
      </c>
      <c r="D6138" s="2" t="s">
        <v>18092</v>
      </c>
    </row>
    <row r="6139" spans="1:4" ht="15.85" customHeight="1" x14ac:dyDescent="0.4">
      <c r="A6139" t="s">
        <v>12200</v>
      </c>
      <c r="B6139" t="s">
        <v>2</v>
      </c>
      <c r="C6139" t="s">
        <v>12201</v>
      </c>
      <c r="D6139" s="2" t="s">
        <v>18092</v>
      </c>
    </row>
    <row r="6140" spans="1:4" ht="15.85" customHeight="1" x14ac:dyDescent="0.4">
      <c r="A6140" t="s">
        <v>12202</v>
      </c>
      <c r="B6140" t="s">
        <v>2</v>
      </c>
      <c r="C6140" t="s">
        <v>12203</v>
      </c>
      <c r="D6140" s="2" t="s">
        <v>18092</v>
      </c>
    </row>
    <row r="6141" spans="1:4" ht="15.85" customHeight="1" x14ac:dyDescent="0.4">
      <c r="A6141" t="s">
        <v>12204</v>
      </c>
      <c r="B6141" t="s">
        <v>2</v>
      </c>
      <c r="C6141" t="s">
        <v>12205</v>
      </c>
      <c r="D6141" s="2" t="s">
        <v>18092</v>
      </c>
    </row>
    <row r="6142" spans="1:4" ht="15.85" customHeight="1" x14ac:dyDescent="0.4">
      <c r="A6142" t="s">
        <v>12206</v>
      </c>
      <c r="B6142" t="s">
        <v>2</v>
      </c>
      <c r="C6142" t="s">
        <v>12207</v>
      </c>
      <c r="D6142" s="2" t="s">
        <v>18092</v>
      </c>
    </row>
    <row r="6143" spans="1:4" ht="15.85" customHeight="1" x14ac:dyDescent="0.4">
      <c r="A6143" t="s">
        <v>12208</v>
      </c>
      <c r="B6143" t="s">
        <v>2</v>
      </c>
      <c r="C6143" t="s">
        <v>12209</v>
      </c>
      <c r="D6143" s="2" t="s">
        <v>18092</v>
      </c>
    </row>
    <row r="6144" spans="1:4" ht="15.85" customHeight="1" x14ac:dyDescent="0.4">
      <c r="A6144" t="s">
        <v>12210</v>
      </c>
      <c r="B6144" t="s">
        <v>2</v>
      </c>
      <c r="C6144" t="s">
        <v>12211</v>
      </c>
      <c r="D6144" s="2" t="s">
        <v>18092</v>
      </c>
    </row>
    <row r="6145" spans="1:4" ht="15.85" customHeight="1" x14ac:dyDescent="0.4">
      <c r="A6145" t="s">
        <v>12212</v>
      </c>
      <c r="B6145" t="s">
        <v>2</v>
      </c>
      <c r="C6145" t="s">
        <v>12213</v>
      </c>
      <c r="D6145" s="2" t="s">
        <v>18092</v>
      </c>
    </row>
    <row r="6146" spans="1:4" ht="15.85" customHeight="1" x14ac:dyDescent="0.4">
      <c r="A6146" t="s">
        <v>12214</v>
      </c>
      <c r="B6146" t="s">
        <v>2</v>
      </c>
      <c r="C6146" t="s">
        <v>12215</v>
      </c>
      <c r="D6146" s="2" t="s">
        <v>18092</v>
      </c>
    </row>
    <row r="6147" spans="1:4" ht="15.85" customHeight="1" x14ac:dyDescent="0.4">
      <c r="A6147" t="s">
        <v>12216</v>
      </c>
      <c r="B6147" t="s">
        <v>2</v>
      </c>
      <c r="C6147" t="s">
        <v>12217</v>
      </c>
      <c r="D6147" s="2" t="s">
        <v>18093</v>
      </c>
    </row>
    <row r="6148" spans="1:4" ht="15.85" customHeight="1" x14ac:dyDescent="0.4">
      <c r="A6148" t="s">
        <v>12218</v>
      </c>
      <c r="B6148" t="s">
        <v>2</v>
      </c>
      <c r="C6148" t="s">
        <v>12219</v>
      </c>
      <c r="D6148" s="2" t="s">
        <v>18094</v>
      </c>
    </row>
    <row r="6149" spans="1:4" ht="15.85" customHeight="1" x14ac:dyDescent="0.4">
      <c r="A6149" t="s">
        <v>12220</v>
      </c>
      <c r="B6149" t="s">
        <v>2</v>
      </c>
      <c r="C6149" t="s">
        <v>12221</v>
      </c>
      <c r="D6149" s="2" t="s">
        <v>18094</v>
      </c>
    </row>
    <row r="6150" spans="1:4" ht="15.85" customHeight="1" x14ac:dyDescent="0.4">
      <c r="A6150" t="s">
        <v>12222</v>
      </c>
      <c r="B6150" t="s">
        <v>2</v>
      </c>
      <c r="C6150" t="s">
        <v>12223</v>
      </c>
      <c r="D6150" s="2" t="s">
        <v>18094</v>
      </c>
    </row>
    <row r="6151" spans="1:4" ht="15.85" customHeight="1" x14ac:dyDescent="0.4">
      <c r="A6151" t="s">
        <v>12224</v>
      </c>
      <c r="B6151" t="s">
        <v>2</v>
      </c>
      <c r="C6151" t="s">
        <v>12225</v>
      </c>
      <c r="D6151" s="2" t="s">
        <v>18094</v>
      </c>
    </row>
    <row r="6152" spans="1:4" ht="15.85" customHeight="1" x14ac:dyDescent="0.4">
      <c r="A6152" t="s">
        <v>12226</v>
      </c>
      <c r="B6152" t="s">
        <v>2</v>
      </c>
      <c r="C6152" t="s">
        <v>12227</v>
      </c>
      <c r="D6152" s="2" t="s">
        <v>18095</v>
      </c>
    </row>
    <row r="6153" spans="1:4" ht="15.85" customHeight="1" x14ac:dyDescent="0.4">
      <c r="A6153" t="s">
        <v>12228</v>
      </c>
      <c r="B6153" t="s">
        <v>2</v>
      </c>
      <c r="C6153" t="s">
        <v>12229</v>
      </c>
      <c r="D6153" s="2" t="s">
        <v>18092</v>
      </c>
    </row>
    <row r="6154" spans="1:4" ht="15.85" customHeight="1" x14ac:dyDescent="0.4">
      <c r="A6154" t="s">
        <v>12230</v>
      </c>
      <c r="B6154" t="s">
        <v>2</v>
      </c>
      <c r="C6154" t="s">
        <v>12231</v>
      </c>
      <c r="D6154" s="2" t="s">
        <v>18092</v>
      </c>
    </row>
    <row r="6155" spans="1:4" ht="15.85" customHeight="1" x14ac:dyDescent="0.4">
      <c r="A6155" t="s">
        <v>12232</v>
      </c>
      <c r="B6155" t="s">
        <v>2</v>
      </c>
      <c r="C6155" t="s">
        <v>12233</v>
      </c>
      <c r="D6155" s="2" t="s">
        <v>18092</v>
      </c>
    </row>
    <row r="6156" spans="1:4" ht="15.85" customHeight="1" x14ac:dyDescent="0.4">
      <c r="A6156" t="s">
        <v>12234</v>
      </c>
      <c r="B6156" t="s">
        <v>2</v>
      </c>
      <c r="C6156" t="s">
        <v>12235</v>
      </c>
      <c r="D6156" s="2" t="s">
        <v>14040</v>
      </c>
    </row>
    <row r="6157" spans="1:4" ht="15.85" customHeight="1" x14ac:dyDescent="0.4">
      <c r="A6157" t="s">
        <v>12236</v>
      </c>
      <c r="B6157" t="s">
        <v>2</v>
      </c>
      <c r="C6157" t="s">
        <v>12237</v>
      </c>
      <c r="D6157" s="2" t="s">
        <v>18096</v>
      </c>
    </row>
    <row r="6158" spans="1:4" ht="15.85" customHeight="1" x14ac:dyDescent="0.4">
      <c r="A6158" t="s">
        <v>12238</v>
      </c>
      <c r="B6158" t="s">
        <v>2</v>
      </c>
      <c r="C6158" t="s">
        <v>12239</v>
      </c>
      <c r="D6158" s="2" t="s">
        <v>18096</v>
      </c>
    </row>
    <row r="6159" spans="1:4" ht="15.85" customHeight="1" x14ac:dyDescent="0.4">
      <c r="A6159" t="s">
        <v>12240</v>
      </c>
      <c r="B6159" t="s">
        <v>2</v>
      </c>
      <c r="C6159" t="s">
        <v>12241</v>
      </c>
      <c r="D6159" s="2" t="s">
        <v>18096</v>
      </c>
    </row>
    <row r="6160" spans="1:4" ht="15.85" customHeight="1" x14ac:dyDescent="0.4">
      <c r="A6160" t="s">
        <v>12242</v>
      </c>
      <c r="B6160" t="s">
        <v>2</v>
      </c>
      <c r="C6160" t="s">
        <v>12243</v>
      </c>
      <c r="D6160" s="2" t="s">
        <v>18096</v>
      </c>
    </row>
    <row r="6161" spans="1:4" ht="15.85" customHeight="1" x14ac:dyDescent="0.4">
      <c r="A6161" t="s">
        <v>12244</v>
      </c>
      <c r="B6161" t="s">
        <v>2</v>
      </c>
      <c r="C6161" t="s">
        <v>12245</v>
      </c>
      <c r="D6161" s="2" t="s">
        <v>18097</v>
      </c>
    </row>
    <row r="6162" spans="1:4" ht="15.85" customHeight="1" x14ac:dyDescent="0.4">
      <c r="A6162" t="s">
        <v>12246</v>
      </c>
      <c r="B6162" t="s">
        <v>2</v>
      </c>
      <c r="C6162" t="s">
        <v>12247</v>
      </c>
      <c r="D6162" s="2" t="s">
        <v>18097</v>
      </c>
    </row>
    <row r="6163" spans="1:4" ht="15.85" customHeight="1" x14ac:dyDescent="0.4">
      <c r="A6163" t="s">
        <v>12248</v>
      </c>
      <c r="B6163" t="s">
        <v>2</v>
      </c>
      <c r="C6163" t="s">
        <v>12249</v>
      </c>
      <c r="D6163" s="2" t="s">
        <v>18098</v>
      </c>
    </row>
    <row r="6164" spans="1:4" ht="15.85" customHeight="1" x14ac:dyDescent="0.4">
      <c r="A6164" t="s">
        <v>12250</v>
      </c>
      <c r="B6164" t="s">
        <v>2</v>
      </c>
      <c r="C6164" t="s">
        <v>12251</v>
      </c>
      <c r="D6164" s="2" t="s">
        <v>18098</v>
      </c>
    </row>
    <row r="6165" spans="1:4" ht="15.85" customHeight="1" x14ac:dyDescent="0.4">
      <c r="A6165" t="s">
        <v>12252</v>
      </c>
      <c r="B6165" t="s">
        <v>2</v>
      </c>
      <c r="C6165" t="s">
        <v>12253</v>
      </c>
      <c r="D6165" s="2" t="s">
        <v>17813</v>
      </c>
    </row>
    <row r="6166" spans="1:4" ht="15.85" customHeight="1" x14ac:dyDescent="0.4">
      <c r="A6166" t="s">
        <v>12254</v>
      </c>
      <c r="B6166" t="s">
        <v>2</v>
      </c>
      <c r="C6166" t="s">
        <v>12255</v>
      </c>
      <c r="D6166" s="2" t="s">
        <v>17549</v>
      </c>
    </row>
    <row r="6167" spans="1:4" ht="15.85" customHeight="1" x14ac:dyDescent="0.4">
      <c r="A6167" t="s">
        <v>12256</v>
      </c>
      <c r="B6167" t="s">
        <v>2</v>
      </c>
      <c r="C6167" t="s">
        <v>12257</v>
      </c>
      <c r="D6167" s="2" t="s">
        <v>17549</v>
      </c>
    </row>
    <row r="6168" spans="1:4" ht="15.85" customHeight="1" x14ac:dyDescent="0.4">
      <c r="A6168" t="s">
        <v>12258</v>
      </c>
      <c r="B6168" t="s">
        <v>2</v>
      </c>
      <c r="C6168" t="s">
        <v>12259</v>
      </c>
      <c r="D6168" s="2" t="s">
        <v>17549</v>
      </c>
    </row>
    <row r="6169" spans="1:4" ht="15.85" customHeight="1" x14ac:dyDescent="0.4">
      <c r="A6169" t="s">
        <v>12260</v>
      </c>
      <c r="B6169" t="s">
        <v>2</v>
      </c>
      <c r="C6169" t="s">
        <v>12261</v>
      </c>
      <c r="D6169" s="2" t="s">
        <v>18099</v>
      </c>
    </row>
    <row r="6170" spans="1:4" ht="15.85" customHeight="1" x14ac:dyDescent="0.4">
      <c r="A6170" t="s">
        <v>12262</v>
      </c>
      <c r="B6170" t="s">
        <v>2</v>
      </c>
      <c r="C6170" t="s">
        <v>12263</v>
      </c>
      <c r="D6170" s="2" t="s">
        <v>18099</v>
      </c>
    </row>
    <row r="6171" spans="1:4" ht="15.85" customHeight="1" x14ac:dyDescent="0.4">
      <c r="A6171" t="s">
        <v>12264</v>
      </c>
      <c r="B6171" t="s">
        <v>2</v>
      </c>
      <c r="C6171" t="s">
        <v>12265</v>
      </c>
      <c r="D6171" s="2" t="s">
        <v>18099</v>
      </c>
    </row>
    <row r="6172" spans="1:4" ht="15.85" customHeight="1" x14ac:dyDescent="0.4">
      <c r="A6172" t="s">
        <v>12266</v>
      </c>
      <c r="B6172" t="s">
        <v>2</v>
      </c>
      <c r="C6172" t="s">
        <v>12267</v>
      </c>
      <c r="D6172" s="2" t="s">
        <v>18099</v>
      </c>
    </row>
    <row r="6173" spans="1:4" ht="15.85" customHeight="1" x14ac:dyDescent="0.4">
      <c r="A6173" t="s">
        <v>12268</v>
      </c>
      <c r="B6173" t="s">
        <v>2</v>
      </c>
      <c r="C6173" t="s">
        <v>12269</v>
      </c>
      <c r="D6173" s="2" t="s">
        <v>18099</v>
      </c>
    </row>
    <row r="6174" spans="1:4" ht="15.85" customHeight="1" x14ac:dyDescent="0.4">
      <c r="A6174" t="s">
        <v>12270</v>
      </c>
      <c r="B6174" t="s">
        <v>2</v>
      </c>
      <c r="C6174" t="s">
        <v>12271</v>
      </c>
      <c r="D6174" s="2" t="s">
        <v>16377</v>
      </c>
    </row>
    <row r="6175" spans="1:4" ht="15.85" customHeight="1" x14ac:dyDescent="0.4">
      <c r="A6175" t="s">
        <v>12272</v>
      </c>
      <c r="B6175" t="s">
        <v>2</v>
      </c>
      <c r="C6175" t="s">
        <v>12273</v>
      </c>
      <c r="D6175" s="2" t="s">
        <v>16377</v>
      </c>
    </row>
    <row r="6176" spans="1:4" ht="15.85" customHeight="1" x14ac:dyDescent="0.4">
      <c r="A6176" t="s">
        <v>12274</v>
      </c>
      <c r="B6176" t="s">
        <v>2</v>
      </c>
      <c r="C6176" t="s">
        <v>12275</v>
      </c>
      <c r="D6176" s="2" t="s">
        <v>16377</v>
      </c>
    </row>
    <row r="6177" spans="1:4" ht="15.85" customHeight="1" x14ac:dyDescent="0.4">
      <c r="A6177" t="s">
        <v>12276</v>
      </c>
      <c r="B6177" t="s">
        <v>2</v>
      </c>
      <c r="C6177" t="s">
        <v>19118</v>
      </c>
      <c r="D6177" s="2" t="s">
        <v>16377</v>
      </c>
    </row>
    <row r="6178" spans="1:4" ht="15.85" customHeight="1" x14ac:dyDescent="0.4">
      <c r="A6178" s="3" t="s">
        <v>12278</v>
      </c>
      <c r="B6178" s="3" t="s">
        <v>25</v>
      </c>
      <c r="C6178" s="3" t="s">
        <v>19119</v>
      </c>
      <c r="D6178" s="4" t="s">
        <v>16377</v>
      </c>
    </row>
    <row r="6179" spans="1:4" ht="15.85" customHeight="1" x14ac:dyDescent="0.4">
      <c r="A6179" t="s">
        <v>12280</v>
      </c>
      <c r="B6179" t="s">
        <v>2</v>
      </c>
      <c r="C6179" t="s">
        <v>12281</v>
      </c>
      <c r="D6179" s="2" t="s">
        <v>17729</v>
      </c>
    </row>
    <row r="6180" spans="1:4" ht="15.85" customHeight="1" x14ac:dyDescent="0.4">
      <c r="A6180" t="s">
        <v>12282</v>
      </c>
      <c r="B6180" t="s">
        <v>2</v>
      </c>
      <c r="C6180" t="s">
        <v>12283</v>
      </c>
      <c r="D6180" s="2" t="s">
        <v>17729</v>
      </c>
    </row>
    <row r="6181" spans="1:4" ht="15.85" customHeight="1" x14ac:dyDescent="0.4">
      <c r="A6181" t="s">
        <v>12284</v>
      </c>
      <c r="B6181" t="s">
        <v>2</v>
      </c>
      <c r="C6181" t="s">
        <v>12285</v>
      </c>
      <c r="D6181" s="2" t="s">
        <v>18100</v>
      </c>
    </row>
    <row r="6182" spans="1:4" ht="15.85" customHeight="1" x14ac:dyDescent="0.4">
      <c r="A6182" t="s">
        <v>12286</v>
      </c>
      <c r="B6182" t="s">
        <v>2</v>
      </c>
      <c r="C6182" t="s">
        <v>12287</v>
      </c>
      <c r="D6182" s="2" t="s">
        <v>18100</v>
      </c>
    </row>
    <row r="6183" spans="1:4" ht="15.85" customHeight="1" x14ac:dyDescent="0.4">
      <c r="A6183" t="s">
        <v>12288</v>
      </c>
      <c r="B6183" t="s">
        <v>2</v>
      </c>
      <c r="C6183" t="s">
        <v>12289</v>
      </c>
      <c r="D6183" s="2" t="s">
        <v>18100</v>
      </c>
    </row>
    <row r="6184" spans="1:4" ht="15.85" customHeight="1" x14ac:dyDescent="0.4">
      <c r="A6184" t="s">
        <v>12290</v>
      </c>
      <c r="B6184" t="s">
        <v>2</v>
      </c>
      <c r="C6184" t="s">
        <v>12291</v>
      </c>
      <c r="D6184" s="2" t="s">
        <v>18100</v>
      </c>
    </row>
    <row r="6185" spans="1:4" ht="15.85" customHeight="1" x14ac:dyDescent="0.4">
      <c r="A6185" t="s">
        <v>12292</v>
      </c>
      <c r="B6185" t="s">
        <v>2</v>
      </c>
      <c r="C6185" t="s">
        <v>12293</v>
      </c>
      <c r="D6185" s="2" t="s">
        <v>18100</v>
      </c>
    </row>
    <row r="6186" spans="1:4" ht="15.85" customHeight="1" x14ac:dyDescent="0.4">
      <c r="A6186" t="s">
        <v>12294</v>
      </c>
      <c r="B6186" t="s">
        <v>2</v>
      </c>
      <c r="C6186" t="s">
        <v>12295</v>
      </c>
      <c r="D6186" s="2" t="s">
        <v>18101</v>
      </c>
    </row>
    <row r="6187" spans="1:4" ht="15.85" customHeight="1" x14ac:dyDescent="0.4">
      <c r="A6187" t="s">
        <v>12296</v>
      </c>
      <c r="B6187" t="s">
        <v>2</v>
      </c>
      <c r="C6187" t="s">
        <v>12297</v>
      </c>
      <c r="D6187" s="2" t="s">
        <v>16486</v>
      </c>
    </row>
    <row r="6188" spans="1:4" ht="15.85" customHeight="1" x14ac:dyDescent="0.4">
      <c r="A6188" t="s">
        <v>12298</v>
      </c>
      <c r="B6188" t="s">
        <v>2</v>
      </c>
      <c r="C6188" t="s">
        <v>12299</v>
      </c>
      <c r="D6188" s="2" t="s">
        <v>18102</v>
      </c>
    </row>
    <row r="6189" spans="1:4" ht="15.85" customHeight="1" x14ac:dyDescent="0.4">
      <c r="A6189" t="s">
        <v>12300</v>
      </c>
      <c r="B6189" t="s">
        <v>2</v>
      </c>
      <c r="C6189" t="s">
        <v>12301</v>
      </c>
      <c r="D6189" s="2" t="s">
        <v>17300</v>
      </c>
    </row>
    <row r="6190" spans="1:4" ht="15.85" customHeight="1" x14ac:dyDescent="0.4">
      <c r="A6190" t="s">
        <v>12302</v>
      </c>
      <c r="B6190" t="s">
        <v>2</v>
      </c>
      <c r="C6190" t="s">
        <v>12303</v>
      </c>
      <c r="D6190" s="2" t="s">
        <v>18103</v>
      </c>
    </row>
    <row r="6191" spans="1:4" ht="15.85" customHeight="1" x14ac:dyDescent="0.4">
      <c r="A6191" t="s">
        <v>12304</v>
      </c>
      <c r="B6191" t="s">
        <v>2</v>
      </c>
      <c r="C6191" t="s">
        <v>12305</v>
      </c>
      <c r="D6191" s="2" t="s">
        <v>18103</v>
      </c>
    </row>
    <row r="6192" spans="1:4" ht="15.85" customHeight="1" x14ac:dyDescent="0.4">
      <c r="A6192" t="s">
        <v>12306</v>
      </c>
      <c r="B6192" t="s">
        <v>2</v>
      </c>
      <c r="C6192" t="s">
        <v>12307</v>
      </c>
      <c r="D6192" s="2" t="s">
        <v>18103</v>
      </c>
    </row>
    <row r="6193" spans="1:4" ht="15.85" customHeight="1" x14ac:dyDescent="0.4">
      <c r="A6193" t="s">
        <v>12308</v>
      </c>
      <c r="B6193" t="s">
        <v>2</v>
      </c>
      <c r="C6193" t="s">
        <v>12309</v>
      </c>
      <c r="D6193" s="2" t="s">
        <v>18104</v>
      </c>
    </row>
    <row r="6194" spans="1:4" ht="15.85" customHeight="1" x14ac:dyDescent="0.4">
      <c r="A6194" t="s">
        <v>12310</v>
      </c>
      <c r="B6194" t="s">
        <v>2</v>
      </c>
      <c r="C6194" t="s">
        <v>12311</v>
      </c>
      <c r="D6194" s="2" t="s">
        <v>18104</v>
      </c>
    </row>
    <row r="6195" spans="1:4" ht="15.85" customHeight="1" x14ac:dyDescent="0.4">
      <c r="A6195" t="s">
        <v>12312</v>
      </c>
      <c r="B6195" t="s">
        <v>2</v>
      </c>
      <c r="C6195" t="s">
        <v>12313</v>
      </c>
      <c r="D6195" s="2" t="s">
        <v>18104</v>
      </c>
    </row>
    <row r="6196" spans="1:4" ht="15.85" customHeight="1" x14ac:dyDescent="0.4">
      <c r="A6196" t="s">
        <v>12314</v>
      </c>
      <c r="B6196" t="s">
        <v>2</v>
      </c>
      <c r="C6196" t="s">
        <v>12315</v>
      </c>
      <c r="D6196" s="2" t="s">
        <v>16679</v>
      </c>
    </row>
    <row r="6197" spans="1:4" ht="15.85" customHeight="1" x14ac:dyDescent="0.4">
      <c r="A6197" t="s">
        <v>12316</v>
      </c>
      <c r="B6197" t="s">
        <v>2</v>
      </c>
      <c r="C6197" t="s">
        <v>12317</v>
      </c>
      <c r="D6197" s="2" t="s">
        <v>16679</v>
      </c>
    </row>
    <row r="6198" spans="1:4" ht="15.85" customHeight="1" x14ac:dyDescent="0.4">
      <c r="A6198" t="s">
        <v>12318</v>
      </c>
      <c r="B6198" t="s">
        <v>2</v>
      </c>
      <c r="C6198" t="s">
        <v>12319</v>
      </c>
      <c r="D6198" s="2" t="s">
        <v>16679</v>
      </c>
    </row>
    <row r="6199" spans="1:4" ht="15.85" customHeight="1" x14ac:dyDescent="0.4">
      <c r="A6199" t="s">
        <v>12320</v>
      </c>
      <c r="B6199" t="s">
        <v>2</v>
      </c>
      <c r="C6199" t="s">
        <v>12321</v>
      </c>
      <c r="D6199" s="2" t="s">
        <v>16679</v>
      </c>
    </row>
    <row r="6200" spans="1:4" ht="15.85" customHeight="1" x14ac:dyDescent="0.4">
      <c r="A6200" t="s">
        <v>12322</v>
      </c>
      <c r="B6200" t="s">
        <v>2</v>
      </c>
      <c r="C6200" t="s">
        <v>12323</v>
      </c>
      <c r="D6200" s="2" t="s">
        <v>18105</v>
      </c>
    </row>
    <row r="6201" spans="1:4" ht="15.85" customHeight="1" x14ac:dyDescent="0.4">
      <c r="A6201" t="s">
        <v>12324</v>
      </c>
      <c r="B6201" t="s">
        <v>2</v>
      </c>
      <c r="C6201" t="s">
        <v>12325</v>
      </c>
      <c r="D6201" s="2" t="s">
        <v>18106</v>
      </c>
    </row>
    <row r="6202" spans="1:4" ht="15.85" customHeight="1" x14ac:dyDescent="0.4">
      <c r="A6202" t="s">
        <v>12326</v>
      </c>
      <c r="B6202" t="s">
        <v>2</v>
      </c>
      <c r="C6202" t="s">
        <v>12327</v>
      </c>
      <c r="D6202" s="2" t="s">
        <v>18106</v>
      </c>
    </row>
    <row r="6203" spans="1:4" ht="15.85" customHeight="1" x14ac:dyDescent="0.4">
      <c r="A6203" t="s">
        <v>12328</v>
      </c>
      <c r="B6203" t="s">
        <v>2</v>
      </c>
      <c r="C6203" t="s">
        <v>12329</v>
      </c>
      <c r="D6203" s="2" t="s">
        <v>18107</v>
      </c>
    </row>
    <row r="6204" spans="1:4" ht="15.85" customHeight="1" x14ac:dyDescent="0.4">
      <c r="A6204" t="s">
        <v>12330</v>
      </c>
      <c r="B6204" t="s">
        <v>2</v>
      </c>
      <c r="C6204" t="s">
        <v>12331</v>
      </c>
      <c r="D6204" s="2" t="s">
        <v>18107</v>
      </c>
    </row>
    <row r="6205" spans="1:4" ht="15.85" customHeight="1" x14ac:dyDescent="0.4">
      <c r="A6205" t="s">
        <v>12332</v>
      </c>
      <c r="B6205" t="s">
        <v>2</v>
      </c>
      <c r="C6205" t="s">
        <v>19120</v>
      </c>
      <c r="D6205" s="2" t="s">
        <v>16421</v>
      </c>
    </row>
    <row r="6206" spans="1:4" ht="15.85" customHeight="1" x14ac:dyDescent="0.4">
      <c r="A6206" s="5" t="s">
        <v>12334</v>
      </c>
      <c r="B6206" s="5" t="s">
        <v>589</v>
      </c>
      <c r="C6206" s="5" t="s">
        <v>19121</v>
      </c>
      <c r="D6206" s="2" t="s">
        <v>16421</v>
      </c>
    </row>
    <row r="6207" spans="1:4" ht="15.85" customHeight="1" x14ac:dyDescent="0.4">
      <c r="A6207" t="s">
        <v>12335</v>
      </c>
      <c r="B6207" t="s">
        <v>2</v>
      </c>
      <c r="C6207" t="s">
        <v>12336</v>
      </c>
      <c r="D6207" s="2" t="s">
        <v>18108</v>
      </c>
    </row>
    <row r="6208" spans="1:4" ht="15.85" customHeight="1" x14ac:dyDescent="0.4">
      <c r="A6208" t="s">
        <v>12337</v>
      </c>
      <c r="B6208" t="s">
        <v>2</v>
      </c>
      <c r="C6208" t="s">
        <v>12338</v>
      </c>
      <c r="D6208" s="2" t="s">
        <v>18108</v>
      </c>
    </row>
    <row r="6209" spans="1:4" ht="15.85" customHeight="1" x14ac:dyDescent="0.4">
      <c r="A6209" t="s">
        <v>12339</v>
      </c>
      <c r="B6209" t="s">
        <v>2</v>
      </c>
      <c r="C6209" t="s">
        <v>12340</v>
      </c>
      <c r="D6209" s="2" t="s">
        <v>18108</v>
      </c>
    </row>
    <row r="6210" spans="1:4" ht="15.85" customHeight="1" x14ac:dyDescent="0.4">
      <c r="A6210" t="s">
        <v>12341</v>
      </c>
      <c r="B6210" t="s">
        <v>2</v>
      </c>
      <c r="C6210" t="s">
        <v>12342</v>
      </c>
      <c r="D6210" s="2" t="s">
        <v>18108</v>
      </c>
    </row>
    <row r="6211" spans="1:4" ht="15.85" customHeight="1" x14ac:dyDescent="0.4">
      <c r="A6211" t="s">
        <v>12343</v>
      </c>
      <c r="B6211" t="s">
        <v>2</v>
      </c>
      <c r="C6211" t="s">
        <v>12344</v>
      </c>
      <c r="D6211" s="2" t="s">
        <v>18109</v>
      </c>
    </row>
    <row r="6212" spans="1:4" ht="15.85" customHeight="1" x14ac:dyDescent="0.4">
      <c r="A6212" t="s">
        <v>12345</v>
      </c>
      <c r="B6212" t="s">
        <v>2</v>
      </c>
      <c r="C6212" t="s">
        <v>12346</v>
      </c>
      <c r="D6212" s="2" t="s">
        <v>18109</v>
      </c>
    </row>
    <row r="6213" spans="1:4" ht="15.85" customHeight="1" x14ac:dyDescent="0.4">
      <c r="A6213" t="s">
        <v>12347</v>
      </c>
      <c r="B6213" t="s">
        <v>2</v>
      </c>
      <c r="C6213" t="s">
        <v>12348</v>
      </c>
      <c r="D6213" s="2" t="s">
        <v>18109</v>
      </c>
    </row>
    <row r="6214" spans="1:4" ht="15.85" customHeight="1" x14ac:dyDescent="0.4">
      <c r="A6214" s="3" t="s">
        <v>12349</v>
      </c>
      <c r="B6214" s="3" t="s">
        <v>25</v>
      </c>
      <c r="C6214" s="3" t="s">
        <v>19123</v>
      </c>
      <c r="D6214" s="4" t="s">
        <v>19122</v>
      </c>
    </row>
    <row r="6215" spans="1:4" ht="15.85" customHeight="1" x14ac:dyDescent="0.4">
      <c r="A6215" s="3" t="s">
        <v>12351</v>
      </c>
      <c r="B6215" s="3" t="s">
        <v>25</v>
      </c>
      <c r="C6215" s="3" t="s">
        <v>19124</v>
      </c>
      <c r="D6215" s="4" t="s">
        <v>18110</v>
      </c>
    </row>
    <row r="6216" spans="1:4" ht="15.85" customHeight="1" x14ac:dyDescent="0.4">
      <c r="A6216" s="3" t="s">
        <v>12353</v>
      </c>
      <c r="B6216" s="3" t="s">
        <v>25</v>
      </c>
      <c r="C6216" s="3" t="s">
        <v>19125</v>
      </c>
      <c r="D6216" s="4" t="s">
        <v>18110</v>
      </c>
    </row>
    <row r="6217" spans="1:4" ht="15.85" customHeight="1" x14ac:dyDescent="0.4">
      <c r="A6217" s="3" t="s">
        <v>12355</v>
      </c>
      <c r="B6217" s="3" t="s">
        <v>25</v>
      </c>
      <c r="C6217" s="3" t="s">
        <v>19126</v>
      </c>
      <c r="D6217" s="4" t="s">
        <v>18110</v>
      </c>
    </row>
    <row r="6218" spans="1:4" ht="15.85" customHeight="1" x14ac:dyDescent="0.4">
      <c r="A6218" s="3" t="s">
        <v>12357</v>
      </c>
      <c r="B6218" s="3" t="s">
        <v>25</v>
      </c>
      <c r="C6218" s="3" t="s">
        <v>19127</v>
      </c>
      <c r="D6218" s="4" t="s">
        <v>18110</v>
      </c>
    </row>
    <row r="6219" spans="1:4" ht="15.85" customHeight="1" x14ac:dyDescent="0.4">
      <c r="A6219" t="s">
        <v>12359</v>
      </c>
      <c r="B6219" t="s">
        <v>2</v>
      </c>
      <c r="C6219" t="s">
        <v>12360</v>
      </c>
      <c r="D6219" s="2" t="s">
        <v>18111</v>
      </c>
    </row>
    <row r="6220" spans="1:4" ht="15.85" customHeight="1" x14ac:dyDescent="0.4">
      <c r="A6220" t="s">
        <v>12361</v>
      </c>
      <c r="B6220" t="s">
        <v>2</v>
      </c>
      <c r="C6220" t="s">
        <v>19128</v>
      </c>
      <c r="D6220" s="2" t="s">
        <v>18111</v>
      </c>
    </row>
    <row r="6221" spans="1:4" ht="15.85" customHeight="1" x14ac:dyDescent="0.4">
      <c r="A6221" s="3" t="s">
        <v>12363</v>
      </c>
      <c r="B6221" s="3" t="s">
        <v>25</v>
      </c>
      <c r="C6221" s="3" t="s">
        <v>19129</v>
      </c>
      <c r="D6221" s="4" t="s">
        <v>18111</v>
      </c>
    </row>
    <row r="6222" spans="1:4" ht="15.85" customHeight="1" x14ac:dyDescent="0.4">
      <c r="A6222" t="s">
        <v>12365</v>
      </c>
      <c r="B6222" t="s">
        <v>2</v>
      </c>
      <c r="C6222" t="s">
        <v>12366</v>
      </c>
      <c r="D6222" s="2" t="s">
        <v>18111</v>
      </c>
    </row>
    <row r="6223" spans="1:4" ht="15.85" customHeight="1" x14ac:dyDescent="0.4">
      <c r="A6223" t="s">
        <v>12367</v>
      </c>
      <c r="B6223" t="s">
        <v>2</v>
      </c>
      <c r="C6223" t="s">
        <v>12368</v>
      </c>
      <c r="D6223" s="2" t="s">
        <v>18112</v>
      </c>
    </row>
    <row r="6224" spans="1:4" ht="15.85" customHeight="1" x14ac:dyDescent="0.4">
      <c r="A6224" t="s">
        <v>12369</v>
      </c>
      <c r="B6224" t="s">
        <v>2</v>
      </c>
      <c r="C6224" t="s">
        <v>12370</v>
      </c>
      <c r="D6224" s="2" t="s">
        <v>14040</v>
      </c>
    </row>
    <row r="6225" spans="1:4" ht="15.85" customHeight="1" x14ac:dyDescent="0.4">
      <c r="A6225" t="s">
        <v>12371</v>
      </c>
      <c r="B6225" t="s">
        <v>2</v>
      </c>
      <c r="C6225" t="s">
        <v>12372</v>
      </c>
      <c r="D6225" s="2" t="s">
        <v>18113</v>
      </c>
    </row>
    <row r="6226" spans="1:4" ht="15.85" customHeight="1" x14ac:dyDescent="0.4">
      <c r="A6226" t="s">
        <v>12373</v>
      </c>
      <c r="B6226" t="s">
        <v>2</v>
      </c>
      <c r="C6226" t="s">
        <v>19130</v>
      </c>
      <c r="D6226" s="2" t="s">
        <v>18113</v>
      </c>
    </row>
    <row r="6227" spans="1:4" ht="15.85" customHeight="1" x14ac:dyDescent="0.4">
      <c r="A6227" s="3" t="s">
        <v>12375</v>
      </c>
      <c r="B6227" s="3" t="s">
        <v>25</v>
      </c>
      <c r="C6227" s="3" t="s">
        <v>19131</v>
      </c>
      <c r="D6227" s="4" t="s">
        <v>18113</v>
      </c>
    </row>
    <row r="6228" spans="1:4" ht="15.85" customHeight="1" x14ac:dyDescent="0.4">
      <c r="A6228" t="s">
        <v>12377</v>
      </c>
      <c r="B6228" t="s">
        <v>2</v>
      </c>
      <c r="C6228" t="s">
        <v>12378</v>
      </c>
      <c r="D6228" s="2" t="s">
        <v>18113</v>
      </c>
    </row>
    <row r="6229" spans="1:4" ht="15.85" customHeight="1" x14ac:dyDescent="0.4">
      <c r="A6229" t="s">
        <v>12379</v>
      </c>
      <c r="B6229" t="s">
        <v>2</v>
      </c>
      <c r="C6229" t="s">
        <v>12380</v>
      </c>
      <c r="D6229" s="2" t="s">
        <v>18113</v>
      </c>
    </row>
    <row r="6230" spans="1:4" ht="15.85" customHeight="1" x14ac:dyDescent="0.4">
      <c r="A6230" t="s">
        <v>12381</v>
      </c>
      <c r="B6230" t="s">
        <v>2</v>
      </c>
      <c r="C6230" t="s">
        <v>12382</v>
      </c>
      <c r="D6230" s="2" t="s">
        <v>18113</v>
      </c>
    </row>
    <row r="6231" spans="1:4" ht="15.85" customHeight="1" x14ac:dyDescent="0.4">
      <c r="A6231" t="s">
        <v>12383</v>
      </c>
      <c r="B6231" t="s">
        <v>2</v>
      </c>
      <c r="C6231" t="s">
        <v>12384</v>
      </c>
      <c r="D6231" s="2" t="s">
        <v>18113</v>
      </c>
    </row>
    <row r="6232" spans="1:4" ht="15.85" customHeight="1" x14ac:dyDescent="0.4">
      <c r="A6232" t="s">
        <v>12385</v>
      </c>
      <c r="B6232" t="s">
        <v>2</v>
      </c>
      <c r="C6232" t="s">
        <v>12386</v>
      </c>
      <c r="D6232" s="2" t="s">
        <v>18114</v>
      </c>
    </row>
    <row r="6233" spans="1:4" ht="15.85" customHeight="1" x14ac:dyDescent="0.4">
      <c r="A6233" t="s">
        <v>12387</v>
      </c>
      <c r="B6233" t="s">
        <v>2</v>
      </c>
      <c r="C6233" t="s">
        <v>12388</v>
      </c>
      <c r="D6233" s="2" t="s">
        <v>17961</v>
      </c>
    </row>
    <row r="6234" spans="1:4" ht="15.85" customHeight="1" x14ac:dyDescent="0.4">
      <c r="A6234" t="s">
        <v>12389</v>
      </c>
      <c r="B6234" t="s">
        <v>2</v>
      </c>
      <c r="C6234" t="s">
        <v>12390</v>
      </c>
      <c r="D6234" s="2" t="s">
        <v>17961</v>
      </c>
    </row>
    <row r="6235" spans="1:4" ht="15.85" customHeight="1" x14ac:dyDescent="0.4">
      <c r="A6235" t="s">
        <v>12391</v>
      </c>
      <c r="B6235" t="s">
        <v>2</v>
      </c>
      <c r="C6235" t="s">
        <v>12392</v>
      </c>
      <c r="D6235" s="2" t="s">
        <v>17961</v>
      </c>
    </row>
    <row r="6236" spans="1:4" ht="15.85" customHeight="1" x14ac:dyDescent="0.4">
      <c r="A6236" t="s">
        <v>12393</v>
      </c>
      <c r="B6236" t="s">
        <v>2</v>
      </c>
      <c r="C6236" t="s">
        <v>12394</v>
      </c>
      <c r="D6236" s="2" t="s">
        <v>18115</v>
      </c>
    </row>
    <row r="6237" spans="1:4" ht="15.85" customHeight="1" x14ac:dyDescent="0.4">
      <c r="A6237" t="s">
        <v>12395</v>
      </c>
      <c r="B6237" t="s">
        <v>2</v>
      </c>
      <c r="C6237" t="s">
        <v>12396</v>
      </c>
      <c r="D6237" s="2" t="s">
        <v>18115</v>
      </c>
    </row>
    <row r="6238" spans="1:4" ht="15.85" customHeight="1" x14ac:dyDescent="0.4">
      <c r="A6238" t="s">
        <v>12397</v>
      </c>
      <c r="B6238" t="s">
        <v>2</v>
      </c>
      <c r="C6238" t="s">
        <v>12398</v>
      </c>
      <c r="D6238" s="2" t="s">
        <v>16472</v>
      </c>
    </row>
    <row r="6239" spans="1:4" ht="15.85" customHeight="1" x14ac:dyDescent="0.4">
      <c r="A6239" t="s">
        <v>12399</v>
      </c>
      <c r="B6239" t="s">
        <v>2</v>
      </c>
      <c r="C6239" t="s">
        <v>12400</v>
      </c>
      <c r="D6239" s="2" t="s">
        <v>16472</v>
      </c>
    </row>
    <row r="6240" spans="1:4" ht="15.85" customHeight="1" x14ac:dyDescent="0.4">
      <c r="A6240" s="3" t="s">
        <v>12401</v>
      </c>
      <c r="B6240" s="3" t="s">
        <v>25</v>
      </c>
      <c r="C6240" s="3" t="s">
        <v>12402</v>
      </c>
      <c r="D6240" s="4" t="s">
        <v>14040</v>
      </c>
    </row>
    <row r="6241" spans="1:4" ht="15.85" customHeight="1" x14ac:dyDescent="0.4">
      <c r="A6241" s="3" t="s">
        <v>12403</v>
      </c>
      <c r="B6241" s="3" t="s">
        <v>25</v>
      </c>
      <c r="C6241" s="3" t="s">
        <v>12404</v>
      </c>
      <c r="D6241" s="4" t="s">
        <v>14040</v>
      </c>
    </row>
    <row r="6242" spans="1:4" ht="15.85" customHeight="1" x14ac:dyDescent="0.4">
      <c r="A6242" t="s">
        <v>12405</v>
      </c>
      <c r="B6242" t="s">
        <v>2</v>
      </c>
      <c r="C6242" t="s">
        <v>12406</v>
      </c>
      <c r="D6242" s="2" t="s">
        <v>18116</v>
      </c>
    </row>
    <row r="6243" spans="1:4" ht="15.85" customHeight="1" x14ac:dyDescent="0.4">
      <c r="A6243" t="s">
        <v>12407</v>
      </c>
      <c r="B6243" t="s">
        <v>2</v>
      </c>
      <c r="C6243" t="s">
        <v>12408</v>
      </c>
      <c r="D6243" s="2" t="s">
        <v>18117</v>
      </c>
    </row>
    <row r="6244" spans="1:4" ht="15.85" customHeight="1" x14ac:dyDescent="0.4">
      <c r="A6244" t="s">
        <v>12409</v>
      </c>
      <c r="B6244" t="s">
        <v>2</v>
      </c>
      <c r="C6244" t="s">
        <v>12410</v>
      </c>
      <c r="D6244" s="2" t="s">
        <v>18118</v>
      </c>
    </row>
    <row r="6245" spans="1:4" ht="15.85" customHeight="1" x14ac:dyDescent="0.4">
      <c r="A6245" t="s">
        <v>12411</v>
      </c>
      <c r="B6245" t="s">
        <v>2</v>
      </c>
      <c r="C6245" t="s">
        <v>12412</v>
      </c>
      <c r="D6245" s="2" t="s">
        <v>18118</v>
      </c>
    </row>
    <row r="6246" spans="1:4" ht="15.85" customHeight="1" x14ac:dyDescent="0.4">
      <c r="A6246" t="s">
        <v>12413</v>
      </c>
      <c r="B6246" t="s">
        <v>2</v>
      </c>
      <c r="C6246" t="s">
        <v>12414</v>
      </c>
      <c r="D6246" s="2" t="s">
        <v>16597</v>
      </c>
    </row>
    <row r="6247" spans="1:4" ht="15.85" customHeight="1" x14ac:dyDescent="0.4">
      <c r="A6247" t="s">
        <v>12415</v>
      </c>
      <c r="B6247" t="s">
        <v>2</v>
      </c>
      <c r="C6247" t="s">
        <v>12416</v>
      </c>
      <c r="D6247" s="2" t="s">
        <v>16224</v>
      </c>
    </row>
    <row r="6248" spans="1:4" ht="15.85" customHeight="1" x14ac:dyDescent="0.4">
      <c r="A6248" t="s">
        <v>12417</v>
      </c>
      <c r="B6248" t="s">
        <v>2</v>
      </c>
      <c r="C6248" t="s">
        <v>12418</v>
      </c>
      <c r="D6248" s="2" t="s">
        <v>18119</v>
      </c>
    </row>
    <row r="6249" spans="1:4" ht="15.85" customHeight="1" x14ac:dyDescent="0.4">
      <c r="A6249" t="s">
        <v>12419</v>
      </c>
      <c r="B6249" t="s">
        <v>2</v>
      </c>
      <c r="C6249" t="s">
        <v>12420</v>
      </c>
      <c r="D6249" s="2" t="s">
        <v>18119</v>
      </c>
    </row>
    <row r="6250" spans="1:4" ht="15.85" customHeight="1" x14ac:dyDescent="0.4">
      <c r="A6250" t="s">
        <v>12421</v>
      </c>
      <c r="B6250" t="s">
        <v>2</v>
      </c>
      <c r="C6250" t="s">
        <v>12422</v>
      </c>
      <c r="D6250" s="2" t="s">
        <v>18119</v>
      </c>
    </row>
    <row r="6251" spans="1:4" ht="15.85" customHeight="1" x14ac:dyDescent="0.4">
      <c r="A6251" t="s">
        <v>12423</v>
      </c>
      <c r="B6251" t="s">
        <v>2</v>
      </c>
      <c r="C6251" t="s">
        <v>12424</v>
      </c>
      <c r="D6251" s="2" t="s">
        <v>18120</v>
      </c>
    </row>
    <row r="6252" spans="1:4" ht="15.85" customHeight="1" x14ac:dyDescent="0.4">
      <c r="A6252" t="s">
        <v>12425</v>
      </c>
      <c r="B6252" t="s">
        <v>2</v>
      </c>
      <c r="C6252" t="s">
        <v>12426</v>
      </c>
      <c r="D6252" s="2" t="s">
        <v>18120</v>
      </c>
    </row>
    <row r="6253" spans="1:4" ht="15.85" customHeight="1" x14ac:dyDescent="0.4">
      <c r="A6253" t="s">
        <v>12427</v>
      </c>
      <c r="B6253" t="s">
        <v>2</v>
      </c>
      <c r="C6253" t="s">
        <v>12428</v>
      </c>
      <c r="D6253" s="2" t="s">
        <v>18121</v>
      </c>
    </row>
    <row r="6254" spans="1:4" ht="15.85" customHeight="1" x14ac:dyDescent="0.4">
      <c r="A6254" t="s">
        <v>12429</v>
      </c>
      <c r="B6254" t="s">
        <v>2</v>
      </c>
      <c r="C6254" t="s">
        <v>12430</v>
      </c>
      <c r="D6254" s="2" t="s">
        <v>18122</v>
      </c>
    </row>
    <row r="6255" spans="1:4" ht="15.85" customHeight="1" x14ac:dyDescent="0.4">
      <c r="A6255" t="s">
        <v>12431</v>
      </c>
      <c r="B6255" t="s">
        <v>2</v>
      </c>
      <c r="C6255" t="s">
        <v>12432</v>
      </c>
      <c r="D6255" s="2" t="s">
        <v>18123</v>
      </c>
    </row>
    <row r="6256" spans="1:4" ht="15.85" customHeight="1" x14ac:dyDescent="0.4">
      <c r="A6256" t="s">
        <v>12433</v>
      </c>
      <c r="B6256" t="s">
        <v>2</v>
      </c>
      <c r="C6256" t="s">
        <v>12434</v>
      </c>
      <c r="D6256" s="2" t="s">
        <v>18123</v>
      </c>
    </row>
    <row r="6257" spans="1:4" ht="15.85" customHeight="1" x14ac:dyDescent="0.4">
      <c r="A6257" t="s">
        <v>12435</v>
      </c>
      <c r="B6257" t="s">
        <v>2</v>
      </c>
      <c r="C6257" t="s">
        <v>12436</v>
      </c>
      <c r="D6257" s="2" t="s">
        <v>18122</v>
      </c>
    </row>
    <row r="6258" spans="1:4" ht="15.85" customHeight="1" x14ac:dyDescent="0.4">
      <c r="A6258" t="s">
        <v>12437</v>
      </c>
      <c r="B6258" t="s">
        <v>2</v>
      </c>
      <c r="C6258" t="s">
        <v>12438</v>
      </c>
      <c r="D6258" s="2" t="s">
        <v>18122</v>
      </c>
    </row>
    <row r="6259" spans="1:4" ht="15.85" customHeight="1" x14ac:dyDescent="0.4">
      <c r="A6259" t="s">
        <v>12439</v>
      </c>
      <c r="B6259" t="s">
        <v>2</v>
      </c>
      <c r="C6259" t="s">
        <v>12440</v>
      </c>
      <c r="D6259" s="2" t="s">
        <v>18122</v>
      </c>
    </row>
    <row r="6260" spans="1:4" ht="15.85" customHeight="1" x14ac:dyDescent="0.4">
      <c r="A6260" t="s">
        <v>12441</v>
      </c>
      <c r="B6260" t="s">
        <v>2</v>
      </c>
      <c r="C6260" t="s">
        <v>12442</v>
      </c>
      <c r="D6260" s="2" t="s">
        <v>18122</v>
      </c>
    </row>
    <row r="6261" spans="1:4" ht="15.85" customHeight="1" x14ac:dyDescent="0.4">
      <c r="A6261" t="s">
        <v>12443</v>
      </c>
      <c r="B6261" t="s">
        <v>2</v>
      </c>
      <c r="C6261" t="s">
        <v>12444</v>
      </c>
      <c r="D6261" s="2" t="s">
        <v>18122</v>
      </c>
    </row>
    <row r="6262" spans="1:4" ht="15.85" customHeight="1" x14ac:dyDescent="0.4">
      <c r="A6262" t="s">
        <v>12445</v>
      </c>
      <c r="B6262" t="s">
        <v>2</v>
      </c>
      <c r="C6262" t="s">
        <v>12446</v>
      </c>
      <c r="D6262" s="2" t="s">
        <v>18123</v>
      </c>
    </row>
    <row r="6263" spans="1:4" ht="15.85" customHeight="1" x14ac:dyDescent="0.4">
      <c r="A6263" t="s">
        <v>12447</v>
      </c>
      <c r="B6263" t="s">
        <v>2</v>
      </c>
      <c r="C6263" t="s">
        <v>12448</v>
      </c>
      <c r="D6263" s="2" t="s">
        <v>18123</v>
      </c>
    </row>
    <row r="6264" spans="1:4" ht="15.85" customHeight="1" x14ac:dyDescent="0.4">
      <c r="A6264" t="s">
        <v>12449</v>
      </c>
      <c r="B6264" t="s">
        <v>2</v>
      </c>
      <c r="C6264" t="s">
        <v>12450</v>
      </c>
      <c r="D6264" s="2" t="s">
        <v>18123</v>
      </c>
    </row>
    <row r="6265" spans="1:4" ht="15.85" customHeight="1" x14ac:dyDescent="0.4">
      <c r="A6265" t="s">
        <v>12451</v>
      </c>
      <c r="B6265" t="s">
        <v>2</v>
      </c>
      <c r="C6265" t="s">
        <v>12452</v>
      </c>
      <c r="D6265" s="2" t="s">
        <v>18123</v>
      </c>
    </row>
    <row r="6266" spans="1:4" ht="15.85" customHeight="1" x14ac:dyDescent="0.4">
      <c r="A6266" t="s">
        <v>12453</v>
      </c>
      <c r="B6266" t="s">
        <v>2</v>
      </c>
      <c r="C6266" t="s">
        <v>12454</v>
      </c>
      <c r="D6266" s="2" t="s">
        <v>18122</v>
      </c>
    </row>
    <row r="6267" spans="1:4" ht="15.85" customHeight="1" x14ac:dyDescent="0.4">
      <c r="A6267" t="s">
        <v>12455</v>
      </c>
      <c r="B6267" t="s">
        <v>2</v>
      </c>
      <c r="C6267" t="s">
        <v>12456</v>
      </c>
      <c r="D6267" s="2" t="s">
        <v>18122</v>
      </c>
    </row>
    <row r="6268" spans="1:4" ht="15.85" customHeight="1" x14ac:dyDescent="0.4">
      <c r="A6268" t="s">
        <v>12457</v>
      </c>
      <c r="B6268" t="s">
        <v>2</v>
      </c>
      <c r="C6268" t="s">
        <v>19132</v>
      </c>
      <c r="D6268" s="2" t="s">
        <v>18122</v>
      </c>
    </row>
    <row r="6269" spans="1:4" ht="15.85" customHeight="1" x14ac:dyDescent="0.4">
      <c r="A6269" s="3" t="s">
        <v>12459</v>
      </c>
      <c r="B6269" s="3" t="s">
        <v>25</v>
      </c>
      <c r="C6269" s="3" t="s">
        <v>19133</v>
      </c>
      <c r="D6269" s="4" t="s">
        <v>14040</v>
      </c>
    </row>
    <row r="6270" spans="1:4" ht="15.85" customHeight="1" x14ac:dyDescent="0.4">
      <c r="A6270" s="3" t="s">
        <v>12461</v>
      </c>
      <c r="B6270" s="3" t="s">
        <v>25</v>
      </c>
      <c r="C6270" s="3" t="s">
        <v>19134</v>
      </c>
      <c r="D6270" s="4" t="s">
        <v>14040</v>
      </c>
    </row>
    <row r="6271" spans="1:4" ht="15.85" customHeight="1" x14ac:dyDescent="0.4">
      <c r="A6271" t="s">
        <v>12463</v>
      </c>
      <c r="B6271" t="s">
        <v>2</v>
      </c>
      <c r="C6271" t="s">
        <v>12464</v>
      </c>
      <c r="D6271" s="2" t="s">
        <v>18122</v>
      </c>
    </row>
    <row r="6272" spans="1:4" ht="15.85" customHeight="1" x14ac:dyDescent="0.4">
      <c r="A6272" t="s">
        <v>12465</v>
      </c>
      <c r="B6272" t="s">
        <v>2</v>
      </c>
      <c r="C6272" t="s">
        <v>12466</v>
      </c>
      <c r="D6272" s="2" t="s">
        <v>18122</v>
      </c>
    </row>
    <row r="6273" spans="1:4" ht="15.85" customHeight="1" x14ac:dyDescent="0.4">
      <c r="A6273" t="s">
        <v>12467</v>
      </c>
      <c r="B6273" t="s">
        <v>2</v>
      </c>
      <c r="C6273" t="s">
        <v>12468</v>
      </c>
      <c r="D6273" s="2" t="s">
        <v>18122</v>
      </c>
    </row>
    <row r="6274" spans="1:4" ht="15.85" customHeight="1" x14ac:dyDescent="0.4">
      <c r="A6274" t="s">
        <v>12469</v>
      </c>
      <c r="B6274" t="s">
        <v>2</v>
      </c>
      <c r="C6274" t="s">
        <v>12470</v>
      </c>
      <c r="D6274" s="2" t="s">
        <v>18122</v>
      </c>
    </row>
    <row r="6275" spans="1:4" ht="15.85" customHeight="1" x14ac:dyDescent="0.4">
      <c r="A6275" t="s">
        <v>12471</v>
      </c>
      <c r="B6275" t="s">
        <v>2</v>
      </c>
      <c r="C6275" t="s">
        <v>12472</v>
      </c>
      <c r="D6275" s="2" t="s">
        <v>18122</v>
      </c>
    </row>
    <row r="6276" spans="1:4" ht="15.85" customHeight="1" x14ac:dyDescent="0.4">
      <c r="A6276" t="s">
        <v>12473</v>
      </c>
      <c r="B6276" t="s">
        <v>2</v>
      </c>
      <c r="C6276" t="s">
        <v>12474</v>
      </c>
      <c r="D6276" s="2" t="s">
        <v>18124</v>
      </c>
    </row>
    <row r="6277" spans="1:4" ht="15.85" customHeight="1" x14ac:dyDescent="0.4">
      <c r="A6277" t="s">
        <v>12475</v>
      </c>
      <c r="B6277" t="s">
        <v>2</v>
      </c>
      <c r="C6277" t="s">
        <v>12476</v>
      </c>
      <c r="D6277" s="2" t="s">
        <v>18124</v>
      </c>
    </row>
    <row r="6278" spans="1:4" ht="15.85" customHeight="1" x14ac:dyDescent="0.4">
      <c r="A6278" t="s">
        <v>12477</v>
      </c>
      <c r="B6278" t="s">
        <v>2</v>
      </c>
      <c r="C6278" t="s">
        <v>12478</v>
      </c>
      <c r="D6278" s="2" t="s">
        <v>18125</v>
      </c>
    </row>
    <row r="6279" spans="1:4" ht="15.85" customHeight="1" x14ac:dyDescent="0.4">
      <c r="A6279" t="s">
        <v>12479</v>
      </c>
      <c r="B6279" t="s">
        <v>2</v>
      </c>
      <c r="C6279" t="s">
        <v>12480</v>
      </c>
      <c r="D6279" s="2" t="s">
        <v>18125</v>
      </c>
    </row>
    <row r="6280" spans="1:4" ht="15.85" customHeight="1" x14ac:dyDescent="0.4">
      <c r="A6280" t="s">
        <v>12481</v>
      </c>
      <c r="B6280" t="s">
        <v>2</v>
      </c>
      <c r="C6280" t="s">
        <v>12482</v>
      </c>
      <c r="D6280" s="2" t="s">
        <v>18125</v>
      </c>
    </row>
    <row r="6281" spans="1:4" ht="15.85" customHeight="1" x14ac:dyDescent="0.4">
      <c r="A6281" t="s">
        <v>12483</v>
      </c>
      <c r="B6281" t="s">
        <v>2</v>
      </c>
      <c r="C6281" t="s">
        <v>12484</v>
      </c>
      <c r="D6281" s="2" t="s">
        <v>18126</v>
      </c>
    </row>
    <row r="6282" spans="1:4" ht="15.85" customHeight="1" x14ac:dyDescent="0.4">
      <c r="A6282" t="s">
        <v>12485</v>
      </c>
      <c r="B6282" t="s">
        <v>2</v>
      </c>
      <c r="C6282" t="s">
        <v>12486</v>
      </c>
      <c r="D6282" s="2" t="s">
        <v>18126</v>
      </c>
    </row>
    <row r="6283" spans="1:4" ht="15.85" customHeight="1" x14ac:dyDescent="0.4">
      <c r="A6283" t="s">
        <v>12487</v>
      </c>
      <c r="B6283" t="s">
        <v>2</v>
      </c>
      <c r="C6283" t="s">
        <v>12488</v>
      </c>
      <c r="D6283" s="2" t="s">
        <v>18126</v>
      </c>
    </row>
    <row r="6284" spans="1:4" ht="15.85" customHeight="1" x14ac:dyDescent="0.4">
      <c r="A6284" t="s">
        <v>12489</v>
      </c>
      <c r="B6284" t="s">
        <v>2</v>
      </c>
      <c r="C6284" t="s">
        <v>12490</v>
      </c>
      <c r="D6284" s="2" t="s">
        <v>18127</v>
      </c>
    </row>
    <row r="6285" spans="1:4" ht="15.85" customHeight="1" x14ac:dyDescent="0.4">
      <c r="A6285" t="s">
        <v>12491</v>
      </c>
      <c r="B6285" t="s">
        <v>2</v>
      </c>
      <c r="C6285" t="s">
        <v>12492</v>
      </c>
      <c r="D6285" s="2" t="s">
        <v>18127</v>
      </c>
    </row>
    <row r="6286" spans="1:4" ht="15.85" customHeight="1" x14ac:dyDescent="0.4">
      <c r="A6286" t="s">
        <v>12493</v>
      </c>
      <c r="B6286" t="s">
        <v>2</v>
      </c>
      <c r="C6286" t="s">
        <v>12494</v>
      </c>
      <c r="D6286" s="2" t="s">
        <v>18127</v>
      </c>
    </row>
    <row r="6287" spans="1:4" ht="15.85" customHeight="1" x14ac:dyDescent="0.4">
      <c r="A6287" t="s">
        <v>12495</v>
      </c>
      <c r="B6287" t="s">
        <v>2</v>
      </c>
      <c r="C6287" t="s">
        <v>12496</v>
      </c>
      <c r="D6287" s="2" t="s">
        <v>18127</v>
      </c>
    </row>
    <row r="6288" spans="1:4" ht="15.85" customHeight="1" x14ac:dyDescent="0.4">
      <c r="A6288" t="s">
        <v>12497</v>
      </c>
      <c r="B6288" t="s">
        <v>2</v>
      </c>
      <c r="C6288" t="s">
        <v>12498</v>
      </c>
      <c r="D6288" s="2" t="s">
        <v>18127</v>
      </c>
    </row>
    <row r="6289" spans="1:4" ht="15.85" customHeight="1" x14ac:dyDescent="0.4">
      <c r="A6289" t="s">
        <v>12499</v>
      </c>
      <c r="B6289" t="s">
        <v>2</v>
      </c>
      <c r="C6289" t="s">
        <v>12500</v>
      </c>
      <c r="D6289" s="2" t="s">
        <v>18127</v>
      </c>
    </row>
    <row r="6290" spans="1:4" ht="15.85" customHeight="1" x14ac:dyDescent="0.4">
      <c r="A6290" t="s">
        <v>12501</v>
      </c>
      <c r="B6290" t="s">
        <v>2</v>
      </c>
      <c r="C6290" t="s">
        <v>12502</v>
      </c>
      <c r="D6290" s="2" t="s">
        <v>18127</v>
      </c>
    </row>
    <row r="6291" spans="1:4" ht="15.85" customHeight="1" x14ac:dyDescent="0.4">
      <c r="A6291" t="s">
        <v>12503</v>
      </c>
      <c r="B6291" t="s">
        <v>2</v>
      </c>
      <c r="C6291" t="s">
        <v>12504</v>
      </c>
      <c r="D6291" s="2" t="s">
        <v>18128</v>
      </c>
    </row>
    <row r="6292" spans="1:4" ht="15.85" customHeight="1" x14ac:dyDescent="0.4">
      <c r="A6292" t="s">
        <v>12505</v>
      </c>
      <c r="B6292" t="s">
        <v>2</v>
      </c>
      <c r="C6292" t="s">
        <v>12506</v>
      </c>
      <c r="D6292" s="2" t="s">
        <v>18128</v>
      </c>
    </row>
    <row r="6293" spans="1:4" ht="15.85" customHeight="1" x14ac:dyDescent="0.4">
      <c r="A6293" t="s">
        <v>12507</v>
      </c>
      <c r="B6293" t="s">
        <v>2</v>
      </c>
      <c r="C6293" t="s">
        <v>12508</v>
      </c>
      <c r="D6293" s="2" t="s">
        <v>18128</v>
      </c>
    </row>
    <row r="6294" spans="1:4" ht="15.85" customHeight="1" x14ac:dyDescent="0.4">
      <c r="A6294" t="s">
        <v>12509</v>
      </c>
      <c r="B6294" t="s">
        <v>2</v>
      </c>
      <c r="C6294" t="s">
        <v>12510</v>
      </c>
      <c r="D6294" s="2" t="s">
        <v>17189</v>
      </c>
    </row>
    <row r="6295" spans="1:4" ht="15.85" customHeight="1" x14ac:dyDescent="0.4">
      <c r="A6295" t="s">
        <v>12511</v>
      </c>
      <c r="B6295" t="s">
        <v>2</v>
      </c>
      <c r="C6295" t="s">
        <v>12512</v>
      </c>
      <c r="D6295" s="2" t="s">
        <v>17189</v>
      </c>
    </row>
    <row r="6296" spans="1:4" ht="15.85" customHeight="1" x14ac:dyDescent="0.4">
      <c r="A6296" t="s">
        <v>12513</v>
      </c>
      <c r="B6296" t="s">
        <v>2</v>
      </c>
      <c r="C6296" t="s">
        <v>12514</v>
      </c>
      <c r="D6296" s="2" t="s">
        <v>17189</v>
      </c>
    </row>
    <row r="6297" spans="1:4" ht="15.85" customHeight="1" x14ac:dyDescent="0.4">
      <c r="A6297" t="s">
        <v>12515</v>
      </c>
      <c r="B6297" t="s">
        <v>2</v>
      </c>
      <c r="C6297" t="s">
        <v>12516</v>
      </c>
      <c r="D6297" s="2" t="s">
        <v>18129</v>
      </c>
    </row>
    <row r="6298" spans="1:4" ht="15.85" customHeight="1" x14ac:dyDescent="0.4">
      <c r="A6298" t="s">
        <v>12517</v>
      </c>
      <c r="B6298" t="s">
        <v>2</v>
      </c>
      <c r="C6298" t="s">
        <v>12518</v>
      </c>
      <c r="D6298" s="2" t="s">
        <v>18129</v>
      </c>
    </row>
    <row r="6299" spans="1:4" ht="15.85" customHeight="1" x14ac:dyDescent="0.4">
      <c r="A6299" t="s">
        <v>12519</v>
      </c>
      <c r="B6299" t="s">
        <v>2</v>
      </c>
      <c r="C6299" t="s">
        <v>12520</v>
      </c>
      <c r="D6299" s="2" t="s">
        <v>18129</v>
      </c>
    </row>
    <row r="6300" spans="1:4" ht="15.85" customHeight="1" x14ac:dyDescent="0.4">
      <c r="A6300" t="s">
        <v>12521</v>
      </c>
      <c r="B6300" t="s">
        <v>2</v>
      </c>
      <c r="C6300" t="s">
        <v>12522</v>
      </c>
      <c r="D6300" s="2" t="s">
        <v>18129</v>
      </c>
    </row>
    <row r="6301" spans="1:4" ht="15.85" customHeight="1" x14ac:dyDescent="0.4">
      <c r="A6301" t="s">
        <v>12523</v>
      </c>
      <c r="B6301" t="s">
        <v>2</v>
      </c>
      <c r="C6301" t="s">
        <v>12524</v>
      </c>
      <c r="D6301" s="2" t="s">
        <v>17189</v>
      </c>
    </row>
    <row r="6302" spans="1:4" ht="15.85" customHeight="1" x14ac:dyDescent="0.4">
      <c r="A6302" t="s">
        <v>12525</v>
      </c>
      <c r="B6302" t="s">
        <v>2</v>
      </c>
      <c r="C6302" t="s">
        <v>12526</v>
      </c>
      <c r="D6302" s="2" t="s">
        <v>18130</v>
      </c>
    </row>
    <row r="6303" spans="1:4" ht="15.85" customHeight="1" x14ac:dyDescent="0.4">
      <c r="A6303" t="s">
        <v>12527</v>
      </c>
      <c r="B6303" t="s">
        <v>2</v>
      </c>
      <c r="C6303" t="s">
        <v>12528</v>
      </c>
      <c r="D6303" s="2" t="s">
        <v>18130</v>
      </c>
    </row>
    <row r="6304" spans="1:4" ht="15.85" customHeight="1" x14ac:dyDescent="0.4">
      <c r="A6304" t="s">
        <v>12529</v>
      </c>
      <c r="B6304" t="s">
        <v>2</v>
      </c>
      <c r="C6304" t="s">
        <v>12530</v>
      </c>
      <c r="D6304" s="2" t="s">
        <v>17189</v>
      </c>
    </row>
    <row r="6305" spans="1:4" ht="15.85" customHeight="1" x14ac:dyDescent="0.4">
      <c r="A6305" t="s">
        <v>12531</v>
      </c>
      <c r="B6305" t="s">
        <v>2</v>
      </c>
      <c r="C6305" t="s">
        <v>12532</v>
      </c>
      <c r="D6305" s="2" t="s">
        <v>17189</v>
      </c>
    </row>
    <row r="6306" spans="1:4" ht="15.85" customHeight="1" x14ac:dyDescent="0.4">
      <c r="A6306" t="s">
        <v>12533</v>
      </c>
      <c r="B6306" t="s">
        <v>2</v>
      </c>
      <c r="C6306" t="s">
        <v>12534</v>
      </c>
      <c r="D6306" s="2" t="s">
        <v>14040</v>
      </c>
    </row>
    <row r="6307" spans="1:4" ht="15.85" customHeight="1" x14ac:dyDescent="0.4">
      <c r="A6307" t="s">
        <v>12535</v>
      </c>
      <c r="B6307" t="s">
        <v>2</v>
      </c>
      <c r="C6307" t="s">
        <v>12536</v>
      </c>
      <c r="D6307" s="2" t="s">
        <v>18131</v>
      </c>
    </row>
    <row r="6308" spans="1:4" ht="15.85" customHeight="1" x14ac:dyDescent="0.4">
      <c r="A6308" t="s">
        <v>12537</v>
      </c>
      <c r="B6308" t="s">
        <v>2</v>
      </c>
      <c r="C6308" t="s">
        <v>12538</v>
      </c>
      <c r="D6308" s="2" t="s">
        <v>18131</v>
      </c>
    </row>
    <row r="6309" spans="1:4" ht="15.85" customHeight="1" x14ac:dyDescent="0.4">
      <c r="A6309" t="s">
        <v>12539</v>
      </c>
      <c r="B6309" t="s">
        <v>2</v>
      </c>
      <c r="C6309" t="s">
        <v>12540</v>
      </c>
      <c r="D6309" s="2" t="s">
        <v>18131</v>
      </c>
    </row>
    <row r="6310" spans="1:4" ht="15.85" customHeight="1" x14ac:dyDescent="0.4">
      <c r="A6310" t="s">
        <v>12541</v>
      </c>
      <c r="B6310" t="s">
        <v>2</v>
      </c>
      <c r="C6310" t="s">
        <v>12542</v>
      </c>
      <c r="D6310" s="2" t="s">
        <v>18131</v>
      </c>
    </row>
    <row r="6311" spans="1:4" ht="15.85" customHeight="1" x14ac:dyDescent="0.4">
      <c r="A6311" t="s">
        <v>12543</v>
      </c>
      <c r="B6311" t="s">
        <v>2</v>
      </c>
      <c r="C6311" t="s">
        <v>12544</v>
      </c>
      <c r="D6311" s="2" t="s">
        <v>18131</v>
      </c>
    </row>
    <row r="6312" spans="1:4" ht="15.85" customHeight="1" x14ac:dyDescent="0.4">
      <c r="A6312" t="s">
        <v>12545</v>
      </c>
      <c r="B6312" t="s">
        <v>2</v>
      </c>
      <c r="C6312" t="s">
        <v>12546</v>
      </c>
      <c r="D6312" s="2" t="s">
        <v>18131</v>
      </c>
    </row>
    <row r="6313" spans="1:4" ht="15.85" customHeight="1" x14ac:dyDescent="0.4">
      <c r="A6313" t="s">
        <v>12547</v>
      </c>
      <c r="B6313" t="s">
        <v>2</v>
      </c>
      <c r="C6313" t="s">
        <v>12548</v>
      </c>
      <c r="D6313" s="2" t="s">
        <v>17159</v>
      </c>
    </row>
    <row r="6314" spans="1:4" ht="15.85" customHeight="1" x14ac:dyDescent="0.4">
      <c r="A6314" t="s">
        <v>12549</v>
      </c>
      <c r="B6314" t="s">
        <v>2</v>
      </c>
      <c r="C6314" t="s">
        <v>12550</v>
      </c>
      <c r="D6314" s="2" t="s">
        <v>17159</v>
      </c>
    </row>
    <row r="6315" spans="1:4" ht="15.85" customHeight="1" x14ac:dyDescent="0.4">
      <c r="A6315" t="s">
        <v>12551</v>
      </c>
      <c r="B6315" t="s">
        <v>2</v>
      </c>
      <c r="C6315" t="s">
        <v>12552</v>
      </c>
      <c r="D6315" s="2" t="s">
        <v>18132</v>
      </c>
    </row>
    <row r="6316" spans="1:4" ht="15.85" customHeight="1" x14ac:dyDescent="0.4">
      <c r="A6316" t="s">
        <v>12553</v>
      </c>
      <c r="B6316" t="s">
        <v>2</v>
      </c>
      <c r="C6316" t="s">
        <v>12554</v>
      </c>
      <c r="D6316" s="2" t="s">
        <v>18132</v>
      </c>
    </row>
    <row r="6317" spans="1:4" ht="15.85" customHeight="1" x14ac:dyDescent="0.4">
      <c r="A6317" t="s">
        <v>12555</v>
      </c>
      <c r="B6317" t="s">
        <v>2</v>
      </c>
      <c r="C6317" t="s">
        <v>12556</v>
      </c>
      <c r="D6317" s="2" t="s">
        <v>18133</v>
      </c>
    </row>
    <row r="6318" spans="1:4" ht="15.85" customHeight="1" x14ac:dyDescent="0.4">
      <c r="A6318" t="s">
        <v>12557</v>
      </c>
      <c r="B6318" t="s">
        <v>2</v>
      </c>
      <c r="C6318" t="s">
        <v>12558</v>
      </c>
      <c r="D6318" s="2" t="s">
        <v>16396</v>
      </c>
    </row>
    <row r="6319" spans="1:4" ht="15.85" customHeight="1" x14ac:dyDescent="0.4">
      <c r="A6319" t="s">
        <v>12559</v>
      </c>
      <c r="B6319" t="s">
        <v>2</v>
      </c>
      <c r="C6319" t="s">
        <v>12560</v>
      </c>
      <c r="D6319" s="2" t="s">
        <v>16396</v>
      </c>
    </row>
    <row r="6320" spans="1:4" ht="15.85" customHeight="1" x14ac:dyDescent="0.4">
      <c r="A6320" t="s">
        <v>12561</v>
      </c>
      <c r="B6320" t="s">
        <v>2</v>
      </c>
      <c r="C6320" t="s">
        <v>12562</v>
      </c>
      <c r="D6320" s="2" t="s">
        <v>18134</v>
      </c>
    </row>
    <row r="6321" spans="1:4" ht="15.85" customHeight="1" x14ac:dyDescent="0.4">
      <c r="A6321" t="s">
        <v>12563</v>
      </c>
      <c r="B6321" t="s">
        <v>2</v>
      </c>
      <c r="C6321" t="s">
        <v>12564</v>
      </c>
      <c r="D6321" s="2" t="s">
        <v>16929</v>
      </c>
    </row>
    <row r="6322" spans="1:4" ht="15.85" customHeight="1" x14ac:dyDescent="0.4">
      <c r="A6322" t="s">
        <v>12565</v>
      </c>
      <c r="B6322" t="s">
        <v>2</v>
      </c>
      <c r="C6322" t="s">
        <v>12566</v>
      </c>
      <c r="D6322" s="2" t="s">
        <v>16929</v>
      </c>
    </row>
    <row r="6323" spans="1:4" ht="15.85" customHeight="1" x14ac:dyDescent="0.4">
      <c r="A6323" t="s">
        <v>12567</v>
      </c>
      <c r="B6323" t="s">
        <v>2</v>
      </c>
      <c r="C6323" t="s">
        <v>12568</v>
      </c>
      <c r="D6323" s="2" t="s">
        <v>18111</v>
      </c>
    </row>
    <row r="6324" spans="1:4" ht="15.85" customHeight="1" x14ac:dyDescent="0.4">
      <c r="A6324" t="s">
        <v>12569</v>
      </c>
      <c r="B6324" t="s">
        <v>2</v>
      </c>
      <c r="C6324" t="s">
        <v>12570</v>
      </c>
      <c r="D6324" s="2" t="s">
        <v>16661</v>
      </c>
    </row>
    <row r="6325" spans="1:4" ht="15.85" customHeight="1" x14ac:dyDescent="0.4">
      <c r="A6325" t="s">
        <v>12571</v>
      </c>
      <c r="B6325" t="s">
        <v>2</v>
      </c>
      <c r="C6325" t="s">
        <v>12572</v>
      </c>
      <c r="D6325" s="2" t="s">
        <v>16661</v>
      </c>
    </row>
    <row r="6326" spans="1:4" ht="15.85" customHeight="1" x14ac:dyDescent="0.4">
      <c r="A6326" t="s">
        <v>12573</v>
      </c>
      <c r="B6326" t="s">
        <v>2</v>
      </c>
      <c r="C6326" t="s">
        <v>12574</v>
      </c>
      <c r="D6326" s="2" t="s">
        <v>16661</v>
      </c>
    </row>
    <row r="6327" spans="1:4" ht="15.85" customHeight="1" x14ac:dyDescent="0.4">
      <c r="A6327" t="s">
        <v>12575</v>
      </c>
      <c r="B6327" t="s">
        <v>2</v>
      </c>
      <c r="C6327" t="s">
        <v>12576</v>
      </c>
      <c r="D6327" s="2" t="s">
        <v>16661</v>
      </c>
    </row>
    <row r="6328" spans="1:4" ht="15.85" customHeight="1" x14ac:dyDescent="0.4">
      <c r="A6328" t="s">
        <v>12577</v>
      </c>
      <c r="B6328" t="s">
        <v>2</v>
      </c>
      <c r="C6328" t="s">
        <v>12578</v>
      </c>
      <c r="D6328" s="2" t="s">
        <v>16326</v>
      </c>
    </row>
    <row r="6329" spans="1:4" ht="15.85" customHeight="1" x14ac:dyDescent="0.4">
      <c r="A6329" t="s">
        <v>12579</v>
      </c>
      <c r="B6329" t="s">
        <v>2</v>
      </c>
      <c r="C6329" t="s">
        <v>12580</v>
      </c>
      <c r="D6329" s="2" t="s">
        <v>18135</v>
      </c>
    </row>
    <row r="6330" spans="1:4" ht="15.85" customHeight="1" x14ac:dyDescent="0.4">
      <c r="A6330" s="3" t="s">
        <v>12581</v>
      </c>
      <c r="B6330" s="3" t="s">
        <v>25</v>
      </c>
      <c r="C6330" s="3" t="s">
        <v>19136</v>
      </c>
      <c r="D6330" s="4" t="s">
        <v>19135</v>
      </c>
    </row>
    <row r="6331" spans="1:4" ht="15.85" customHeight="1" x14ac:dyDescent="0.4">
      <c r="A6331" t="s">
        <v>12583</v>
      </c>
      <c r="B6331" t="s">
        <v>2</v>
      </c>
      <c r="C6331" t="s">
        <v>19137</v>
      </c>
      <c r="D6331" s="2" t="s">
        <v>18136</v>
      </c>
    </row>
    <row r="6332" spans="1:4" ht="15.85" customHeight="1" x14ac:dyDescent="0.4">
      <c r="A6332" s="5" t="s">
        <v>12585</v>
      </c>
      <c r="B6332" s="5" t="s">
        <v>589</v>
      </c>
      <c r="C6332" s="5" t="s">
        <v>19138</v>
      </c>
      <c r="D6332" s="2" t="s">
        <v>18136</v>
      </c>
    </row>
    <row r="6333" spans="1:4" ht="15.85" customHeight="1" x14ac:dyDescent="0.4">
      <c r="A6333" s="5" t="s">
        <v>12586</v>
      </c>
      <c r="B6333" s="5" t="s">
        <v>589</v>
      </c>
      <c r="C6333" s="5" t="s">
        <v>19139</v>
      </c>
      <c r="D6333" s="2" t="s">
        <v>18136</v>
      </c>
    </row>
    <row r="6334" spans="1:4" ht="15.85" customHeight="1" x14ac:dyDescent="0.4">
      <c r="A6334" t="s">
        <v>12587</v>
      </c>
      <c r="B6334" t="s">
        <v>2</v>
      </c>
      <c r="C6334" t="s">
        <v>12588</v>
      </c>
      <c r="D6334" s="2" t="s">
        <v>14040</v>
      </c>
    </row>
    <row r="6335" spans="1:4" ht="15.85" customHeight="1" x14ac:dyDescent="0.4">
      <c r="A6335" t="s">
        <v>12589</v>
      </c>
      <c r="B6335" t="s">
        <v>2</v>
      </c>
      <c r="C6335" t="s">
        <v>12590</v>
      </c>
      <c r="D6335" s="2" t="s">
        <v>18137</v>
      </c>
    </row>
    <row r="6336" spans="1:4" ht="15.85" customHeight="1" x14ac:dyDescent="0.4">
      <c r="A6336" t="s">
        <v>12591</v>
      </c>
      <c r="B6336" t="s">
        <v>2</v>
      </c>
      <c r="C6336" t="s">
        <v>12592</v>
      </c>
      <c r="D6336" s="2" t="s">
        <v>18137</v>
      </c>
    </row>
    <row r="6337" spans="1:4" ht="15.85" customHeight="1" x14ac:dyDescent="0.4">
      <c r="A6337" t="s">
        <v>12593</v>
      </c>
      <c r="B6337" t="s">
        <v>2</v>
      </c>
      <c r="C6337" t="s">
        <v>12594</v>
      </c>
      <c r="D6337" s="2" t="s">
        <v>18137</v>
      </c>
    </row>
    <row r="6338" spans="1:4" ht="15.85" customHeight="1" x14ac:dyDescent="0.4">
      <c r="A6338" t="s">
        <v>12595</v>
      </c>
      <c r="B6338" t="s">
        <v>2</v>
      </c>
      <c r="C6338" t="s">
        <v>12596</v>
      </c>
      <c r="D6338" s="2" t="s">
        <v>18137</v>
      </c>
    </row>
    <row r="6339" spans="1:4" ht="15.85" customHeight="1" x14ac:dyDescent="0.4">
      <c r="A6339" t="s">
        <v>12597</v>
      </c>
      <c r="B6339" t="s">
        <v>2</v>
      </c>
      <c r="C6339" t="s">
        <v>12598</v>
      </c>
      <c r="D6339" s="2" t="s">
        <v>18138</v>
      </c>
    </row>
    <row r="6340" spans="1:4" ht="15.85" customHeight="1" x14ac:dyDescent="0.4">
      <c r="A6340" t="s">
        <v>12599</v>
      </c>
      <c r="B6340" t="s">
        <v>2</v>
      </c>
      <c r="C6340" t="s">
        <v>12600</v>
      </c>
      <c r="D6340" s="2" t="s">
        <v>18138</v>
      </c>
    </row>
    <row r="6341" spans="1:4" ht="15.85" customHeight="1" x14ac:dyDescent="0.4">
      <c r="A6341" t="s">
        <v>12601</v>
      </c>
      <c r="B6341" t="s">
        <v>2</v>
      </c>
      <c r="C6341" t="s">
        <v>12602</v>
      </c>
      <c r="D6341" s="2" t="s">
        <v>18138</v>
      </c>
    </row>
    <row r="6342" spans="1:4" ht="15.85" customHeight="1" x14ac:dyDescent="0.4">
      <c r="A6342" t="s">
        <v>12603</v>
      </c>
      <c r="B6342" t="s">
        <v>2</v>
      </c>
      <c r="C6342" t="s">
        <v>12604</v>
      </c>
      <c r="D6342" s="2" t="s">
        <v>18138</v>
      </c>
    </row>
    <row r="6343" spans="1:4" ht="15.85" customHeight="1" x14ac:dyDescent="0.4">
      <c r="A6343" t="s">
        <v>12605</v>
      </c>
      <c r="B6343" t="s">
        <v>2</v>
      </c>
      <c r="C6343" t="s">
        <v>12606</v>
      </c>
      <c r="D6343" s="2" t="s">
        <v>18138</v>
      </c>
    </row>
    <row r="6344" spans="1:4" ht="15.85" customHeight="1" x14ac:dyDescent="0.4">
      <c r="A6344" t="s">
        <v>12607</v>
      </c>
      <c r="B6344" t="s">
        <v>2</v>
      </c>
      <c r="C6344" t="s">
        <v>12608</v>
      </c>
      <c r="D6344" s="2" t="s">
        <v>18138</v>
      </c>
    </row>
    <row r="6345" spans="1:4" ht="15.85" customHeight="1" x14ac:dyDescent="0.4">
      <c r="A6345" t="s">
        <v>12609</v>
      </c>
      <c r="B6345" t="s">
        <v>2</v>
      </c>
      <c r="C6345" t="s">
        <v>12610</v>
      </c>
      <c r="D6345" s="2" t="s">
        <v>18138</v>
      </c>
    </row>
    <row r="6346" spans="1:4" ht="15.85" customHeight="1" x14ac:dyDescent="0.4">
      <c r="A6346" t="s">
        <v>12611</v>
      </c>
      <c r="B6346" t="s">
        <v>2</v>
      </c>
      <c r="C6346" t="s">
        <v>12612</v>
      </c>
      <c r="D6346" s="2" t="s">
        <v>18138</v>
      </c>
    </row>
    <row r="6347" spans="1:4" ht="15.85" customHeight="1" x14ac:dyDescent="0.4">
      <c r="A6347" t="s">
        <v>12613</v>
      </c>
      <c r="B6347" t="s">
        <v>2</v>
      </c>
      <c r="C6347" t="s">
        <v>12614</v>
      </c>
      <c r="D6347" s="2" t="s">
        <v>18138</v>
      </c>
    </row>
    <row r="6348" spans="1:4" ht="15.85" customHeight="1" x14ac:dyDescent="0.4">
      <c r="A6348" t="s">
        <v>12615</v>
      </c>
      <c r="B6348" t="s">
        <v>2</v>
      </c>
      <c r="C6348" t="s">
        <v>12616</v>
      </c>
      <c r="D6348" s="2" t="s">
        <v>18139</v>
      </c>
    </row>
    <row r="6349" spans="1:4" ht="15.85" customHeight="1" x14ac:dyDescent="0.4">
      <c r="A6349" t="s">
        <v>12617</v>
      </c>
      <c r="B6349" t="s">
        <v>2</v>
      </c>
      <c r="C6349" t="s">
        <v>12618</v>
      </c>
      <c r="D6349" s="2" t="s">
        <v>18140</v>
      </c>
    </row>
    <row r="6350" spans="1:4" ht="15.85" customHeight="1" x14ac:dyDescent="0.4">
      <c r="A6350" t="s">
        <v>12619</v>
      </c>
      <c r="B6350" t="s">
        <v>2</v>
      </c>
      <c r="C6350" t="s">
        <v>12620</v>
      </c>
      <c r="D6350" s="2" t="s">
        <v>18094</v>
      </c>
    </row>
    <row r="6351" spans="1:4" ht="15.85" customHeight="1" x14ac:dyDescent="0.4">
      <c r="A6351" t="s">
        <v>12621</v>
      </c>
      <c r="B6351" t="s">
        <v>2</v>
      </c>
      <c r="C6351" t="s">
        <v>12622</v>
      </c>
      <c r="D6351" s="2" t="s">
        <v>18141</v>
      </c>
    </row>
    <row r="6352" spans="1:4" ht="15.85" customHeight="1" x14ac:dyDescent="0.4">
      <c r="A6352" t="s">
        <v>12623</v>
      </c>
      <c r="B6352" t="s">
        <v>2</v>
      </c>
      <c r="C6352" t="s">
        <v>12624</v>
      </c>
      <c r="D6352" s="2" t="s">
        <v>18141</v>
      </c>
    </row>
    <row r="6353" spans="1:4" ht="15.85" customHeight="1" x14ac:dyDescent="0.4">
      <c r="A6353" t="s">
        <v>12625</v>
      </c>
      <c r="B6353" t="s">
        <v>2</v>
      </c>
      <c r="C6353" t="s">
        <v>12626</v>
      </c>
      <c r="D6353" s="2" t="s">
        <v>18141</v>
      </c>
    </row>
    <row r="6354" spans="1:4" ht="15.85" customHeight="1" x14ac:dyDescent="0.4">
      <c r="A6354" t="s">
        <v>12627</v>
      </c>
      <c r="B6354" t="s">
        <v>2</v>
      </c>
      <c r="C6354" t="s">
        <v>12628</v>
      </c>
      <c r="D6354" s="2" t="s">
        <v>18142</v>
      </c>
    </row>
    <row r="6355" spans="1:4" ht="15.85" customHeight="1" x14ac:dyDescent="0.4">
      <c r="A6355" t="s">
        <v>12629</v>
      </c>
      <c r="B6355" t="s">
        <v>2</v>
      </c>
      <c r="C6355" t="s">
        <v>12630</v>
      </c>
      <c r="D6355" s="2" t="s">
        <v>16321</v>
      </c>
    </row>
    <row r="6356" spans="1:4" ht="15.85" customHeight="1" x14ac:dyDescent="0.4">
      <c r="A6356" t="s">
        <v>12631</v>
      </c>
      <c r="B6356" t="s">
        <v>2</v>
      </c>
      <c r="C6356" t="s">
        <v>12632</v>
      </c>
      <c r="D6356" s="2" t="s">
        <v>16321</v>
      </c>
    </row>
    <row r="6357" spans="1:4" ht="15.85" customHeight="1" x14ac:dyDescent="0.4">
      <c r="A6357" t="s">
        <v>12633</v>
      </c>
      <c r="B6357" t="s">
        <v>2</v>
      </c>
      <c r="C6357" t="s">
        <v>12634</v>
      </c>
      <c r="D6357" s="2" t="s">
        <v>16321</v>
      </c>
    </row>
    <row r="6358" spans="1:4" ht="15.85" customHeight="1" x14ac:dyDescent="0.4">
      <c r="A6358" t="s">
        <v>12635</v>
      </c>
      <c r="B6358" t="s">
        <v>2</v>
      </c>
      <c r="C6358" t="s">
        <v>12636</v>
      </c>
      <c r="D6358" s="2" t="s">
        <v>18143</v>
      </c>
    </row>
    <row r="6359" spans="1:4" ht="15.85" customHeight="1" x14ac:dyDescent="0.4">
      <c r="A6359" t="s">
        <v>12637</v>
      </c>
      <c r="B6359" t="s">
        <v>2</v>
      </c>
      <c r="C6359" t="s">
        <v>12638</v>
      </c>
      <c r="D6359" s="2" t="s">
        <v>16311</v>
      </c>
    </row>
    <row r="6360" spans="1:4" ht="15.85" customHeight="1" x14ac:dyDescent="0.4">
      <c r="A6360" t="s">
        <v>12639</v>
      </c>
      <c r="B6360" t="s">
        <v>2</v>
      </c>
      <c r="C6360" t="s">
        <v>12640</v>
      </c>
      <c r="D6360" s="2" t="s">
        <v>17439</v>
      </c>
    </row>
    <row r="6361" spans="1:4" ht="15.85" customHeight="1" x14ac:dyDescent="0.4">
      <c r="A6361" t="s">
        <v>12641</v>
      </c>
      <c r="B6361" t="s">
        <v>2</v>
      </c>
      <c r="C6361" t="s">
        <v>12642</v>
      </c>
      <c r="D6361" s="2" t="s">
        <v>17439</v>
      </c>
    </row>
    <row r="6362" spans="1:4" ht="15.85" customHeight="1" x14ac:dyDescent="0.4">
      <c r="A6362" t="s">
        <v>12643</v>
      </c>
      <c r="B6362" t="s">
        <v>2</v>
      </c>
      <c r="C6362" t="s">
        <v>12644</v>
      </c>
      <c r="D6362" s="2" t="s">
        <v>18144</v>
      </c>
    </row>
    <row r="6363" spans="1:4" ht="15.85" customHeight="1" x14ac:dyDescent="0.4">
      <c r="A6363" t="s">
        <v>12645</v>
      </c>
      <c r="B6363" t="s">
        <v>2</v>
      </c>
      <c r="C6363" t="s">
        <v>12646</v>
      </c>
      <c r="D6363" s="2" t="s">
        <v>18144</v>
      </c>
    </row>
    <row r="6364" spans="1:4" ht="15.85" customHeight="1" x14ac:dyDescent="0.4">
      <c r="A6364" t="s">
        <v>12647</v>
      </c>
      <c r="B6364" t="s">
        <v>2</v>
      </c>
      <c r="C6364" t="s">
        <v>12648</v>
      </c>
      <c r="D6364" s="2" t="s">
        <v>17158</v>
      </c>
    </row>
    <row r="6365" spans="1:4" ht="15.85" customHeight="1" x14ac:dyDescent="0.4">
      <c r="A6365" t="s">
        <v>12649</v>
      </c>
      <c r="B6365" t="s">
        <v>2</v>
      </c>
      <c r="C6365" t="s">
        <v>12650</v>
      </c>
      <c r="D6365" s="2" t="s">
        <v>17270</v>
      </c>
    </row>
    <row r="6366" spans="1:4" ht="15.85" customHeight="1" x14ac:dyDescent="0.4">
      <c r="A6366" t="s">
        <v>12651</v>
      </c>
      <c r="B6366" t="s">
        <v>2</v>
      </c>
      <c r="C6366" t="s">
        <v>12652</v>
      </c>
      <c r="D6366" s="2" t="s">
        <v>17303</v>
      </c>
    </row>
    <row r="6367" spans="1:4" ht="15.85" customHeight="1" x14ac:dyDescent="0.4">
      <c r="A6367" t="s">
        <v>12653</v>
      </c>
      <c r="B6367" t="s">
        <v>2</v>
      </c>
      <c r="C6367" t="s">
        <v>12654</v>
      </c>
      <c r="D6367" s="2" t="s">
        <v>17320</v>
      </c>
    </row>
    <row r="6368" spans="1:4" ht="15.85" customHeight="1" x14ac:dyDescent="0.4">
      <c r="A6368" t="s">
        <v>12655</v>
      </c>
      <c r="B6368" t="s">
        <v>2</v>
      </c>
      <c r="C6368" t="s">
        <v>12656</v>
      </c>
      <c r="D6368" s="2" t="s">
        <v>18145</v>
      </c>
    </row>
    <row r="6369" spans="1:4" ht="15.85" customHeight="1" x14ac:dyDescent="0.4">
      <c r="A6369" t="s">
        <v>12657</v>
      </c>
      <c r="B6369" t="s">
        <v>2</v>
      </c>
      <c r="C6369" t="s">
        <v>12658</v>
      </c>
      <c r="D6369" s="2" t="s">
        <v>18145</v>
      </c>
    </row>
    <row r="6370" spans="1:4" ht="15.85" customHeight="1" x14ac:dyDescent="0.4">
      <c r="A6370" t="s">
        <v>12659</v>
      </c>
      <c r="B6370" t="s">
        <v>2</v>
      </c>
      <c r="C6370" t="s">
        <v>12660</v>
      </c>
      <c r="D6370" s="2" t="s">
        <v>17239</v>
      </c>
    </row>
    <row r="6371" spans="1:4" ht="15.85" customHeight="1" x14ac:dyDescent="0.4">
      <c r="A6371" t="s">
        <v>12661</v>
      </c>
      <c r="B6371" t="s">
        <v>2</v>
      </c>
      <c r="C6371" t="s">
        <v>12662</v>
      </c>
      <c r="D6371" s="2" t="s">
        <v>17239</v>
      </c>
    </row>
    <row r="6372" spans="1:4" ht="15.85" customHeight="1" x14ac:dyDescent="0.4">
      <c r="A6372" t="s">
        <v>12663</v>
      </c>
      <c r="B6372" t="s">
        <v>2</v>
      </c>
      <c r="C6372" t="s">
        <v>12664</v>
      </c>
      <c r="D6372" s="2" t="s">
        <v>17545</v>
      </c>
    </row>
    <row r="6373" spans="1:4" ht="15.85" customHeight="1" x14ac:dyDescent="0.4">
      <c r="A6373" t="s">
        <v>12665</v>
      </c>
      <c r="B6373" t="s">
        <v>2</v>
      </c>
      <c r="C6373" t="s">
        <v>12666</v>
      </c>
      <c r="D6373" s="2" t="s">
        <v>18146</v>
      </c>
    </row>
    <row r="6374" spans="1:4" ht="15.85" customHeight="1" x14ac:dyDescent="0.4">
      <c r="A6374" t="s">
        <v>12667</v>
      </c>
      <c r="B6374" t="s">
        <v>2</v>
      </c>
      <c r="C6374" t="s">
        <v>12668</v>
      </c>
      <c r="D6374" s="2" t="s">
        <v>18146</v>
      </c>
    </row>
    <row r="6375" spans="1:4" ht="15.85" customHeight="1" x14ac:dyDescent="0.4">
      <c r="A6375" t="s">
        <v>12669</v>
      </c>
      <c r="B6375" t="s">
        <v>2</v>
      </c>
      <c r="C6375" t="s">
        <v>12670</v>
      </c>
      <c r="D6375" s="2" t="s">
        <v>17516</v>
      </c>
    </row>
    <row r="6376" spans="1:4" ht="15.85" customHeight="1" x14ac:dyDescent="0.4">
      <c r="A6376" t="s">
        <v>12671</v>
      </c>
      <c r="B6376" t="s">
        <v>2</v>
      </c>
      <c r="C6376" t="s">
        <v>12672</v>
      </c>
      <c r="D6376" s="2" t="s">
        <v>18147</v>
      </c>
    </row>
    <row r="6377" spans="1:4" ht="15.85" customHeight="1" x14ac:dyDescent="0.4">
      <c r="A6377" t="s">
        <v>12673</v>
      </c>
      <c r="B6377" t="s">
        <v>2</v>
      </c>
      <c r="C6377" t="s">
        <v>19140</v>
      </c>
      <c r="D6377" s="2" t="s">
        <v>18147</v>
      </c>
    </row>
    <row r="6378" spans="1:4" ht="15.85" customHeight="1" x14ac:dyDescent="0.4">
      <c r="A6378" s="3" t="s">
        <v>12675</v>
      </c>
      <c r="B6378" s="3" t="s">
        <v>25</v>
      </c>
      <c r="C6378" s="3" t="s">
        <v>19141</v>
      </c>
      <c r="D6378" s="4" t="s">
        <v>18147</v>
      </c>
    </row>
    <row r="6379" spans="1:4" ht="15.85" customHeight="1" x14ac:dyDescent="0.4">
      <c r="A6379" t="s">
        <v>12677</v>
      </c>
      <c r="B6379" t="s">
        <v>2</v>
      </c>
      <c r="C6379" t="s">
        <v>12678</v>
      </c>
      <c r="D6379" s="2" t="s">
        <v>18147</v>
      </c>
    </row>
    <row r="6380" spans="1:4" ht="15.85" customHeight="1" x14ac:dyDescent="0.4">
      <c r="A6380" t="s">
        <v>12679</v>
      </c>
      <c r="B6380" t="s">
        <v>2</v>
      </c>
      <c r="C6380" t="s">
        <v>12680</v>
      </c>
      <c r="D6380" s="2" t="s">
        <v>18147</v>
      </c>
    </row>
    <row r="6381" spans="1:4" ht="15.85" customHeight="1" x14ac:dyDescent="0.4">
      <c r="A6381" s="3" t="s">
        <v>12681</v>
      </c>
      <c r="B6381" s="3" t="s">
        <v>25</v>
      </c>
      <c r="C6381" s="3" t="s">
        <v>19142</v>
      </c>
      <c r="D6381" s="4" t="s">
        <v>18147</v>
      </c>
    </row>
    <row r="6382" spans="1:4" ht="15.85" customHeight="1" x14ac:dyDescent="0.4">
      <c r="A6382" t="s">
        <v>12683</v>
      </c>
      <c r="B6382" t="s">
        <v>2</v>
      </c>
      <c r="C6382" t="s">
        <v>12684</v>
      </c>
      <c r="D6382" s="2" t="s">
        <v>18147</v>
      </c>
    </row>
    <row r="6383" spans="1:4" ht="15.85" customHeight="1" x14ac:dyDescent="0.4">
      <c r="A6383" t="s">
        <v>12685</v>
      </c>
      <c r="B6383" t="s">
        <v>2</v>
      </c>
      <c r="C6383" t="s">
        <v>12686</v>
      </c>
      <c r="D6383" s="2" t="s">
        <v>18148</v>
      </c>
    </row>
    <row r="6384" spans="1:4" ht="15.85" customHeight="1" x14ac:dyDescent="0.4">
      <c r="A6384" t="s">
        <v>12687</v>
      </c>
      <c r="B6384" t="s">
        <v>2</v>
      </c>
      <c r="C6384" t="s">
        <v>12688</v>
      </c>
      <c r="D6384" s="2" t="s">
        <v>18148</v>
      </c>
    </row>
    <row r="6385" spans="1:4" ht="15.85" customHeight="1" x14ac:dyDescent="0.4">
      <c r="A6385" t="s">
        <v>12689</v>
      </c>
      <c r="B6385" t="s">
        <v>2</v>
      </c>
      <c r="C6385" t="s">
        <v>12690</v>
      </c>
      <c r="D6385" s="2" t="s">
        <v>18148</v>
      </c>
    </row>
    <row r="6386" spans="1:4" ht="15.85" customHeight="1" x14ac:dyDescent="0.4">
      <c r="A6386" t="s">
        <v>12691</v>
      </c>
      <c r="B6386" t="s">
        <v>2</v>
      </c>
      <c r="C6386" t="s">
        <v>12692</v>
      </c>
      <c r="D6386" s="2" t="s">
        <v>18148</v>
      </c>
    </row>
    <row r="6387" spans="1:4" ht="15.85" customHeight="1" x14ac:dyDescent="0.4">
      <c r="A6387" t="s">
        <v>12693</v>
      </c>
      <c r="B6387" t="s">
        <v>2</v>
      </c>
      <c r="C6387" t="s">
        <v>12694</v>
      </c>
      <c r="D6387" s="2" t="s">
        <v>18148</v>
      </c>
    </row>
    <row r="6388" spans="1:4" ht="15.85" customHeight="1" x14ac:dyDescent="0.4">
      <c r="A6388" t="s">
        <v>12695</v>
      </c>
      <c r="B6388" t="s">
        <v>2</v>
      </c>
      <c r="C6388" t="s">
        <v>12696</v>
      </c>
      <c r="D6388" s="2" t="s">
        <v>18149</v>
      </c>
    </row>
    <row r="6389" spans="1:4" ht="15.85" customHeight="1" x14ac:dyDescent="0.4">
      <c r="A6389" t="s">
        <v>12697</v>
      </c>
      <c r="B6389" t="s">
        <v>2</v>
      </c>
      <c r="C6389" t="s">
        <v>12698</v>
      </c>
      <c r="D6389" s="2" t="s">
        <v>18149</v>
      </c>
    </row>
    <row r="6390" spans="1:4" ht="15.85" customHeight="1" x14ac:dyDescent="0.4">
      <c r="A6390" t="s">
        <v>12699</v>
      </c>
      <c r="B6390" t="s">
        <v>2</v>
      </c>
      <c r="C6390" t="s">
        <v>12700</v>
      </c>
      <c r="D6390" s="2" t="s">
        <v>18149</v>
      </c>
    </row>
    <row r="6391" spans="1:4" ht="15.85" customHeight="1" x14ac:dyDescent="0.4">
      <c r="A6391" t="s">
        <v>12701</v>
      </c>
      <c r="B6391" t="s">
        <v>2</v>
      </c>
      <c r="C6391" t="s">
        <v>12702</v>
      </c>
      <c r="D6391" s="2" t="s">
        <v>18149</v>
      </c>
    </row>
    <row r="6392" spans="1:4" ht="15.85" customHeight="1" x14ac:dyDescent="0.4">
      <c r="A6392" t="s">
        <v>12703</v>
      </c>
      <c r="B6392" t="s">
        <v>2</v>
      </c>
      <c r="C6392" t="s">
        <v>12704</v>
      </c>
      <c r="D6392" s="2" t="s">
        <v>18149</v>
      </c>
    </row>
    <row r="6393" spans="1:4" ht="15.85" customHeight="1" x14ac:dyDescent="0.4">
      <c r="A6393" t="s">
        <v>12705</v>
      </c>
      <c r="B6393" t="s">
        <v>2</v>
      </c>
      <c r="C6393" t="s">
        <v>12706</v>
      </c>
      <c r="D6393" s="2" t="s">
        <v>18149</v>
      </c>
    </row>
    <row r="6394" spans="1:4" ht="15.85" customHeight="1" x14ac:dyDescent="0.4">
      <c r="A6394" t="s">
        <v>12707</v>
      </c>
      <c r="B6394" t="s">
        <v>2</v>
      </c>
      <c r="C6394" t="s">
        <v>12708</v>
      </c>
      <c r="D6394" s="2" t="s">
        <v>18150</v>
      </c>
    </row>
    <row r="6395" spans="1:4" ht="15.85" customHeight="1" x14ac:dyDescent="0.4">
      <c r="A6395" t="s">
        <v>12709</v>
      </c>
      <c r="B6395" t="s">
        <v>2</v>
      </c>
      <c r="C6395" t="s">
        <v>12710</v>
      </c>
      <c r="D6395" s="2" t="s">
        <v>17661</v>
      </c>
    </row>
    <row r="6396" spans="1:4" ht="15.85" customHeight="1" x14ac:dyDescent="0.4">
      <c r="A6396" t="s">
        <v>12711</v>
      </c>
      <c r="B6396" t="s">
        <v>2</v>
      </c>
      <c r="C6396" t="s">
        <v>12712</v>
      </c>
      <c r="D6396" s="2" t="s">
        <v>17661</v>
      </c>
    </row>
    <row r="6397" spans="1:4" ht="15.85" customHeight="1" x14ac:dyDescent="0.4">
      <c r="A6397" t="s">
        <v>12713</v>
      </c>
      <c r="B6397" t="s">
        <v>2</v>
      </c>
      <c r="C6397" t="s">
        <v>12714</v>
      </c>
      <c r="D6397" s="2" t="s">
        <v>17661</v>
      </c>
    </row>
    <row r="6398" spans="1:4" ht="15.85" customHeight="1" x14ac:dyDescent="0.4">
      <c r="A6398" t="s">
        <v>12715</v>
      </c>
      <c r="B6398" t="s">
        <v>2</v>
      </c>
      <c r="C6398" t="s">
        <v>12716</v>
      </c>
      <c r="D6398" s="2" t="s">
        <v>17661</v>
      </c>
    </row>
    <row r="6399" spans="1:4" ht="15.85" customHeight="1" x14ac:dyDescent="0.4">
      <c r="A6399" t="s">
        <v>12717</v>
      </c>
      <c r="B6399" t="s">
        <v>2</v>
      </c>
      <c r="C6399" t="s">
        <v>12718</v>
      </c>
      <c r="D6399" s="2" t="s">
        <v>18151</v>
      </c>
    </row>
    <row r="6400" spans="1:4" ht="15.85" customHeight="1" x14ac:dyDescent="0.4">
      <c r="A6400" t="s">
        <v>12719</v>
      </c>
      <c r="B6400" t="s">
        <v>2</v>
      </c>
      <c r="C6400" t="s">
        <v>12720</v>
      </c>
      <c r="D6400" s="2" t="s">
        <v>18152</v>
      </c>
    </row>
    <row r="6401" spans="1:4" ht="15.85" customHeight="1" x14ac:dyDescent="0.4">
      <c r="A6401" t="s">
        <v>12721</v>
      </c>
      <c r="B6401" t="s">
        <v>2</v>
      </c>
      <c r="C6401" t="s">
        <v>12722</v>
      </c>
      <c r="D6401" s="2" t="s">
        <v>18153</v>
      </c>
    </row>
    <row r="6402" spans="1:4" ht="15.85" customHeight="1" x14ac:dyDescent="0.4">
      <c r="A6402" t="s">
        <v>12723</v>
      </c>
      <c r="B6402" t="s">
        <v>2</v>
      </c>
      <c r="C6402" t="s">
        <v>12724</v>
      </c>
      <c r="D6402" s="2" t="s">
        <v>18153</v>
      </c>
    </row>
    <row r="6403" spans="1:4" ht="15.85" customHeight="1" x14ac:dyDescent="0.4">
      <c r="A6403" t="s">
        <v>12725</v>
      </c>
      <c r="B6403" t="s">
        <v>2</v>
      </c>
      <c r="C6403" t="s">
        <v>12726</v>
      </c>
      <c r="D6403" s="2" t="s">
        <v>18153</v>
      </c>
    </row>
    <row r="6404" spans="1:4" ht="15.85" customHeight="1" x14ac:dyDescent="0.4">
      <c r="A6404" t="s">
        <v>12727</v>
      </c>
      <c r="B6404" t="s">
        <v>2</v>
      </c>
      <c r="C6404" t="s">
        <v>12728</v>
      </c>
      <c r="D6404" s="2" t="s">
        <v>18153</v>
      </c>
    </row>
    <row r="6405" spans="1:4" ht="15.85" customHeight="1" x14ac:dyDescent="0.4">
      <c r="A6405" t="s">
        <v>12729</v>
      </c>
      <c r="B6405" t="s">
        <v>2</v>
      </c>
      <c r="C6405" t="s">
        <v>12730</v>
      </c>
      <c r="D6405" s="2" t="s">
        <v>18153</v>
      </c>
    </row>
    <row r="6406" spans="1:4" ht="15.85" customHeight="1" x14ac:dyDescent="0.4">
      <c r="A6406" t="s">
        <v>12731</v>
      </c>
      <c r="B6406" t="s">
        <v>2</v>
      </c>
      <c r="C6406" t="s">
        <v>12732</v>
      </c>
      <c r="D6406" s="2" t="s">
        <v>18154</v>
      </c>
    </row>
    <row r="6407" spans="1:4" ht="15.85" customHeight="1" x14ac:dyDescent="0.4">
      <c r="A6407" t="s">
        <v>12733</v>
      </c>
      <c r="B6407" t="s">
        <v>2</v>
      </c>
      <c r="C6407" t="s">
        <v>12734</v>
      </c>
      <c r="D6407" s="2" t="s">
        <v>18154</v>
      </c>
    </row>
    <row r="6408" spans="1:4" ht="15.85" customHeight="1" x14ac:dyDescent="0.4">
      <c r="A6408" t="s">
        <v>12735</v>
      </c>
      <c r="B6408" t="s">
        <v>2</v>
      </c>
      <c r="C6408" t="s">
        <v>12736</v>
      </c>
      <c r="D6408" s="2" t="s">
        <v>18154</v>
      </c>
    </row>
    <row r="6409" spans="1:4" ht="15.85" customHeight="1" x14ac:dyDescent="0.4">
      <c r="A6409" t="s">
        <v>12737</v>
      </c>
      <c r="B6409" t="s">
        <v>2</v>
      </c>
      <c r="C6409" t="s">
        <v>12738</v>
      </c>
      <c r="D6409" s="2" t="s">
        <v>18155</v>
      </c>
    </row>
    <row r="6410" spans="1:4" ht="15.85" customHeight="1" x14ac:dyDescent="0.4">
      <c r="A6410" t="s">
        <v>12739</v>
      </c>
      <c r="B6410" t="s">
        <v>2</v>
      </c>
      <c r="C6410" t="s">
        <v>12740</v>
      </c>
      <c r="D6410" s="2" t="s">
        <v>18155</v>
      </c>
    </row>
    <row r="6411" spans="1:4" ht="15.85" customHeight="1" x14ac:dyDescent="0.4">
      <c r="A6411" t="s">
        <v>12741</v>
      </c>
      <c r="B6411" t="s">
        <v>2</v>
      </c>
      <c r="C6411" t="s">
        <v>12742</v>
      </c>
      <c r="D6411" s="2" t="s">
        <v>16310</v>
      </c>
    </row>
    <row r="6412" spans="1:4" ht="15.85" customHeight="1" x14ac:dyDescent="0.4">
      <c r="A6412" t="s">
        <v>12743</v>
      </c>
      <c r="B6412" t="s">
        <v>2</v>
      </c>
      <c r="C6412" t="s">
        <v>12744</v>
      </c>
      <c r="D6412" s="2" t="s">
        <v>16895</v>
      </c>
    </row>
    <row r="6413" spans="1:4" ht="15.85" customHeight="1" x14ac:dyDescent="0.4">
      <c r="A6413" t="s">
        <v>12745</v>
      </c>
      <c r="B6413" t="s">
        <v>2</v>
      </c>
      <c r="C6413" t="s">
        <v>12746</v>
      </c>
      <c r="D6413" s="2" t="s">
        <v>14040</v>
      </c>
    </row>
    <row r="6414" spans="1:4" ht="15.85" customHeight="1" x14ac:dyDescent="0.4">
      <c r="A6414" t="s">
        <v>12747</v>
      </c>
      <c r="B6414" t="s">
        <v>2</v>
      </c>
      <c r="C6414" t="s">
        <v>12748</v>
      </c>
      <c r="D6414" s="2" t="s">
        <v>18156</v>
      </c>
    </row>
    <row r="6415" spans="1:4" ht="15.85" customHeight="1" x14ac:dyDescent="0.4">
      <c r="A6415" t="s">
        <v>12749</v>
      </c>
      <c r="B6415" t="s">
        <v>2</v>
      </c>
      <c r="C6415" t="s">
        <v>12750</v>
      </c>
      <c r="D6415" s="2" t="s">
        <v>18156</v>
      </c>
    </row>
    <row r="6416" spans="1:4" ht="15.85" customHeight="1" x14ac:dyDescent="0.4">
      <c r="A6416" t="s">
        <v>12751</v>
      </c>
      <c r="B6416" t="s">
        <v>2</v>
      </c>
      <c r="C6416" t="s">
        <v>12752</v>
      </c>
      <c r="D6416" s="2" t="s">
        <v>16496</v>
      </c>
    </row>
    <row r="6417" spans="1:4" ht="15.85" customHeight="1" x14ac:dyDescent="0.4">
      <c r="A6417" t="s">
        <v>12753</v>
      </c>
      <c r="B6417" t="s">
        <v>2</v>
      </c>
      <c r="C6417" t="s">
        <v>12754</v>
      </c>
      <c r="D6417" s="2" t="s">
        <v>18157</v>
      </c>
    </row>
    <row r="6418" spans="1:4" ht="15.85" customHeight="1" x14ac:dyDescent="0.4">
      <c r="A6418" t="s">
        <v>12755</v>
      </c>
      <c r="B6418" t="s">
        <v>2</v>
      </c>
      <c r="C6418" t="s">
        <v>12756</v>
      </c>
      <c r="D6418" s="2" t="s">
        <v>18157</v>
      </c>
    </row>
    <row r="6419" spans="1:4" ht="15.85" customHeight="1" x14ac:dyDescent="0.4">
      <c r="A6419" t="s">
        <v>12757</v>
      </c>
      <c r="B6419" t="s">
        <v>2</v>
      </c>
      <c r="C6419" t="s">
        <v>12758</v>
      </c>
      <c r="D6419" s="2" t="s">
        <v>18158</v>
      </c>
    </row>
    <row r="6420" spans="1:4" ht="15.85" customHeight="1" x14ac:dyDescent="0.4">
      <c r="A6420" t="s">
        <v>12759</v>
      </c>
      <c r="B6420" t="s">
        <v>2</v>
      </c>
      <c r="C6420" t="s">
        <v>12760</v>
      </c>
      <c r="D6420" s="2" t="s">
        <v>18158</v>
      </c>
    </row>
    <row r="6421" spans="1:4" ht="15.85" customHeight="1" x14ac:dyDescent="0.4">
      <c r="A6421" t="s">
        <v>12761</v>
      </c>
      <c r="B6421" t="s">
        <v>2</v>
      </c>
      <c r="C6421" t="s">
        <v>12762</v>
      </c>
      <c r="D6421" s="2" t="s">
        <v>18158</v>
      </c>
    </row>
    <row r="6422" spans="1:4" ht="15.85" customHeight="1" x14ac:dyDescent="0.4">
      <c r="A6422" t="s">
        <v>12763</v>
      </c>
      <c r="B6422" t="s">
        <v>2</v>
      </c>
      <c r="C6422" t="s">
        <v>12764</v>
      </c>
      <c r="D6422" s="2" t="s">
        <v>18158</v>
      </c>
    </row>
    <row r="6423" spans="1:4" ht="15.85" customHeight="1" x14ac:dyDescent="0.4">
      <c r="A6423" t="s">
        <v>12765</v>
      </c>
      <c r="B6423" t="s">
        <v>2</v>
      </c>
      <c r="C6423" t="s">
        <v>12766</v>
      </c>
      <c r="D6423" s="2" t="s">
        <v>18159</v>
      </c>
    </row>
    <row r="6424" spans="1:4" ht="15.85" customHeight="1" x14ac:dyDescent="0.4">
      <c r="A6424" t="s">
        <v>12767</v>
      </c>
      <c r="B6424" t="s">
        <v>2</v>
      </c>
      <c r="C6424" t="s">
        <v>12768</v>
      </c>
      <c r="D6424" s="2" t="s">
        <v>18159</v>
      </c>
    </row>
    <row r="6425" spans="1:4" ht="15.85" customHeight="1" x14ac:dyDescent="0.4">
      <c r="A6425" t="s">
        <v>12769</v>
      </c>
      <c r="B6425" t="s">
        <v>2</v>
      </c>
      <c r="C6425" t="s">
        <v>12770</v>
      </c>
      <c r="D6425" s="2" t="s">
        <v>18159</v>
      </c>
    </row>
    <row r="6426" spans="1:4" ht="15.85" customHeight="1" x14ac:dyDescent="0.4">
      <c r="A6426" t="s">
        <v>12771</v>
      </c>
      <c r="B6426" t="s">
        <v>2</v>
      </c>
      <c r="C6426" t="s">
        <v>12772</v>
      </c>
      <c r="D6426" s="2" t="s">
        <v>18159</v>
      </c>
    </row>
    <row r="6427" spans="1:4" ht="15.85" customHeight="1" x14ac:dyDescent="0.4">
      <c r="A6427" t="s">
        <v>12773</v>
      </c>
      <c r="B6427" t="s">
        <v>2</v>
      </c>
      <c r="C6427" t="s">
        <v>12774</v>
      </c>
      <c r="D6427" s="2" t="s">
        <v>18159</v>
      </c>
    </row>
    <row r="6428" spans="1:4" ht="15.85" customHeight="1" x14ac:dyDescent="0.4">
      <c r="A6428" t="s">
        <v>12775</v>
      </c>
      <c r="B6428" t="s">
        <v>2</v>
      </c>
      <c r="C6428" t="s">
        <v>12776</v>
      </c>
      <c r="D6428" s="2" t="s">
        <v>18159</v>
      </c>
    </row>
    <row r="6429" spans="1:4" ht="15.85" customHeight="1" x14ac:dyDescent="0.4">
      <c r="A6429" t="s">
        <v>12777</v>
      </c>
      <c r="B6429" t="s">
        <v>2</v>
      </c>
      <c r="C6429" t="s">
        <v>12778</v>
      </c>
      <c r="D6429" s="2" t="s">
        <v>18159</v>
      </c>
    </row>
    <row r="6430" spans="1:4" ht="15.85" customHeight="1" x14ac:dyDescent="0.4">
      <c r="A6430" t="s">
        <v>12779</v>
      </c>
      <c r="B6430" t="s">
        <v>2</v>
      </c>
      <c r="C6430" t="s">
        <v>12780</v>
      </c>
      <c r="D6430" s="2" t="s">
        <v>18160</v>
      </c>
    </row>
    <row r="6431" spans="1:4" ht="15.85" customHeight="1" x14ac:dyDescent="0.4">
      <c r="A6431" t="s">
        <v>12781</v>
      </c>
      <c r="B6431" t="s">
        <v>2</v>
      </c>
      <c r="C6431" t="s">
        <v>12782</v>
      </c>
      <c r="D6431" s="2" t="s">
        <v>18160</v>
      </c>
    </row>
    <row r="6432" spans="1:4" ht="15.85" customHeight="1" x14ac:dyDescent="0.4">
      <c r="A6432" t="s">
        <v>12783</v>
      </c>
      <c r="B6432" t="s">
        <v>2</v>
      </c>
      <c r="C6432" t="s">
        <v>12784</v>
      </c>
      <c r="D6432" s="2" t="s">
        <v>18160</v>
      </c>
    </row>
    <row r="6433" spans="1:4" ht="15.85" customHeight="1" x14ac:dyDescent="0.4">
      <c r="A6433" t="s">
        <v>12785</v>
      </c>
      <c r="B6433" t="s">
        <v>2</v>
      </c>
      <c r="C6433" t="s">
        <v>12786</v>
      </c>
      <c r="D6433" s="2" t="s">
        <v>18161</v>
      </c>
    </row>
    <row r="6434" spans="1:4" ht="15.85" customHeight="1" x14ac:dyDescent="0.4">
      <c r="A6434" t="s">
        <v>12787</v>
      </c>
      <c r="B6434" t="s">
        <v>2</v>
      </c>
      <c r="C6434" t="s">
        <v>12788</v>
      </c>
      <c r="D6434" s="2" t="s">
        <v>18162</v>
      </c>
    </row>
    <row r="6435" spans="1:4" ht="15.85" customHeight="1" x14ac:dyDescent="0.4">
      <c r="A6435" t="s">
        <v>12789</v>
      </c>
      <c r="B6435" t="s">
        <v>2</v>
      </c>
      <c r="C6435" t="s">
        <v>12790</v>
      </c>
      <c r="D6435" s="2" t="s">
        <v>16214</v>
      </c>
    </row>
    <row r="6436" spans="1:4" ht="15.85" customHeight="1" x14ac:dyDescent="0.4">
      <c r="A6436" t="s">
        <v>12791</v>
      </c>
      <c r="B6436" t="s">
        <v>2</v>
      </c>
      <c r="C6436" t="s">
        <v>12792</v>
      </c>
      <c r="D6436" s="2" t="s">
        <v>16214</v>
      </c>
    </row>
    <row r="6437" spans="1:4" ht="15.85" customHeight="1" x14ac:dyDescent="0.4">
      <c r="A6437" t="s">
        <v>12793</v>
      </c>
      <c r="B6437" t="s">
        <v>2</v>
      </c>
      <c r="C6437" t="s">
        <v>12790</v>
      </c>
      <c r="D6437" s="2" t="s">
        <v>16214</v>
      </c>
    </row>
    <row r="6438" spans="1:4" ht="15.85" customHeight="1" x14ac:dyDescent="0.4">
      <c r="A6438" t="s">
        <v>12794</v>
      </c>
      <c r="B6438" t="s">
        <v>2</v>
      </c>
      <c r="C6438" t="s">
        <v>12795</v>
      </c>
      <c r="D6438" s="2" t="s">
        <v>18163</v>
      </c>
    </row>
    <row r="6439" spans="1:4" ht="15.85" customHeight="1" x14ac:dyDescent="0.4">
      <c r="A6439" t="s">
        <v>12796</v>
      </c>
      <c r="B6439" t="s">
        <v>2</v>
      </c>
      <c r="C6439" t="s">
        <v>12797</v>
      </c>
      <c r="D6439" s="2" t="s">
        <v>18163</v>
      </c>
    </row>
    <row r="6440" spans="1:4" ht="15.85" customHeight="1" x14ac:dyDescent="0.4">
      <c r="A6440" t="s">
        <v>12798</v>
      </c>
      <c r="B6440" t="s">
        <v>2</v>
      </c>
      <c r="C6440" t="s">
        <v>12799</v>
      </c>
      <c r="D6440" s="2" t="s">
        <v>18163</v>
      </c>
    </row>
    <row r="6441" spans="1:4" ht="15.85" customHeight="1" x14ac:dyDescent="0.4">
      <c r="A6441" t="s">
        <v>12800</v>
      </c>
      <c r="B6441" t="s">
        <v>2</v>
      </c>
      <c r="C6441" t="s">
        <v>12801</v>
      </c>
      <c r="D6441" s="2" t="s">
        <v>18163</v>
      </c>
    </row>
    <row r="6442" spans="1:4" ht="15.85" customHeight="1" x14ac:dyDescent="0.4">
      <c r="A6442" t="s">
        <v>12802</v>
      </c>
      <c r="B6442" t="s">
        <v>2</v>
      </c>
      <c r="C6442" t="s">
        <v>12803</v>
      </c>
      <c r="D6442" s="2" t="s">
        <v>18163</v>
      </c>
    </row>
    <row r="6443" spans="1:4" ht="15.85" customHeight="1" x14ac:dyDescent="0.4">
      <c r="A6443" t="s">
        <v>12804</v>
      </c>
      <c r="B6443" t="s">
        <v>2</v>
      </c>
      <c r="C6443" t="s">
        <v>12805</v>
      </c>
      <c r="D6443" s="2" t="s">
        <v>18164</v>
      </c>
    </row>
    <row r="6444" spans="1:4" ht="15.85" customHeight="1" x14ac:dyDescent="0.4">
      <c r="A6444" t="s">
        <v>12806</v>
      </c>
      <c r="B6444" t="s">
        <v>2</v>
      </c>
      <c r="C6444" t="s">
        <v>12807</v>
      </c>
      <c r="D6444" s="2" t="s">
        <v>18164</v>
      </c>
    </row>
    <row r="6445" spans="1:4" ht="15.85" customHeight="1" x14ac:dyDescent="0.4">
      <c r="A6445" t="s">
        <v>12808</v>
      </c>
      <c r="B6445" t="s">
        <v>2</v>
      </c>
      <c r="C6445" t="s">
        <v>12809</v>
      </c>
      <c r="D6445" s="2" t="s">
        <v>18165</v>
      </c>
    </row>
    <row r="6446" spans="1:4" ht="15.85" customHeight="1" x14ac:dyDescent="0.4">
      <c r="A6446" t="s">
        <v>12810</v>
      </c>
      <c r="B6446" t="s">
        <v>2</v>
      </c>
      <c r="C6446" t="s">
        <v>12811</v>
      </c>
      <c r="D6446" s="2" t="s">
        <v>18165</v>
      </c>
    </row>
    <row r="6447" spans="1:4" ht="15.85" customHeight="1" x14ac:dyDescent="0.4">
      <c r="A6447" t="s">
        <v>12812</v>
      </c>
      <c r="B6447" t="s">
        <v>2</v>
      </c>
      <c r="C6447" t="s">
        <v>12813</v>
      </c>
      <c r="D6447" s="2" t="s">
        <v>18165</v>
      </c>
    </row>
    <row r="6448" spans="1:4" ht="15.85" customHeight="1" x14ac:dyDescent="0.4">
      <c r="A6448" t="s">
        <v>12814</v>
      </c>
      <c r="B6448" t="s">
        <v>2</v>
      </c>
      <c r="C6448" t="s">
        <v>12815</v>
      </c>
      <c r="D6448" s="2" t="s">
        <v>18165</v>
      </c>
    </row>
    <row r="6449" spans="1:4" ht="15.85" customHeight="1" x14ac:dyDescent="0.4">
      <c r="A6449" t="s">
        <v>12816</v>
      </c>
      <c r="B6449" t="s">
        <v>2</v>
      </c>
      <c r="C6449" t="s">
        <v>19143</v>
      </c>
      <c r="D6449" s="2" t="s">
        <v>18165</v>
      </c>
    </row>
    <row r="6450" spans="1:4" ht="15.85" customHeight="1" x14ac:dyDescent="0.4">
      <c r="A6450" s="3" t="s">
        <v>12818</v>
      </c>
      <c r="B6450" s="3" t="s">
        <v>25</v>
      </c>
      <c r="C6450" s="3" t="s">
        <v>19144</v>
      </c>
      <c r="D6450" s="4" t="s">
        <v>18165</v>
      </c>
    </row>
    <row r="6451" spans="1:4" ht="15.85" customHeight="1" x14ac:dyDescent="0.4">
      <c r="A6451" s="3" t="s">
        <v>12820</v>
      </c>
      <c r="B6451" s="3" t="s">
        <v>25</v>
      </c>
      <c r="C6451" s="3" t="s">
        <v>19145</v>
      </c>
      <c r="D6451" s="4" t="s">
        <v>18165</v>
      </c>
    </row>
    <row r="6452" spans="1:4" ht="15.85" customHeight="1" x14ac:dyDescent="0.4">
      <c r="A6452" t="s">
        <v>12822</v>
      </c>
      <c r="B6452" t="s">
        <v>2</v>
      </c>
      <c r="C6452" t="s">
        <v>12823</v>
      </c>
      <c r="D6452" s="2" t="s">
        <v>18165</v>
      </c>
    </row>
    <row r="6453" spans="1:4" ht="15.85" customHeight="1" x14ac:dyDescent="0.4">
      <c r="A6453" t="s">
        <v>12824</v>
      </c>
      <c r="B6453" t="s">
        <v>2</v>
      </c>
      <c r="C6453" t="s">
        <v>12825</v>
      </c>
      <c r="D6453" s="2" t="s">
        <v>18165</v>
      </c>
    </row>
    <row r="6454" spans="1:4" ht="15.85" customHeight="1" x14ac:dyDescent="0.4">
      <c r="A6454" t="s">
        <v>12826</v>
      </c>
      <c r="B6454" t="s">
        <v>2</v>
      </c>
      <c r="C6454" t="s">
        <v>12827</v>
      </c>
      <c r="D6454" s="2" t="s">
        <v>18165</v>
      </c>
    </row>
    <row r="6455" spans="1:4" ht="15.85" customHeight="1" x14ac:dyDescent="0.4">
      <c r="A6455" t="s">
        <v>12828</v>
      </c>
      <c r="B6455" t="s">
        <v>2</v>
      </c>
      <c r="C6455" t="s">
        <v>12829</v>
      </c>
      <c r="D6455" s="2" t="s">
        <v>18165</v>
      </c>
    </row>
    <row r="6456" spans="1:4" ht="15.85" customHeight="1" x14ac:dyDescent="0.4">
      <c r="A6456" t="s">
        <v>12830</v>
      </c>
      <c r="B6456" t="s">
        <v>2</v>
      </c>
      <c r="C6456" t="s">
        <v>12831</v>
      </c>
      <c r="D6456" s="2" t="s">
        <v>18166</v>
      </c>
    </row>
    <row r="6457" spans="1:4" ht="15.85" customHeight="1" x14ac:dyDescent="0.4">
      <c r="A6457" t="s">
        <v>12832</v>
      </c>
      <c r="B6457" t="s">
        <v>2</v>
      </c>
      <c r="C6457" t="s">
        <v>12833</v>
      </c>
      <c r="D6457" s="2" t="s">
        <v>17473</v>
      </c>
    </row>
    <row r="6458" spans="1:4" ht="15.85" customHeight="1" x14ac:dyDescent="0.4">
      <c r="A6458" t="s">
        <v>12834</v>
      </c>
      <c r="B6458" t="s">
        <v>2</v>
      </c>
      <c r="C6458" t="s">
        <v>12835</v>
      </c>
      <c r="D6458" s="2" t="s">
        <v>17473</v>
      </c>
    </row>
    <row r="6459" spans="1:4" ht="15.85" customHeight="1" x14ac:dyDescent="0.4">
      <c r="A6459" t="s">
        <v>12836</v>
      </c>
      <c r="B6459" t="s">
        <v>2</v>
      </c>
      <c r="C6459" t="s">
        <v>12837</v>
      </c>
      <c r="D6459" s="2" t="s">
        <v>18167</v>
      </c>
    </row>
    <row r="6460" spans="1:4" ht="15.85" customHeight="1" x14ac:dyDescent="0.4">
      <c r="A6460" t="s">
        <v>12838</v>
      </c>
      <c r="B6460" t="s">
        <v>2</v>
      </c>
      <c r="C6460" t="s">
        <v>12839</v>
      </c>
      <c r="D6460" s="2" t="s">
        <v>18167</v>
      </c>
    </row>
    <row r="6461" spans="1:4" ht="15.85" customHeight="1" x14ac:dyDescent="0.4">
      <c r="A6461" t="s">
        <v>12840</v>
      </c>
      <c r="B6461" t="s">
        <v>2</v>
      </c>
      <c r="C6461" t="s">
        <v>12841</v>
      </c>
      <c r="D6461" s="2" t="s">
        <v>18168</v>
      </c>
    </row>
    <row r="6462" spans="1:4" ht="15.85" customHeight="1" x14ac:dyDescent="0.4">
      <c r="A6462" t="s">
        <v>12842</v>
      </c>
      <c r="B6462" t="s">
        <v>2</v>
      </c>
      <c r="C6462" t="s">
        <v>12843</v>
      </c>
      <c r="D6462" s="2" t="s">
        <v>18168</v>
      </c>
    </row>
    <row r="6463" spans="1:4" ht="15.85" customHeight="1" x14ac:dyDescent="0.4">
      <c r="A6463" t="s">
        <v>12844</v>
      </c>
      <c r="B6463" t="s">
        <v>2</v>
      </c>
      <c r="C6463" t="s">
        <v>12845</v>
      </c>
      <c r="D6463" s="2" t="s">
        <v>18168</v>
      </c>
    </row>
    <row r="6464" spans="1:4" ht="15.85" customHeight="1" x14ac:dyDescent="0.4">
      <c r="A6464" t="s">
        <v>12846</v>
      </c>
      <c r="B6464" t="s">
        <v>2</v>
      </c>
      <c r="C6464" t="s">
        <v>12847</v>
      </c>
      <c r="D6464" s="2" t="s">
        <v>17260</v>
      </c>
    </row>
    <row r="6465" spans="1:4" ht="15.85" customHeight="1" x14ac:dyDescent="0.4">
      <c r="A6465" t="s">
        <v>12848</v>
      </c>
      <c r="B6465" t="s">
        <v>2</v>
      </c>
      <c r="C6465" t="s">
        <v>12849</v>
      </c>
      <c r="D6465" s="2" t="s">
        <v>17260</v>
      </c>
    </row>
    <row r="6466" spans="1:4" ht="15.85" customHeight="1" x14ac:dyDescent="0.4">
      <c r="A6466" t="s">
        <v>12850</v>
      </c>
      <c r="B6466" t="s">
        <v>2</v>
      </c>
      <c r="C6466" t="s">
        <v>12851</v>
      </c>
      <c r="D6466" s="2" t="s">
        <v>18169</v>
      </c>
    </row>
    <row r="6467" spans="1:4" ht="15.85" customHeight="1" x14ac:dyDescent="0.4">
      <c r="A6467" t="s">
        <v>12852</v>
      </c>
      <c r="B6467" t="s">
        <v>2</v>
      </c>
      <c r="C6467" t="s">
        <v>12853</v>
      </c>
      <c r="D6467" s="2" t="s">
        <v>18170</v>
      </c>
    </row>
    <row r="6468" spans="1:4" ht="15.85" customHeight="1" x14ac:dyDescent="0.4">
      <c r="A6468" t="s">
        <v>12854</v>
      </c>
      <c r="B6468" t="s">
        <v>2</v>
      </c>
      <c r="C6468" t="s">
        <v>12855</v>
      </c>
      <c r="D6468" s="2" t="s">
        <v>18171</v>
      </c>
    </row>
    <row r="6469" spans="1:4" ht="15.85" customHeight="1" x14ac:dyDescent="0.4">
      <c r="A6469" t="s">
        <v>12856</v>
      </c>
      <c r="B6469" t="s">
        <v>2</v>
      </c>
      <c r="C6469" t="s">
        <v>12857</v>
      </c>
      <c r="D6469" s="2" t="s">
        <v>16660</v>
      </c>
    </row>
    <row r="6470" spans="1:4" ht="15.85" customHeight="1" x14ac:dyDescent="0.4">
      <c r="A6470" t="s">
        <v>12858</v>
      </c>
      <c r="B6470" t="s">
        <v>2</v>
      </c>
      <c r="C6470" t="s">
        <v>12859</v>
      </c>
      <c r="D6470" s="2" t="s">
        <v>16660</v>
      </c>
    </row>
    <row r="6471" spans="1:4" ht="15.85" customHeight="1" x14ac:dyDescent="0.4">
      <c r="A6471" t="s">
        <v>12860</v>
      </c>
      <c r="B6471" t="s">
        <v>2</v>
      </c>
      <c r="C6471" t="s">
        <v>12861</v>
      </c>
      <c r="D6471" s="2" t="s">
        <v>18172</v>
      </c>
    </row>
    <row r="6472" spans="1:4" ht="15.85" customHeight="1" x14ac:dyDescent="0.4">
      <c r="A6472" t="s">
        <v>12862</v>
      </c>
      <c r="B6472" t="s">
        <v>2</v>
      </c>
      <c r="C6472" t="s">
        <v>12863</v>
      </c>
      <c r="D6472" s="2" t="s">
        <v>18172</v>
      </c>
    </row>
    <row r="6473" spans="1:4" ht="15.85" customHeight="1" x14ac:dyDescent="0.4">
      <c r="A6473" t="s">
        <v>12864</v>
      </c>
      <c r="B6473" t="s">
        <v>2</v>
      </c>
      <c r="C6473" t="s">
        <v>12865</v>
      </c>
      <c r="D6473" s="2" t="s">
        <v>18173</v>
      </c>
    </row>
    <row r="6474" spans="1:4" ht="15.85" customHeight="1" x14ac:dyDescent="0.4">
      <c r="A6474" t="s">
        <v>12866</v>
      </c>
      <c r="B6474" t="s">
        <v>2</v>
      </c>
      <c r="C6474" t="s">
        <v>12867</v>
      </c>
      <c r="D6474" s="2" t="s">
        <v>18174</v>
      </c>
    </row>
    <row r="6475" spans="1:4" ht="15.85" customHeight="1" x14ac:dyDescent="0.4">
      <c r="A6475" t="s">
        <v>12868</v>
      </c>
      <c r="B6475" t="s">
        <v>2</v>
      </c>
      <c r="C6475" t="s">
        <v>12869</v>
      </c>
      <c r="D6475" s="2" t="s">
        <v>18175</v>
      </c>
    </row>
    <row r="6476" spans="1:4" ht="15.85" customHeight="1" x14ac:dyDescent="0.4">
      <c r="A6476" t="s">
        <v>12870</v>
      </c>
      <c r="B6476" t="s">
        <v>2</v>
      </c>
      <c r="C6476" t="s">
        <v>12871</v>
      </c>
      <c r="D6476" s="2" t="s">
        <v>16530</v>
      </c>
    </row>
    <row r="6477" spans="1:4" ht="15.85" customHeight="1" x14ac:dyDescent="0.4">
      <c r="A6477" t="s">
        <v>12872</v>
      </c>
      <c r="B6477" t="s">
        <v>2</v>
      </c>
      <c r="C6477" t="s">
        <v>12873</v>
      </c>
      <c r="D6477" s="2" t="s">
        <v>16530</v>
      </c>
    </row>
    <row r="6478" spans="1:4" ht="15.85" customHeight="1" x14ac:dyDescent="0.4">
      <c r="A6478" t="s">
        <v>12874</v>
      </c>
      <c r="B6478" t="s">
        <v>2</v>
      </c>
      <c r="C6478" t="s">
        <v>12875</v>
      </c>
      <c r="D6478" s="2" t="s">
        <v>18176</v>
      </c>
    </row>
    <row r="6479" spans="1:4" ht="15.85" customHeight="1" x14ac:dyDescent="0.4">
      <c r="A6479" t="s">
        <v>12876</v>
      </c>
      <c r="B6479" t="s">
        <v>2</v>
      </c>
      <c r="C6479" t="s">
        <v>12877</v>
      </c>
      <c r="D6479" s="2" t="s">
        <v>18177</v>
      </c>
    </row>
    <row r="6480" spans="1:4" ht="15.85" customHeight="1" x14ac:dyDescent="0.4">
      <c r="A6480" t="s">
        <v>12878</v>
      </c>
      <c r="B6480" t="s">
        <v>2</v>
      </c>
      <c r="C6480" t="s">
        <v>12879</v>
      </c>
      <c r="D6480" s="2" t="s">
        <v>18178</v>
      </c>
    </row>
    <row r="6481" spans="1:4" ht="15.85" customHeight="1" x14ac:dyDescent="0.4">
      <c r="A6481" t="s">
        <v>12880</v>
      </c>
      <c r="B6481" t="s">
        <v>2</v>
      </c>
      <c r="C6481" t="s">
        <v>12881</v>
      </c>
      <c r="D6481" s="2" t="s">
        <v>16244</v>
      </c>
    </row>
    <row r="6482" spans="1:4" ht="15.85" customHeight="1" x14ac:dyDescent="0.4">
      <c r="A6482" t="s">
        <v>12882</v>
      </c>
      <c r="B6482" t="s">
        <v>2</v>
      </c>
      <c r="C6482" t="s">
        <v>12883</v>
      </c>
      <c r="D6482" s="2" t="s">
        <v>18179</v>
      </c>
    </row>
    <row r="6483" spans="1:4" ht="15.85" customHeight="1" x14ac:dyDescent="0.4">
      <c r="A6483" t="s">
        <v>12884</v>
      </c>
      <c r="B6483" t="s">
        <v>2</v>
      </c>
      <c r="C6483" t="s">
        <v>12885</v>
      </c>
      <c r="D6483" s="2" t="s">
        <v>18180</v>
      </c>
    </row>
    <row r="6484" spans="1:4" ht="15.85" customHeight="1" x14ac:dyDescent="0.4">
      <c r="A6484" t="s">
        <v>12886</v>
      </c>
      <c r="B6484" t="s">
        <v>2</v>
      </c>
      <c r="C6484" t="s">
        <v>12885</v>
      </c>
      <c r="D6484" s="2" t="s">
        <v>18180</v>
      </c>
    </row>
    <row r="6485" spans="1:4" ht="15.85" customHeight="1" x14ac:dyDescent="0.4">
      <c r="A6485" t="s">
        <v>12887</v>
      </c>
      <c r="B6485" t="s">
        <v>2</v>
      </c>
      <c r="C6485" t="s">
        <v>12888</v>
      </c>
      <c r="D6485" s="2" t="s">
        <v>18180</v>
      </c>
    </row>
    <row r="6486" spans="1:4" ht="15.85" customHeight="1" x14ac:dyDescent="0.4">
      <c r="A6486" t="s">
        <v>12889</v>
      </c>
      <c r="B6486" t="s">
        <v>2</v>
      </c>
      <c r="C6486" t="s">
        <v>12890</v>
      </c>
      <c r="D6486" s="2" t="s">
        <v>18180</v>
      </c>
    </row>
    <row r="6487" spans="1:4" ht="15.85" customHeight="1" x14ac:dyDescent="0.4">
      <c r="A6487" t="s">
        <v>12891</v>
      </c>
      <c r="B6487" t="s">
        <v>2</v>
      </c>
      <c r="C6487" t="s">
        <v>12888</v>
      </c>
      <c r="D6487" s="2" t="s">
        <v>18180</v>
      </c>
    </row>
    <row r="6488" spans="1:4" ht="15.85" customHeight="1" x14ac:dyDescent="0.4">
      <c r="A6488" t="s">
        <v>12892</v>
      </c>
      <c r="B6488" t="s">
        <v>2</v>
      </c>
      <c r="C6488" t="s">
        <v>12893</v>
      </c>
      <c r="D6488" s="2" t="s">
        <v>16805</v>
      </c>
    </row>
    <row r="6489" spans="1:4" ht="15.85" customHeight="1" x14ac:dyDescent="0.4">
      <c r="A6489" t="s">
        <v>12894</v>
      </c>
      <c r="B6489" t="s">
        <v>2</v>
      </c>
      <c r="C6489" t="s">
        <v>12895</v>
      </c>
      <c r="D6489" s="2" t="s">
        <v>18181</v>
      </c>
    </row>
    <row r="6490" spans="1:4" ht="15.85" customHeight="1" x14ac:dyDescent="0.4">
      <c r="A6490" t="s">
        <v>12896</v>
      </c>
      <c r="B6490" t="s">
        <v>2</v>
      </c>
      <c r="C6490" t="s">
        <v>12897</v>
      </c>
      <c r="D6490" s="2" t="s">
        <v>18182</v>
      </c>
    </row>
    <row r="6491" spans="1:4" ht="15.85" customHeight="1" x14ac:dyDescent="0.4">
      <c r="A6491" t="s">
        <v>12898</v>
      </c>
      <c r="B6491" t="s">
        <v>2</v>
      </c>
      <c r="C6491" t="s">
        <v>12899</v>
      </c>
      <c r="D6491" s="2" t="s">
        <v>18182</v>
      </c>
    </row>
    <row r="6492" spans="1:4" ht="15.85" customHeight="1" x14ac:dyDescent="0.4">
      <c r="A6492" t="s">
        <v>12900</v>
      </c>
      <c r="B6492" t="s">
        <v>2</v>
      </c>
      <c r="C6492" t="s">
        <v>12901</v>
      </c>
      <c r="D6492" s="2" t="s">
        <v>14040</v>
      </c>
    </row>
    <row r="6493" spans="1:4" ht="15.85" customHeight="1" x14ac:dyDescent="0.4">
      <c r="A6493" t="s">
        <v>12902</v>
      </c>
      <c r="B6493" t="s">
        <v>2</v>
      </c>
      <c r="C6493" t="s">
        <v>12903</v>
      </c>
      <c r="D6493" s="2" t="s">
        <v>18183</v>
      </c>
    </row>
    <row r="6494" spans="1:4" ht="15.85" customHeight="1" x14ac:dyDescent="0.4">
      <c r="A6494" t="s">
        <v>12904</v>
      </c>
      <c r="B6494" t="s">
        <v>2</v>
      </c>
      <c r="C6494" t="s">
        <v>12905</v>
      </c>
      <c r="D6494" s="2" t="s">
        <v>18184</v>
      </c>
    </row>
    <row r="6495" spans="1:4" ht="15.85" customHeight="1" x14ac:dyDescent="0.4">
      <c r="A6495" t="s">
        <v>12906</v>
      </c>
      <c r="B6495" t="s">
        <v>2</v>
      </c>
      <c r="C6495" t="s">
        <v>12907</v>
      </c>
      <c r="D6495" s="2" t="s">
        <v>18184</v>
      </c>
    </row>
    <row r="6496" spans="1:4" ht="15.85" customHeight="1" x14ac:dyDescent="0.4">
      <c r="A6496" t="s">
        <v>12908</v>
      </c>
      <c r="B6496" t="s">
        <v>2</v>
      </c>
      <c r="C6496" t="s">
        <v>12909</v>
      </c>
      <c r="D6496" s="2" t="s">
        <v>18185</v>
      </c>
    </row>
    <row r="6497" spans="1:4" ht="15.85" customHeight="1" x14ac:dyDescent="0.4">
      <c r="A6497" t="s">
        <v>12910</v>
      </c>
      <c r="B6497" t="s">
        <v>2</v>
      </c>
      <c r="C6497" t="s">
        <v>19146</v>
      </c>
      <c r="D6497" s="2" t="s">
        <v>18186</v>
      </c>
    </row>
    <row r="6498" spans="1:4" ht="15.85" customHeight="1" x14ac:dyDescent="0.4">
      <c r="A6498" s="3" t="s">
        <v>12912</v>
      </c>
      <c r="B6498" s="3" t="s">
        <v>25</v>
      </c>
      <c r="C6498" s="3" t="s">
        <v>19147</v>
      </c>
      <c r="D6498" s="4" t="s">
        <v>18186</v>
      </c>
    </row>
    <row r="6499" spans="1:4" ht="15.85" customHeight="1" x14ac:dyDescent="0.4">
      <c r="A6499" t="s">
        <v>12914</v>
      </c>
      <c r="B6499" t="s">
        <v>2</v>
      </c>
      <c r="C6499" t="s">
        <v>12915</v>
      </c>
      <c r="D6499" s="2" t="s">
        <v>18186</v>
      </c>
    </row>
    <row r="6500" spans="1:4" ht="15.85" customHeight="1" x14ac:dyDescent="0.4">
      <c r="A6500" t="s">
        <v>12916</v>
      </c>
      <c r="B6500" t="s">
        <v>2</v>
      </c>
      <c r="C6500" t="s">
        <v>19148</v>
      </c>
      <c r="D6500" s="2" t="s">
        <v>18186</v>
      </c>
    </row>
    <row r="6501" spans="1:4" ht="15.85" customHeight="1" x14ac:dyDescent="0.4">
      <c r="A6501" s="3" t="s">
        <v>12918</v>
      </c>
      <c r="B6501" s="3" t="s">
        <v>25</v>
      </c>
      <c r="C6501" s="3" t="s">
        <v>19149</v>
      </c>
      <c r="D6501" s="4" t="s">
        <v>18186</v>
      </c>
    </row>
    <row r="6502" spans="1:4" ht="15.85" customHeight="1" x14ac:dyDescent="0.4">
      <c r="A6502" s="3" t="s">
        <v>12920</v>
      </c>
      <c r="B6502" s="3" t="s">
        <v>25</v>
      </c>
      <c r="C6502" s="3" t="s">
        <v>19150</v>
      </c>
      <c r="D6502" s="4" t="s">
        <v>18186</v>
      </c>
    </row>
    <row r="6503" spans="1:4" ht="15.85" customHeight="1" x14ac:dyDescent="0.4">
      <c r="A6503" t="s">
        <v>12922</v>
      </c>
      <c r="B6503" t="s">
        <v>2</v>
      </c>
      <c r="C6503" t="s">
        <v>12923</v>
      </c>
      <c r="D6503" s="2" t="s">
        <v>18187</v>
      </c>
    </row>
    <row r="6504" spans="1:4" ht="15.85" customHeight="1" x14ac:dyDescent="0.4">
      <c r="A6504" t="s">
        <v>12924</v>
      </c>
      <c r="B6504" t="s">
        <v>2</v>
      </c>
      <c r="C6504" t="s">
        <v>12925</v>
      </c>
      <c r="D6504" s="2" t="s">
        <v>18188</v>
      </c>
    </row>
    <row r="6505" spans="1:4" ht="15.85" customHeight="1" x14ac:dyDescent="0.4">
      <c r="A6505" t="s">
        <v>12926</v>
      </c>
      <c r="B6505" t="s">
        <v>2</v>
      </c>
      <c r="C6505" t="s">
        <v>12927</v>
      </c>
      <c r="D6505" s="2" t="s">
        <v>18188</v>
      </c>
    </row>
    <row r="6506" spans="1:4" ht="15.85" customHeight="1" x14ac:dyDescent="0.4">
      <c r="A6506" t="s">
        <v>12928</v>
      </c>
      <c r="B6506" t="s">
        <v>2</v>
      </c>
      <c r="C6506" t="s">
        <v>4819</v>
      </c>
      <c r="D6506" s="2" t="s">
        <v>16305</v>
      </c>
    </row>
    <row r="6507" spans="1:4" ht="15.85" customHeight="1" x14ac:dyDescent="0.4">
      <c r="A6507" t="s">
        <v>12929</v>
      </c>
      <c r="B6507" t="s">
        <v>2</v>
      </c>
      <c r="C6507" t="s">
        <v>12930</v>
      </c>
      <c r="D6507" s="2" t="s">
        <v>16305</v>
      </c>
    </row>
    <row r="6508" spans="1:4" ht="15.85" customHeight="1" x14ac:dyDescent="0.4">
      <c r="A6508" t="s">
        <v>12931</v>
      </c>
      <c r="B6508" t="s">
        <v>2</v>
      </c>
      <c r="C6508" t="s">
        <v>19151</v>
      </c>
      <c r="D6508" s="2" t="s">
        <v>14040</v>
      </c>
    </row>
    <row r="6509" spans="1:4" ht="15.85" customHeight="1" x14ac:dyDescent="0.4">
      <c r="A6509" s="5" t="s">
        <v>12933</v>
      </c>
      <c r="B6509" s="5" t="s">
        <v>589</v>
      </c>
      <c r="C6509" s="5" t="s">
        <v>19152</v>
      </c>
      <c r="D6509" s="6" t="s">
        <v>14040</v>
      </c>
    </row>
    <row r="6510" spans="1:4" ht="15.85" customHeight="1" x14ac:dyDescent="0.4">
      <c r="A6510" s="5" t="s">
        <v>12934</v>
      </c>
      <c r="B6510" s="5" t="s">
        <v>589</v>
      </c>
      <c r="C6510" s="5" t="s">
        <v>19153</v>
      </c>
      <c r="D6510" s="6" t="s">
        <v>14040</v>
      </c>
    </row>
    <row r="6511" spans="1:4" ht="15.85" customHeight="1" x14ac:dyDescent="0.4">
      <c r="A6511" s="5" t="s">
        <v>12935</v>
      </c>
      <c r="B6511" s="5" t="s">
        <v>589</v>
      </c>
      <c r="C6511" s="5" t="s">
        <v>19154</v>
      </c>
      <c r="D6511" s="6" t="s">
        <v>14040</v>
      </c>
    </row>
    <row r="6512" spans="1:4" ht="15.85" customHeight="1" x14ac:dyDescent="0.4">
      <c r="A6512" s="5" t="s">
        <v>12936</v>
      </c>
      <c r="B6512" s="5" t="s">
        <v>589</v>
      </c>
      <c r="C6512" s="5" t="s">
        <v>19155</v>
      </c>
      <c r="D6512" s="6" t="s">
        <v>14040</v>
      </c>
    </row>
    <row r="6513" spans="1:4" ht="15.85" customHeight="1" x14ac:dyDescent="0.4">
      <c r="A6513" t="s">
        <v>12937</v>
      </c>
      <c r="B6513" t="s">
        <v>2</v>
      </c>
      <c r="C6513" t="s">
        <v>12938</v>
      </c>
      <c r="D6513" s="2" t="s">
        <v>14040</v>
      </c>
    </row>
    <row r="6514" spans="1:4" ht="15.85" customHeight="1" x14ac:dyDescent="0.4">
      <c r="A6514" t="s">
        <v>12939</v>
      </c>
      <c r="B6514" t="s">
        <v>2</v>
      </c>
      <c r="C6514" t="s">
        <v>19156</v>
      </c>
      <c r="D6514" s="2" t="s">
        <v>14040</v>
      </c>
    </row>
    <row r="6515" spans="1:4" ht="15.85" customHeight="1" x14ac:dyDescent="0.4">
      <c r="A6515" s="5" t="s">
        <v>12941</v>
      </c>
      <c r="B6515" s="5" t="s">
        <v>589</v>
      </c>
      <c r="C6515" s="5" t="s">
        <v>19157</v>
      </c>
      <c r="D6515" s="6" t="s">
        <v>14040</v>
      </c>
    </row>
    <row r="6516" spans="1:4" ht="15.85" customHeight="1" x14ac:dyDescent="0.4">
      <c r="A6516" t="s">
        <v>12942</v>
      </c>
      <c r="B6516" t="s">
        <v>2</v>
      </c>
      <c r="C6516" t="s">
        <v>12943</v>
      </c>
      <c r="D6516" s="2" t="s">
        <v>16289</v>
      </c>
    </row>
    <row r="6517" spans="1:4" ht="15.85" customHeight="1" x14ac:dyDescent="0.4">
      <c r="A6517" t="s">
        <v>12944</v>
      </c>
      <c r="B6517" t="s">
        <v>2</v>
      </c>
      <c r="C6517" t="s">
        <v>12945</v>
      </c>
      <c r="D6517" s="2" t="s">
        <v>18189</v>
      </c>
    </row>
    <row r="6518" spans="1:4" ht="15.85" customHeight="1" x14ac:dyDescent="0.4">
      <c r="A6518" t="s">
        <v>12946</v>
      </c>
      <c r="B6518" t="s">
        <v>2</v>
      </c>
      <c r="C6518" t="s">
        <v>12947</v>
      </c>
      <c r="D6518" s="2" t="s">
        <v>18189</v>
      </c>
    </row>
    <row r="6519" spans="1:4" ht="15.85" customHeight="1" x14ac:dyDescent="0.4">
      <c r="A6519" t="s">
        <v>12948</v>
      </c>
      <c r="B6519" t="s">
        <v>2</v>
      </c>
      <c r="C6519" t="s">
        <v>12949</v>
      </c>
      <c r="D6519" s="2" t="s">
        <v>18190</v>
      </c>
    </row>
    <row r="6520" spans="1:4" ht="15.85" customHeight="1" x14ac:dyDescent="0.4">
      <c r="A6520" t="s">
        <v>12950</v>
      </c>
      <c r="B6520" t="s">
        <v>2</v>
      </c>
      <c r="C6520" t="s">
        <v>12951</v>
      </c>
      <c r="D6520" s="2" t="s">
        <v>18190</v>
      </c>
    </row>
    <row r="6521" spans="1:4" ht="15.85" customHeight="1" x14ac:dyDescent="0.4">
      <c r="A6521" t="s">
        <v>12952</v>
      </c>
      <c r="B6521" t="s">
        <v>2</v>
      </c>
      <c r="C6521" t="s">
        <v>12953</v>
      </c>
      <c r="D6521" s="2" t="s">
        <v>18191</v>
      </c>
    </row>
    <row r="6522" spans="1:4" ht="15.85" customHeight="1" x14ac:dyDescent="0.4">
      <c r="A6522" t="s">
        <v>12954</v>
      </c>
      <c r="B6522" t="s">
        <v>2</v>
      </c>
      <c r="C6522" t="s">
        <v>12955</v>
      </c>
      <c r="D6522" s="2" t="s">
        <v>18192</v>
      </c>
    </row>
    <row r="6523" spans="1:4" ht="15.85" customHeight="1" x14ac:dyDescent="0.4">
      <c r="A6523" t="s">
        <v>12956</v>
      </c>
      <c r="B6523" t="s">
        <v>2</v>
      </c>
      <c r="C6523" t="s">
        <v>12957</v>
      </c>
      <c r="D6523" s="2" t="s">
        <v>18192</v>
      </c>
    </row>
    <row r="6524" spans="1:4" ht="15.85" customHeight="1" x14ac:dyDescent="0.4">
      <c r="A6524" t="s">
        <v>12958</v>
      </c>
      <c r="B6524" t="s">
        <v>2</v>
      </c>
      <c r="C6524" t="s">
        <v>12959</v>
      </c>
      <c r="D6524" s="2" t="s">
        <v>18192</v>
      </c>
    </row>
    <row r="6525" spans="1:4" ht="15.85" customHeight="1" x14ac:dyDescent="0.4">
      <c r="A6525" t="s">
        <v>12960</v>
      </c>
      <c r="B6525" t="s">
        <v>2</v>
      </c>
      <c r="C6525" t="s">
        <v>12961</v>
      </c>
      <c r="D6525" s="2" t="s">
        <v>14040</v>
      </c>
    </row>
    <row r="6526" spans="1:4" ht="15.85" customHeight="1" x14ac:dyDescent="0.4">
      <c r="A6526" t="s">
        <v>12962</v>
      </c>
      <c r="B6526" t="s">
        <v>2</v>
      </c>
      <c r="C6526" t="s">
        <v>12963</v>
      </c>
      <c r="D6526" s="2" t="s">
        <v>14040</v>
      </c>
    </row>
    <row r="6527" spans="1:4" ht="15.85" customHeight="1" x14ac:dyDescent="0.4">
      <c r="A6527" t="s">
        <v>12964</v>
      </c>
      <c r="B6527" t="s">
        <v>2</v>
      </c>
      <c r="C6527" t="s">
        <v>12965</v>
      </c>
      <c r="D6527" s="2" t="s">
        <v>14040</v>
      </c>
    </row>
    <row r="6528" spans="1:4" ht="15.85" customHeight="1" x14ac:dyDescent="0.4">
      <c r="A6528" t="s">
        <v>12966</v>
      </c>
      <c r="B6528" t="s">
        <v>2</v>
      </c>
      <c r="C6528" t="s">
        <v>12967</v>
      </c>
      <c r="D6528" s="2" t="s">
        <v>18192</v>
      </c>
    </row>
    <row r="6529" spans="1:4" ht="15.85" customHeight="1" x14ac:dyDescent="0.4">
      <c r="A6529" t="s">
        <v>12968</v>
      </c>
      <c r="B6529" t="s">
        <v>2</v>
      </c>
      <c r="C6529" t="s">
        <v>12969</v>
      </c>
      <c r="D6529" s="2" t="s">
        <v>18193</v>
      </c>
    </row>
    <row r="6530" spans="1:4" ht="15.85" customHeight="1" x14ac:dyDescent="0.4">
      <c r="A6530" t="s">
        <v>12970</v>
      </c>
      <c r="B6530" t="s">
        <v>2</v>
      </c>
      <c r="C6530" t="s">
        <v>12971</v>
      </c>
      <c r="D6530" s="2" t="s">
        <v>18194</v>
      </c>
    </row>
    <row r="6531" spans="1:4" ht="15.85" customHeight="1" x14ac:dyDescent="0.4">
      <c r="A6531" t="s">
        <v>12972</v>
      </c>
      <c r="B6531" t="s">
        <v>2</v>
      </c>
      <c r="C6531" t="s">
        <v>12973</v>
      </c>
      <c r="D6531" s="2" t="s">
        <v>18195</v>
      </c>
    </row>
    <row r="6532" spans="1:4" ht="15.85" customHeight="1" x14ac:dyDescent="0.4">
      <c r="A6532" t="s">
        <v>12974</v>
      </c>
      <c r="B6532" t="s">
        <v>2</v>
      </c>
      <c r="C6532" t="s">
        <v>12975</v>
      </c>
      <c r="D6532" s="2" t="s">
        <v>18196</v>
      </c>
    </row>
    <row r="6533" spans="1:4" ht="15.85" customHeight="1" x14ac:dyDescent="0.4">
      <c r="A6533" t="s">
        <v>12976</v>
      </c>
      <c r="B6533" t="s">
        <v>2</v>
      </c>
      <c r="C6533" t="s">
        <v>12977</v>
      </c>
      <c r="D6533" s="2" t="s">
        <v>18196</v>
      </c>
    </row>
    <row r="6534" spans="1:4" ht="15.85" customHeight="1" x14ac:dyDescent="0.4">
      <c r="A6534" t="s">
        <v>12978</v>
      </c>
      <c r="B6534" t="s">
        <v>2</v>
      </c>
      <c r="C6534" t="s">
        <v>12979</v>
      </c>
      <c r="D6534" s="2" t="s">
        <v>18196</v>
      </c>
    </row>
    <row r="6535" spans="1:4" ht="15.85" customHeight="1" x14ac:dyDescent="0.4">
      <c r="A6535" t="s">
        <v>12980</v>
      </c>
      <c r="B6535" t="s">
        <v>2</v>
      </c>
      <c r="C6535" t="s">
        <v>12981</v>
      </c>
      <c r="D6535" s="2" t="s">
        <v>16791</v>
      </c>
    </row>
    <row r="6536" spans="1:4" ht="15.85" customHeight="1" x14ac:dyDescent="0.4">
      <c r="A6536" t="s">
        <v>12982</v>
      </c>
      <c r="B6536" t="s">
        <v>2</v>
      </c>
      <c r="C6536" t="s">
        <v>12983</v>
      </c>
      <c r="D6536" s="2" t="s">
        <v>16791</v>
      </c>
    </row>
    <row r="6537" spans="1:4" ht="15.85" customHeight="1" x14ac:dyDescent="0.4">
      <c r="A6537" t="s">
        <v>12984</v>
      </c>
      <c r="B6537" t="s">
        <v>2</v>
      </c>
      <c r="C6537" t="s">
        <v>12985</v>
      </c>
      <c r="D6537" s="2" t="s">
        <v>16791</v>
      </c>
    </row>
    <row r="6538" spans="1:4" ht="15.85" customHeight="1" x14ac:dyDescent="0.4">
      <c r="A6538" t="s">
        <v>12986</v>
      </c>
      <c r="B6538" t="s">
        <v>2</v>
      </c>
      <c r="C6538" t="s">
        <v>12987</v>
      </c>
      <c r="D6538" s="2" t="s">
        <v>18197</v>
      </c>
    </row>
    <row r="6539" spans="1:4" ht="15.85" customHeight="1" x14ac:dyDescent="0.4">
      <c r="A6539" t="s">
        <v>12988</v>
      </c>
      <c r="B6539" t="s">
        <v>2</v>
      </c>
      <c r="C6539" t="s">
        <v>12989</v>
      </c>
      <c r="D6539" s="2" t="s">
        <v>18197</v>
      </c>
    </row>
    <row r="6540" spans="1:4" ht="15.85" customHeight="1" x14ac:dyDescent="0.4">
      <c r="A6540" t="s">
        <v>12990</v>
      </c>
      <c r="B6540" t="s">
        <v>2</v>
      </c>
      <c r="C6540" t="s">
        <v>12991</v>
      </c>
      <c r="D6540" s="2" t="s">
        <v>18197</v>
      </c>
    </row>
    <row r="6541" spans="1:4" ht="15.85" customHeight="1" x14ac:dyDescent="0.4">
      <c r="A6541" t="s">
        <v>12992</v>
      </c>
      <c r="B6541" t="s">
        <v>2</v>
      </c>
      <c r="C6541" t="s">
        <v>12993</v>
      </c>
      <c r="D6541" s="2" t="s">
        <v>18197</v>
      </c>
    </row>
    <row r="6542" spans="1:4" ht="15.85" customHeight="1" x14ac:dyDescent="0.4">
      <c r="A6542" t="s">
        <v>12994</v>
      </c>
      <c r="B6542" t="s">
        <v>2</v>
      </c>
      <c r="C6542" t="s">
        <v>12995</v>
      </c>
      <c r="D6542" s="2" t="s">
        <v>18198</v>
      </c>
    </row>
    <row r="6543" spans="1:4" ht="15.85" customHeight="1" x14ac:dyDescent="0.4">
      <c r="A6543" t="s">
        <v>12996</v>
      </c>
      <c r="B6543" t="s">
        <v>2</v>
      </c>
      <c r="C6543" t="s">
        <v>12997</v>
      </c>
      <c r="D6543" s="2" t="s">
        <v>18199</v>
      </c>
    </row>
    <row r="6544" spans="1:4" ht="15.85" customHeight="1" x14ac:dyDescent="0.4">
      <c r="A6544" t="s">
        <v>12998</v>
      </c>
      <c r="B6544" t="s">
        <v>2</v>
      </c>
      <c r="C6544" t="s">
        <v>12999</v>
      </c>
      <c r="D6544" s="2" t="s">
        <v>18199</v>
      </c>
    </row>
    <row r="6545" spans="1:4" ht="15.85" customHeight="1" x14ac:dyDescent="0.4">
      <c r="A6545" t="s">
        <v>13000</v>
      </c>
      <c r="B6545" t="s">
        <v>2</v>
      </c>
      <c r="C6545" t="s">
        <v>13001</v>
      </c>
      <c r="D6545" s="2" t="s">
        <v>18199</v>
      </c>
    </row>
    <row r="6546" spans="1:4" ht="15.85" customHeight="1" x14ac:dyDescent="0.4">
      <c r="A6546" t="s">
        <v>13002</v>
      </c>
      <c r="B6546" t="s">
        <v>2</v>
      </c>
      <c r="C6546" t="s">
        <v>13003</v>
      </c>
      <c r="D6546" s="2" t="s">
        <v>18199</v>
      </c>
    </row>
    <row r="6547" spans="1:4" ht="15.85" customHeight="1" x14ac:dyDescent="0.4">
      <c r="A6547" t="s">
        <v>13004</v>
      </c>
      <c r="B6547" t="s">
        <v>2</v>
      </c>
      <c r="C6547" t="s">
        <v>13005</v>
      </c>
      <c r="D6547" s="2" t="s">
        <v>18200</v>
      </c>
    </row>
    <row r="6548" spans="1:4" ht="15.85" customHeight="1" x14ac:dyDescent="0.4">
      <c r="A6548" t="s">
        <v>13006</v>
      </c>
      <c r="B6548" t="s">
        <v>2</v>
      </c>
      <c r="C6548" t="s">
        <v>13007</v>
      </c>
      <c r="D6548" s="2" t="s">
        <v>18200</v>
      </c>
    </row>
    <row r="6549" spans="1:4" ht="15.85" customHeight="1" x14ac:dyDescent="0.4">
      <c r="A6549" t="s">
        <v>13008</v>
      </c>
      <c r="B6549" t="s">
        <v>2</v>
      </c>
      <c r="C6549" t="s">
        <v>13009</v>
      </c>
      <c r="D6549" s="2" t="s">
        <v>18200</v>
      </c>
    </row>
    <row r="6550" spans="1:4" ht="15.85" customHeight="1" x14ac:dyDescent="0.4">
      <c r="A6550" t="s">
        <v>13010</v>
      </c>
      <c r="B6550" t="s">
        <v>2</v>
      </c>
      <c r="C6550" t="s">
        <v>13011</v>
      </c>
      <c r="D6550" s="2" t="s">
        <v>17262</v>
      </c>
    </row>
    <row r="6551" spans="1:4" ht="15.85" customHeight="1" x14ac:dyDescent="0.4">
      <c r="A6551" t="s">
        <v>13012</v>
      </c>
      <c r="B6551" t="s">
        <v>2</v>
      </c>
      <c r="C6551" t="s">
        <v>13013</v>
      </c>
      <c r="D6551" s="2" t="s">
        <v>17262</v>
      </c>
    </row>
    <row r="6552" spans="1:4" ht="15.85" customHeight="1" x14ac:dyDescent="0.4">
      <c r="A6552" t="s">
        <v>13014</v>
      </c>
      <c r="B6552" t="s">
        <v>2</v>
      </c>
      <c r="C6552" t="s">
        <v>13015</v>
      </c>
      <c r="D6552" s="2" t="s">
        <v>17262</v>
      </c>
    </row>
    <row r="6553" spans="1:4" ht="15.85" customHeight="1" x14ac:dyDescent="0.4">
      <c r="A6553" t="s">
        <v>13016</v>
      </c>
      <c r="B6553" t="s">
        <v>2</v>
      </c>
      <c r="C6553" t="s">
        <v>13017</v>
      </c>
      <c r="D6553" s="2" t="s">
        <v>18201</v>
      </c>
    </row>
    <row r="6554" spans="1:4" ht="15.85" customHeight="1" x14ac:dyDescent="0.4">
      <c r="A6554" t="s">
        <v>13018</v>
      </c>
      <c r="B6554" t="s">
        <v>2</v>
      </c>
      <c r="C6554" t="s">
        <v>13019</v>
      </c>
      <c r="D6554" s="2" t="s">
        <v>18201</v>
      </c>
    </row>
    <row r="6555" spans="1:4" ht="15.85" customHeight="1" x14ac:dyDescent="0.4">
      <c r="A6555" t="s">
        <v>13020</v>
      </c>
      <c r="B6555" t="s">
        <v>2</v>
      </c>
      <c r="C6555" t="s">
        <v>13021</v>
      </c>
      <c r="D6555" s="2" t="s">
        <v>18201</v>
      </c>
    </row>
    <row r="6556" spans="1:4" ht="15.85" customHeight="1" x14ac:dyDescent="0.4">
      <c r="A6556" t="s">
        <v>13022</v>
      </c>
      <c r="B6556" t="s">
        <v>2</v>
      </c>
      <c r="C6556" t="s">
        <v>13023</v>
      </c>
      <c r="D6556" s="2" t="s">
        <v>18201</v>
      </c>
    </row>
    <row r="6557" spans="1:4" ht="15.85" customHeight="1" x14ac:dyDescent="0.4">
      <c r="A6557" t="s">
        <v>13024</v>
      </c>
      <c r="B6557" t="s">
        <v>2</v>
      </c>
      <c r="C6557" t="s">
        <v>13025</v>
      </c>
      <c r="D6557" s="2" t="s">
        <v>18201</v>
      </c>
    </row>
    <row r="6558" spans="1:4" ht="15.85" customHeight="1" x14ac:dyDescent="0.4">
      <c r="A6558" t="s">
        <v>13026</v>
      </c>
      <c r="B6558" t="s">
        <v>2</v>
      </c>
      <c r="C6558" t="s">
        <v>13027</v>
      </c>
      <c r="D6558" s="2" t="s">
        <v>18201</v>
      </c>
    </row>
    <row r="6559" spans="1:4" ht="15.85" customHeight="1" x14ac:dyDescent="0.4">
      <c r="A6559" t="s">
        <v>13028</v>
      </c>
      <c r="B6559" t="s">
        <v>2</v>
      </c>
      <c r="C6559" t="s">
        <v>13029</v>
      </c>
      <c r="D6559" s="2" t="s">
        <v>18202</v>
      </c>
    </row>
    <row r="6560" spans="1:4" ht="15.85" customHeight="1" x14ac:dyDescent="0.4">
      <c r="A6560" t="s">
        <v>13030</v>
      </c>
      <c r="B6560" t="s">
        <v>2</v>
      </c>
      <c r="C6560" t="s">
        <v>13031</v>
      </c>
      <c r="D6560" s="2" t="s">
        <v>18203</v>
      </c>
    </row>
    <row r="6561" spans="1:4" ht="15.85" customHeight="1" x14ac:dyDescent="0.4">
      <c r="A6561" t="s">
        <v>13032</v>
      </c>
      <c r="B6561" t="s">
        <v>2</v>
      </c>
      <c r="C6561" t="s">
        <v>13033</v>
      </c>
      <c r="D6561" s="2" t="s">
        <v>18203</v>
      </c>
    </row>
    <row r="6562" spans="1:4" ht="15.85" customHeight="1" x14ac:dyDescent="0.4">
      <c r="A6562" t="s">
        <v>13034</v>
      </c>
      <c r="B6562" t="s">
        <v>2</v>
      </c>
      <c r="C6562" t="s">
        <v>13035</v>
      </c>
      <c r="D6562" s="2" t="s">
        <v>18204</v>
      </c>
    </row>
    <row r="6563" spans="1:4" ht="15.85" customHeight="1" x14ac:dyDescent="0.4">
      <c r="A6563" t="s">
        <v>13036</v>
      </c>
      <c r="B6563" t="s">
        <v>2</v>
      </c>
      <c r="C6563" t="s">
        <v>13037</v>
      </c>
      <c r="D6563" s="2" t="s">
        <v>18204</v>
      </c>
    </row>
    <row r="6564" spans="1:4" ht="15.85" customHeight="1" x14ac:dyDescent="0.4">
      <c r="A6564" t="s">
        <v>13038</v>
      </c>
      <c r="B6564" t="s">
        <v>2</v>
      </c>
      <c r="C6564" t="s">
        <v>13039</v>
      </c>
      <c r="D6564" s="2" t="s">
        <v>18204</v>
      </c>
    </row>
    <row r="6565" spans="1:4" ht="15.85" customHeight="1" x14ac:dyDescent="0.4">
      <c r="A6565" t="s">
        <v>13040</v>
      </c>
      <c r="B6565" t="s">
        <v>2</v>
      </c>
      <c r="C6565" t="s">
        <v>13041</v>
      </c>
      <c r="D6565" s="2" t="s">
        <v>18204</v>
      </c>
    </row>
    <row r="6566" spans="1:4" ht="15.85" customHeight="1" x14ac:dyDescent="0.4">
      <c r="A6566" t="s">
        <v>13042</v>
      </c>
      <c r="B6566" t="s">
        <v>2</v>
      </c>
      <c r="C6566" t="s">
        <v>13043</v>
      </c>
      <c r="D6566" s="2" t="s">
        <v>16328</v>
      </c>
    </row>
    <row r="6567" spans="1:4" ht="15.85" customHeight="1" x14ac:dyDescent="0.4">
      <c r="A6567" t="s">
        <v>13044</v>
      </c>
      <c r="B6567" t="s">
        <v>2</v>
      </c>
      <c r="C6567" t="s">
        <v>13045</v>
      </c>
      <c r="D6567" s="2" t="s">
        <v>16328</v>
      </c>
    </row>
    <row r="6568" spans="1:4" ht="15.85" customHeight="1" x14ac:dyDescent="0.4">
      <c r="A6568" t="s">
        <v>13046</v>
      </c>
      <c r="B6568" t="s">
        <v>2</v>
      </c>
      <c r="C6568" t="s">
        <v>13047</v>
      </c>
      <c r="D6568" s="2" t="s">
        <v>16328</v>
      </c>
    </row>
    <row r="6569" spans="1:4" ht="15.85" customHeight="1" x14ac:dyDescent="0.4">
      <c r="A6569" t="s">
        <v>13048</v>
      </c>
      <c r="B6569" t="s">
        <v>2</v>
      </c>
      <c r="C6569" t="s">
        <v>13049</v>
      </c>
      <c r="D6569" s="2" t="s">
        <v>18205</v>
      </c>
    </row>
    <row r="6570" spans="1:4" ht="15.85" customHeight="1" x14ac:dyDescent="0.4">
      <c r="A6570" t="s">
        <v>13050</v>
      </c>
      <c r="B6570" t="s">
        <v>2</v>
      </c>
      <c r="C6570" t="s">
        <v>13051</v>
      </c>
      <c r="D6570" s="2" t="s">
        <v>18205</v>
      </c>
    </row>
    <row r="6571" spans="1:4" ht="15.85" customHeight="1" x14ac:dyDescent="0.4">
      <c r="A6571" t="s">
        <v>13052</v>
      </c>
      <c r="B6571" t="s">
        <v>2</v>
      </c>
      <c r="C6571" t="s">
        <v>13053</v>
      </c>
      <c r="D6571" s="2" t="s">
        <v>18205</v>
      </c>
    </row>
    <row r="6572" spans="1:4" ht="15.85" customHeight="1" x14ac:dyDescent="0.4">
      <c r="A6572" t="s">
        <v>13054</v>
      </c>
      <c r="B6572" t="s">
        <v>2</v>
      </c>
      <c r="C6572" t="s">
        <v>13055</v>
      </c>
      <c r="D6572" s="2" t="s">
        <v>18205</v>
      </c>
    </row>
    <row r="6573" spans="1:4" ht="15.85" customHeight="1" x14ac:dyDescent="0.4">
      <c r="A6573" t="s">
        <v>13056</v>
      </c>
      <c r="B6573" t="s">
        <v>2</v>
      </c>
      <c r="C6573" t="s">
        <v>13057</v>
      </c>
      <c r="D6573" s="2" t="s">
        <v>17833</v>
      </c>
    </row>
    <row r="6574" spans="1:4" ht="15.85" customHeight="1" x14ac:dyDescent="0.4">
      <c r="A6574" t="s">
        <v>13058</v>
      </c>
      <c r="B6574" t="s">
        <v>2</v>
      </c>
      <c r="C6574" t="s">
        <v>19158</v>
      </c>
      <c r="D6574" s="2" t="s">
        <v>17833</v>
      </c>
    </row>
    <row r="6575" spans="1:4" ht="15.85" customHeight="1" x14ac:dyDescent="0.4">
      <c r="A6575" s="3" t="s">
        <v>13060</v>
      </c>
      <c r="B6575" s="3" t="s">
        <v>25</v>
      </c>
      <c r="C6575" s="3" t="s">
        <v>13061</v>
      </c>
      <c r="D6575" s="4" t="s">
        <v>19114</v>
      </c>
    </row>
    <row r="6576" spans="1:4" ht="15.85" customHeight="1" x14ac:dyDescent="0.4">
      <c r="A6576" t="s">
        <v>13062</v>
      </c>
      <c r="B6576" t="s">
        <v>2</v>
      </c>
      <c r="C6576" t="s">
        <v>13063</v>
      </c>
      <c r="D6576" s="2" t="s">
        <v>18206</v>
      </c>
    </row>
    <row r="6577" spans="1:4" ht="15.85" customHeight="1" x14ac:dyDescent="0.4">
      <c r="A6577" t="s">
        <v>13064</v>
      </c>
      <c r="B6577" t="s">
        <v>2</v>
      </c>
      <c r="C6577" t="s">
        <v>13065</v>
      </c>
      <c r="D6577" s="2" t="s">
        <v>18206</v>
      </c>
    </row>
    <row r="6578" spans="1:4" ht="15.85" customHeight="1" x14ac:dyDescent="0.4">
      <c r="A6578" t="s">
        <v>13066</v>
      </c>
      <c r="B6578" t="s">
        <v>2</v>
      </c>
      <c r="C6578" t="s">
        <v>13067</v>
      </c>
      <c r="D6578" s="2" t="s">
        <v>18206</v>
      </c>
    </row>
    <row r="6579" spans="1:4" ht="15.85" customHeight="1" x14ac:dyDescent="0.4">
      <c r="A6579" t="s">
        <v>13068</v>
      </c>
      <c r="B6579" t="s">
        <v>2</v>
      </c>
      <c r="C6579" t="s">
        <v>13069</v>
      </c>
      <c r="D6579" s="2" t="s">
        <v>18206</v>
      </c>
    </row>
    <row r="6580" spans="1:4" ht="15.85" customHeight="1" x14ac:dyDescent="0.4">
      <c r="A6580" t="s">
        <v>13070</v>
      </c>
      <c r="B6580" t="s">
        <v>2</v>
      </c>
      <c r="C6580" t="s">
        <v>13071</v>
      </c>
      <c r="D6580" s="2" t="s">
        <v>18206</v>
      </c>
    </row>
    <row r="6581" spans="1:4" ht="15.85" customHeight="1" x14ac:dyDescent="0.4">
      <c r="A6581" t="s">
        <v>13072</v>
      </c>
      <c r="B6581" t="s">
        <v>2</v>
      </c>
      <c r="C6581" t="s">
        <v>13073</v>
      </c>
      <c r="D6581" s="2" t="s">
        <v>18206</v>
      </c>
    </row>
    <row r="6582" spans="1:4" ht="15.85" customHeight="1" x14ac:dyDescent="0.4">
      <c r="A6582" t="s">
        <v>13074</v>
      </c>
      <c r="B6582" t="s">
        <v>2</v>
      </c>
      <c r="C6582" t="s">
        <v>13075</v>
      </c>
      <c r="D6582" s="2" t="s">
        <v>18206</v>
      </c>
    </row>
    <row r="6583" spans="1:4" ht="15.85" customHeight="1" x14ac:dyDescent="0.4">
      <c r="A6583" t="s">
        <v>13076</v>
      </c>
      <c r="B6583" t="s">
        <v>2</v>
      </c>
      <c r="C6583" t="s">
        <v>13077</v>
      </c>
      <c r="D6583" s="2" t="s">
        <v>18206</v>
      </c>
    </row>
    <row r="6584" spans="1:4" ht="15.85" customHeight="1" x14ac:dyDescent="0.4">
      <c r="A6584" t="s">
        <v>13078</v>
      </c>
      <c r="B6584" t="s">
        <v>2</v>
      </c>
      <c r="C6584" t="s">
        <v>13079</v>
      </c>
      <c r="D6584" s="2" t="s">
        <v>18206</v>
      </c>
    </row>
    <row r="6585" spans="1:4" ht="15.85" customHeight="1" x14ac:dyDescent="0.4">
      <c r="A6585" t="s">
        <v>13080</v>
      </c>
      <c r="B6585" t="s">
        <v>2</v>
      </c>
      <c r="C6585" t="s">
        <v>13081</v>
      </c>
      <c r="D6585" s="2" t="s">
        <v>18206</v>
      </c>
    </row>
    <row r="6586" spans="1:4" ht="15.85" customHeight="1" x14ac:dyDescent="0.4">
      <c r="A6586" t="s">
        <v>13082</v>
      </c>
      <c r="B6586" t="s">
        <v>2</v>
      </c>
      <c r="C6586" t="s">
        <v>13083</v>
      </c>
      <c r="D6586" s="2" t="s">
        <v>18206</v>
      </c>
    </row>
    <row r="6587" spans="1:4" ht="15.85" customHeight="1" x14ac:dyDescent="0.4">
      <c r="A6587" t="s">
        <v>13084</v>
      </c>
      <c r="B6587" t="s">
        <v>2</v>
      </c>
      <c r="C6587" t="s">
        <v>19159</v>
      </c>
      <c r="D6587" s="2" t="s">
        <v>17060</v>
      </c>
    </row>
    <row r="6588" spans="1:4" ht="15.85" customHeight="1" x14ac:dyDescent="0.4">
      <c r="A6588" s="3" t="s">
        <v>13086</v>
      </c>
      <c r="B6588" s="3" t="s">
        <v>25</v>
      </c>
      <c r="C6588" s="3" t="s">
        <v>13087</v>
      </c>
      <c r="D6588" s="4" t="s">
        <v>16517</v>
      </c>
    </row>
    <row r="6589" spans="1:4" ht="15.85" customHeight="1" x14ac:dyDescent="0.4">
      <c r="A6589" t="s">
        <v>13088</v>
      </c>
      <c r="B6589" t="s">
        <v>2</v>
      </c>
      <c r="C6589" t="s">
        <v>13089</v>
      </c>
      <c r="D6589" s="2" t="s">
        <v>17021</v>
      </c>
    </row>
    <row r="6590" spans="1:4" ht="15.85" customHeight="1" x14ac:dyDescent="0.4">
      <c r="A6590" t="s">
        <v>13090</v>
      </c>
      <c r="B6590" t="s">
        <v>2</v>
      </c>
      <c r="C6590" t="s">
        <v>13091</v>
      </c>
      <c r="D6590" s="2" t="s">
        <v>18207</v>
      </c>
    </row>
    <row r="6591" spans="1:4" ht="15.85" customHeight="1" x14ac:dyDescent="0.4">
      <c r="A6591" t="s">
        <v>13092</v>
      </c>
      <c r="B6591" t="s">
        <v>2</v>
      </c>
      <c r="C6591" t="s">
        <v>13093</v>
      </c>
      <c r="D6591" s="2" t="s">
        <v>18207</v>
      </c>
    </row>
    <row r="6592" spans="1:4" ht="15.85" customHeight="1" x14ac:dyDescent="0.4">
      <c r="A6592" t="s">
        <v>13094</v>
      </c>
      <c r="B6592" t="s">
        <v>2</v>
      </c>
      <c r="C6592" t="s">
        <v>13095</v>
      </c>
      <c r="D6592" s="2" t="s">
        <v>18207</v>
      </c>
    </row>
    <row r="6593" spans="1:4" ht="15.85" customHeight="1" x14ac:dyDescent="0.4">
      <c r="A6593" t="s">
        <v>13096</v>
      </c>
      <c r="B6593" t="s">
        <v>2</v>
      </c>
      <c r="C6593" t="s">
        <v>13097</v>
      </c>
      <c r="D6593" s="2" t="s">
        <v>17542</v>
      </c>
    </row>
    <row r="6594" spans="1:4" ht="15.85" customHeight="1" x14ac:dyDescent="0.4">
      <c r="A6594" t="s">
        <v>13098</v>
      </c>
      <c r="B6594" t="s">
        <v>2</v>
      </c>
      <c r="C6594" t="s">
        <v>13099</v>
      </c>
      <c r="D6594" s="2" t="s">
        <v>17542</v>
      </c>
    </row>
    <row r="6595" spans="1:4" ht="15.85" customHeight="1" x14ac:dyDescent="0.4">
      <c r="A6595" t="s">
        <v>13100</v>
      </c>
      <c r="B6595" t="s">
        <v>2</v>
      </c>
      <c r="C6595" t="s">
        <v>13101</v>
      </c>
      <c r="D6595" s="2" t="s">
        <v>17542</v>
      </c>
    </row>
    <row r="6596" spans="1:4" ht="15.85" customHeight="1" x14ac:dyDescent="0.4">
      <c r="A6596" t="s">
        <v>13102</v>
      </c>
      <c r="B6596" t="s">
        <v>2</v>
      </c>
      <c r="C6596" t="s">
        <v>13103</v>
      </c>
      <c r="D6596" s="2" t="s">
        <v>17542</v>
      </c>
    </row>
    <row r="6597" spans="1:4" ht="15.85" customHeight="1" x14ac:dyDescent="0.4">
      <c r="A6597" t="s">
        <v>13104</v>
      </c>
      <c r="B6597" t="s">
        <v>2</v>
      </c>
      <c r="C6597" t="s">
        <v>13105</v>
      </c>
      <c r="D6597" s="2" t="s">
        <v>18208</v>
      </c>
    </row>
    <row r="6598" spans="1:4" ht="15.85" customHeight="1" x14ac:dyDescent="0.4">
      <c r="A6598" t="s">
        <v>13106</v>
      </c>
      <c r="B6598" t="s">
        <v>2</v>
      </c>
      <c r="C6598" t="s">
        <v>13107</v>
      </c>
      <c r="D6598" s="2" t="s">
        <v>18208</v>
      </c>
    </row>
    <row r="6599" spans="1:4" ht="15.85" customHeight="1" x14ac:dyDescent="0.4">
      <c r="A6599" t="s">
        <v>13108</v>
      </c>
      <c r="B6599" t="s">
        <v>2</v>
      </c>
      <c r="C6599" t="s">
        <v>13109</v>
      </c>
      <c r="D6599" s="2" t="s">
        <v>16752</v>
      </c>
    </row>
    <row r="6600" spans="1:4" ht="15.85" customHeight="1" x14ac:dyDescent="0.4">
      <c r="A6600" t="s">
        <v>13110</v>
      </c>
      <c r="B6600" t="s">
        <v>2</v>
      </c>
      <c r="C6600" t="s">
        <v>13111</v>
      </c>
      <c r="D6600" s="2" t="s">
        <v>18209</v>
      </c>
    </row>
    <row r="6601" spans="1:4" ht="15.85" customHeight="1" x14ac:dyDescent="0.4">
      <c r="A6601" t="s">
        <v>13112</v>
      </c>
      <c r="B6601" t="s">
        <v>2</v>
      </c>
      <c r="C6601" t="s">
        <v>13113</v>
      </c>
      <c r="D6601" s="2" t="s">
        <v>18210</v>
      </c>
    </row>
    <row r="6602" spans="1:4" ht="15.85" customHeight="1" x14ac:dyDescent="0.4">
      <c r="A6602" t="s">
        <v>13114</v>
      </c>
      <c r="B6602" t="s">
        <v>2</v>
      </c>
      <c r="C6602" t="s">
        <v>13115</v>
      </c>
      <c r="D6602" s="2" t="s">
        <v>18210</v>
      </c>
    </row>
    <row r="6603" spans="1:4" ht="15.85" customHeight="1" x14ac:dyDescent="0.4">
      <c r="A6603" t="s">
        <v>13116</v>
      </c>
      <c r="B6603" t="s">
        <v>2</v>
      </c>
      <c r="C6603" t="s">
        <v>13117</v>
      </c>
      <c r="D6603" s="2" t="s">
        <v>18211</v>
      </c>
    </row>
    <row r="6604" spans="1:4" ht="15.85" customHeight="1" x14ac:dyDescent="0.4">
      <c r="A6604" t="s">
        <v>13118</v>
      </c>
      <c r="B6604" t="s">
        <v>2</v>
      </c>
      <c r="C6604" t="s">
        <v>13119</v>
      </c>
      <c r="D6604" s="2" t="s">
        <v>18211</v>
      </c>
    </row>
    <row r="6605" spans="1:4" ht="15.85" customHeight="1" x14ac:dyDescent="0.4">
      <c r="A6605" t="s">
        <v>13120</v>
      </c>
      <c r="B6605" t="s">
        <v>2</v>
      </c>
      <c r="C6605" t="s">
        <v>13121</v>
      </c>
      <c r="D6605" s="2" t="s">
        <v>18211</v>
      </c>
    </row>
    <row r="6606" spans="1:4" ht="15.85" customHeight="1" x14ac:dyDescent="0.4">
      <c r="A6606" t="s">
        <v>13122</v>
      </c>
      <c r="B6606" t="s">
        <v>2</v>
      </c>
      <c r="C6606" t="s">
        <v>13123</v>
      </c>
      <c r="D6606" s="2" t="s">
        <v>18211</v>
      </c>
    </row>
    <row r="6607" spans="1:4" ht="15.85" customHeight="1" x14ac:dyDescent="0.4">
      <c r="A6607" t="s">
        <v>13124</v>
      </c>
      <c r="B6607" t="s">
        <v>2</v>
      </c>
      <c r="C6607" t="s">
        <v>13125</v>
      </c>
      <c r="D6607" s="2" t="s">
        <v>18211</v>
      </c>
    </row>
    <row r="6608" spans="1:4" ht="15.85" customHeight="1" x14ac:dyDescent="0.4">
      <c r="A6608" t="s">
        <v>13126</v>
      </c>
      <c r="B6608" t="s">
        <v>2</v>
      </c>
      <c r="C6608" t="s">
        <v>13127</v>
      </c>
      <c r="D6608" s="2" t="s">
        <v>18211</v>
      </c>
    </row>
    <row r="6609" spans="1:4" ht="15.85" customHeight="1" x14ac:dyDescent="0.4">
      <c r="A6609" t="s">
        <v>13128</v>
      </c>
      <c r="B6609" t="s">
        <v>2</v>
      </c>
      <c r="C6609" t="s">
        <v>13129</v>
      </c>
      <c r="D6609" s="2" t="s">
        <v>18211</v>
      </c>
    </row>
    <row r="6610" spans="1:4" ht="15.85" customHeight="1" x14ac:dyDescent="0.4">
      <c r="A6610" t="s">
        <v>13130</v>
      </c>
      <c r="B6610" t="s">
        <v>2</v>
      </c>
      <c r="C6610" t="s">
        <v>13131</v>
      </c>
      <c r="D6610" s="2" t="s">
        <v>18211</v>
      </c>
    </row>
    <row r="6611" spans="1:4" ht="15.85" customHeight="1" x14ac:dyDescent="0.4">
      <c r="A6611" t="s">
        <v>13132</v>
      </c>
      <c r="B6611" t="s">
        <v>2</v>
      </c>
      <c r="C6611" t="s">
        <v>13133</v>
      </c>
      <c r="D6611" s="2" t="s">
        <v>18212</v>
      </c>
    </row>
    <row r="6612" spans="1:4" ht="15.85" customHeight="1" x14ac:dyDescent="0.4">
      <c r="A6612" t="s">
        <v>13134</v>
      </c>
      <c r="B6612" t="s">
        <v>2</v>
      </c>
      <c r="C6612" t="s">
        <v>13135</v>
      </c>
      <c r="D6612" s="2" t="s">
        <v>18212</v>
      </c>
    </row>
    <row r="6613" spans="1:4" ht="15.85" customHeight="1" x14ac:dyDescent="0.4">
      <c r="A6613" t="s">
        <v>13136</v>
      </c>
      <c r="B6613" t="s">
        <v>2</v>
      </c>
      <c r="C6613" t="s">
        <v>13137</v>
      </c>
      <c r="D6613" s="2" t="s">
        <v>18212</v>
      </c>
    </row>
    <row r="6614" spans="1:4" ht="15.85" customHeight="1" x14ac:dyDescent="0.4">
      <c r="A6614" t="s">
        <v>13138</v>
      </c>
      <c r="B6614" t="s">
        <v>2</v>
      </c>
      <c r="C6614" t="s">
        <v>13139</v>
      </c>
      <c r="D6614" s="2" t="s">
        <v>18213</v>
      </c>
    </row>
    <row r="6615" spans="1:4" ht="15.85" customHeight="1" x14ac:dyDescent="0.4">
      <c r="A6615" t="s">
        <v>13140</v>
      </c>
      <c r="B6615" t="s">
        <v>2</v>
      </c>
      <c r="C6615" t="s">
        <v>13141</v>
      </c>
      <c r="D6615" s="2" t="s">
        <v>18213</v>
      </c>
    </row>
    <row r="6616" spans="1:4" ht="15.85" customHeight="1" x14ac:dyDescent="0.4">
      <c r="A6616" t="s">
        <v>13142</v>
      </c>
      <c r="B6616" t="s">
        <v>2</v>
      </c>
      <c r="C6616" t="s">
        <v>13143</v>
      </c>
      <c r="D6616" s="2" t="s">
        <v>18213</v>
      </c>
    </row>
    <row r="6617" spans="1:4" ht="15.85" customHeight="1" x14ac:dyDescent="0.4">
      <c r="A6617" t="s">
        <v>13144</v>
      </c>
      <c r="B6617" t="s">
        <v>2</v>
      </c>
      <c r="C6617" t="s">
        <v>13145</v>
      </c>
      <c r="D6617" s="2" t="s">
        <v>18214</v>
      </c>
    </row>
    <row r="6618" spans="1:4" ht="15.85" customHeight="1" x14ac:dyDescent="0.4">
      <c r="A6618" t="s">
        <v>13146</v>
      </c>
      <c r="B6618" t="s">
        <v>2</v>
      </c>
      <c r="C6618" t="s">
        <v>13147</v>
      </c>
      <c r="D6618" s="2" t="s">
        <v>18214</v>
      </c>
    </row>
    <row r="6619" spans="1:4" ht="15.85" customHeight="1" x14ac:dyDescent="0.4">
      <c r="A6619" t="s">
        <v>13148</v>
      </c>
      <c r="B6619" t="s">
        <v>2</v>
      </c>
      <c r="C6619" t="s">
        <v>13149</v>
      </c>
      <c r="D6619" s="2" t="s">
        <v>18214</v>
      </c>
    </row>
    <row r="6620" spans="1:4" ht="15.85" customHeight="1" x14ac:dyDescent="0.4">
      <c r="A6620" t="s">
        <v>13150</v>
      </c>
      <c r="B6620" t="s">
        <v>2</v>
      </c>
      <c r="C6620" t="s">
        <v>13151</v>
      </c>
      <c r="D6620" s="2" t="s">
        <v>18214</v>
      </c>
    </row>
    <row r="6621" spans="1:4" ht="15.85" customHeight="1" x14ac:dyDescent="0.4">
      <c r="A6621" t="s">
        <v>13152</v>
      </c>
      <c r="B6621" t="s">
        <v>2</v>
      </c>
      <c r="C6621" t="s">
        <v>13153</v>
      </c>
      <c r="D6621" s="2" t="s">
        <v>18214</v>
      </c>
    </row>
    <row r="6622" spans="1:4" ht="15.85" customHeight="1" x14ac:dyDescent="0.4">
      <c r="A6622" t="s">
        <v>13154</v>
      </c>
      <c r="B6622" t="s">
        <v>2</v>
      </c>
      <c r="C6622" t="s">
        <v>13155</v>
      </c>
      <c r="D6622" s="2" t="s">
        <v>18214</v>
      </c>
    </row>
    <row r="6623" spans="1:4" ht="15.85" customHeight="1" x14ac:dyDescent="0.4">
      <c r="A6623" t="s">
        <v>13156</v>
      </c>
      <c r="B6623" t="s">
        <v>2</v>
      </c>
      <c r="C6623" t="s">
        <v>13157</v>
      </c>
      <c r="D6623" s="2" t="s">
        <v>18214</v>
      </c>
    </row>
    <row r="6624" spans="1:4" ht="15.85" customHeight="1" x14ac:dyDescent="0.4">
      <c r="A6624" t="s">
        <v>13158</v>
      </c>
      <c r="B6624" t="s">
        <v>2</v>
      </c>
      <c r="C6624" t="s">
        <v>13159</v>
      </c>
      <c r="D6624" s="2" t="s">
        <v>18214</v>
      </c>
    </row>
    <row r="6625" spans="1:4" ht="15.85" customHeight="1" x14ac:dyDescent="0.4">
      <c r="A6625" t="s">
        <v>13160</v>
      </c>
      <c r="B6625" t="s">
        <v>2</v>
      </c>
      <c r="C6625" t="s">
        <v>13161</v>
      </c>
      <c r="D6625" s="2" t="s">
        <v>18215</v>
      </c>
    </row>
    <row r="6626" spans="1:4" ht="15.85" customHeight="1" x14ac:dyDescent="0.4">
      <c r="A6626" t="s">
        <v>13162</v>
      </c>
      <c r="B6626" t="s">
        <v>2</v>
      </c>
      <c r="C6626" t="s">
        <v>13163</v>
      </c>
      <c r="D6626" s="2" t="s">
        <v>18215</v>
      </c>
    </row>
    <row r="6627" spans="1:4" ht="15.85" customHeight="1" x14ac:dyDescent="0.4">
      <c r="A6627" t="s">
        <v>13164</v>
      </c>
      <c r="B6627" t="s">
        <v>2</v>
      </c>
      <c r="C6627" t="s">
        <v>13165</v>
      </c>
      <c r="D6627" s="2" t="s">
        <v>18215</v>
      </c>
    </row>
    <row r="6628" spans="1:4" ht="15.85" customHeight="1" x14ac:dyDescent="0.4">
      <c r="A6628" t="s">
        <v>13166</v>
      </c>
      <c r="B6628" t="s">
        <v>2</v>
      </c>
      <c r="C6628" t="s">
        <v>13167</v>
      </c>
      <c r="D6628" s="2" t="s">
        <v>18216</v>
      </c>
    </row>
    <row r="6629" spans="1:4" ht="15.85" customHeight="1" x14ac:dyDescent="0.4">
      <c r="A6629" t="s">
        <v>13168</v>
      </c>
      <c r="B6629" t="s">
        <v>2</v>
      </c>
      <c r="C6629" t="s">
        <v>13169</v>
      </c>
      <c r="D6629" s="2" t="s">
        <v>18216</v>
      </c>
    </row>
    <row r="6630" spans="1:4" ht="15.85" customHeight="1" x14ac:dyDescent="0.4">
      <c r="A6630" t="s">
        <v>13170</v>
      </c>
      <c r="B6630" t="s">
        <v>2</v>
      </c>
      <c r="C6630" t="s">
        <v>13171</v>
      </c>
      <c r="D6630" s="2" t="s">
        <v>18216</v>
      </c>
    </row>
    <row r="6631" spans="1:4" ht="15.85" customHeight="1" x14ac:dyDescent="0.4">
      <c r="A6631" t="s">
        <v>13172</v>
      </c>
      <c r="B6631" t="s">
        <v>2</v>
      </c>
      <c r="C6631" t="s">
        <v>13173</v>
      </c>
      <c r="D6631" s="2" t="s">
        <v>18216</v>
      </c>
    </row>
    <row r="6632" spans="1:4" ht="15.85" customHeight="1" x14ac:dyDescent="0.4">
      <c r="A6632" t="s">
        <v>13174</v>
      </c>
      <c r="B6632" t="s">
        <v>2</v>
      </c>
      <c r="C6632" t="s">
        <v>13175</v>
      </c>
      <c r="D6632" s="2" t="s">
        <v>18216</v>
      </c>
    </row>
    <row r="6633" spans="1:4" ht="15.85" customHeight="1" x14ac:dyDescent="0.4">
      <c r="A6633" t="s">
        <v>13176</v>
      </c>
      <c r="B6633" t="s">
        <v>2</v>
      </c>
      <c r="C6633" t="s">
        <v>13177</v>
      </c>
      <c r="D6633" s="2" t="s">
        <v>18216</v>
      </c>
    </row>
    <row r="6634" spans="1:4" ht="15.85" customHeight="1" x14ac:dyDescent="0.4">
      <c r="A6634" t="s">
        <v>13178</v>
      </c>
      <c r="B6634" t="s">
        <v>2</v>
      </c>
      <c r="C6634" t="s">
        <v>13179</v>
      </c>
      <c r="D6634" s="2" t="s">
        <v>18216</v>
      </c>
    </row>
    <row r="6635" spans="1:4" ht="15.85" customHeight="1" x14ac:dyDescent="0.4">
      <c r="A6635" t="s">
        <v>13180</v>
      </c>
      <c r="B6635" t="s">
        <v>2</v>
      </c>
      <c r="C6635" t="s">
        <v>13181</v>
      </c>
      <c r="D6635" s="2" t="s">
        <v>18217</v>
      </c>
    </row>
    <row r="6636" spans="1:4" ht="15.85" customHeight="1" x14ac:dyDescent="0.4">
      <c r="A6636" t="s">
        <v>13182</v>
      </c>
      <c r="B6636" t="s">
        <v>2</v>
      </c>
      <c r="C6636" t="s">
        <v>13183</v>
      </c>
      <c r="D6636" s="2" t="s">
        <v>18217</v>
      </c>
    </row>
    <row r="6637" spans="1:4" ht="15.85" customHeight="1" x14ac:dyDescent="0.4">
      <c r="A6637" t="s">
        <v>13184</v>
      </c>
      <c r="B6637" t="s">
        <v>2</v>
      </c>
      <c r="C6637" t="s">
        <v>13185</v>
      </c>
      <c r="D6637" s="2" t="s">
        <v>18217</v>
      </c>
    </row>
    <row r="6638" spans="1:4" ht="15.85" customHeight="1" x14ac:dyDescent="0.4">
      <c r="A6638" t="s">
        <v>13186</v>
      </c>
      <c r="B6638" t="s">
        <v>2</v>
      </c>
      <c r="C6638" t="s">
        <v>13187</v>
      </c>
      <c r="D6638" s="2" t="s">
        <v>18217</v>
      </c>
    </row>
    <row r="6639" spans="1:4" ht="15.85" customHeight="1" x14ac:dyDescent="0.4">
      <c r="A6639" t="s">
        <v>13188</v>
      </c>
      <c r="B6639" t="s">
        <v>2</v>
      </c>
      <c r="C6639" t="s">
        <v>13189</v>
      </c>
      <c r="D6639" s="2" t="s">
        <v>18217</v>
      </c>
    </row>
    <row r="6640" spans="1:4" ht="15.85" customHeight="1" x14ac:dyDescent="0.4">
      <c r="A6640" t="s">
        <v>13190</v>
      </c>
      <c r="B6640" t="s">
        <v>2</v>
      </c>
      <c r="C6640" t="s">
        <v>13191</v>
      </c>
      <c r="D6640" s="2" t="s">
        <v>18217</v>
      </c>
    </row>
    <row r="6641" spans="1:4" ht="15.85" customHeight="1" x14ac:dyDescent="0.4">
      <c r="A6641" t="s">
        <v>13192</v>
      </c>
      <c r="B6641" t="s">
        <v>2</v>
      </c>
      <c r="C6641" t="s">
        <v>13193</v>
      </c>
      <c r="D6641" s="2" t="s">
        <v>18217</v>
      </c>
    </row>
    <row r="6642" spans="1:4" ht="15.85" customHeight="1" x14ac:dyDescent="0.4">
      <c r="A6642" t="s">
        <v>13194</v>
      </c>
      <c r="B6642" t="s">
        <v>2</v>
      </c>
      <c r="C6642" t="s">
        <v>13195</v>
      </c>
      <c r="D6642" s="2" t="s">
        <v>18217</v>
      </c>
    </row>
    <row r="6643" spans="1:4" ht="15.85" customHeight="1" x14ac:dyDescent="0.4">
      <c r="A6643" t="s">
        <v>13196</v>
      </c>
      <c r="B6643" t="s">
        <v>2</v>
      </c>
      <c r="C6643" t="s">
        <v>13197</v>
      </c>
      <c r="D6643" s="2" t="s">
        <v>18217</v>
      </c>
    </row>
    <row r="6644" spans="1:4" ht="15.85" customHeight="1" x14ac:dyDescent="0.4">
      <c r="A6644" t="s">
        <v>13198</v>
      </c>
      <c r="B6644" t="s">
        <v>2</v>
      </c>
      <c r="C6644" t="s">
        <v>13199</v>
      </c>
      <c r="D6644" s="2" t="s">
        <v>18217</v>
      </c>
    </row>
    <row r="6645" spans="1:4" ht="15.85" customHeight="1" x14ac:dyDescent="0.4">
      <c r="A6645" t="s">
        <v>13200</v>
      </c>
      <c r="B6645" t="s">
        <v>2</v>
      </c>
      <c r="C6645" t="s">
        <v>13201</v>
      </c>
      <c r="D6645" s="2" t="s">
        <v>18217</v>
      </c>
    </row>
    <row r="6646" spans="1:4" ht="15.85" customHeight="1" x14ac:dyDescent="0.4">
      <c r="A6646" t="s">
        <v>13202</v>
      </c>
      <c r="B6646" t="s">
        <v>2</v>
      </c>
      <c r="C6646" t="s">
        <v>13203</v>
      </c>
      <c r="D6646" s="2" t="s">
        <v>18217</v>
      </c>
    </row>
    <row r="6647" spans="1:4" ht="15.85" customHeight="1" x14ac:dyDescent="0.4">
      <c r="A6647" t="s">
        <v>13204</v>
      </c>
      <c r="B6647" t="s">
        <v>2</v>
      </c>
      <c r="C6647" t="s">
        <v>13205</v>
      </c>
      <c r="D6647" s="2" t="s">
        <v>18218</v>
      </c>
    </row>
    <row r="6648" spans="1:4" ht="15.85" customHeight="1" x14ac:dyDescent="0.4">
      <c r="A6648" t="s">
        <v>13206</v>
      </c>
      <c r="B6648" t="s">
        <v>2</v>
      </c>
      <c r="C6648" t="s">
        <v>13207</v>
      </c>
      <c r="D6648" s="2" t="s">
        <v>18218</v>
      </c>
    </row>
    <row r="6649" spans="1:4" ht="15.85" customHeight="1" x14ac:dyDescent="0.4">
      <c r="A6649" t="s">
        <v>13208</v>
      </c>
      <c r="B6649" t="s">
        <v>2</v>
      </c>
      <c r="C6649" t="s">
        <v>13209</v>
      </c>
      <c r="D6649" s="2" t="s">
        <v>18218</v>
      </c>
    </row>
    <row r="6650" spans="1:4" ht="15.85" customHeight="1" x14ac:dyDescent="0.4">
      <c r="A6650" t="s">
        <v>13210</v>
      </c>
      <c r="B6650" t="s">
        <v>2</v>
      </c>
      <c r="C6650" t="s">
        <v>13211</v>
      </c>
      <c r="D6650" s="2" t="s">
        <v>18218</v>
      </c>
    </row>
    <row r="6651" spans="1:4" ht="15.85" customHeight="1" x14ac:dyDescent="0.4">
      <c r="A6651" t="s">
        <v>13212</v>
      </c>
      <c r="B6651" t="s">
        <v>2</v>
      </c>
      <c r="C6651" t="s">
        <v>13213</v>
      </c>
      <c r="D6651" s="2" t="s">
        <v>18218</v>
      </c>
    </row>
    <row r="6652" spans="1:4" ht="15.85" customHeight="1" x14ac:dyDescent="0.4">
      <c r="A6652" t="s">
        <v>13214</v>
      </c>
      <c r="B6652" t="s">
        <v>2</v>
      </c>
      <c r="C6652" t="s">
        <v>13215</v>
      </c>
      <c r="D6652" s="2" t="s">
        <v>18219</v>
      </c>
    </row>
    <row r="6653" spans="1:4" ht="15.85" customHeight="1" x14ac:dyDescent="0.4">
      <c r="A6653" t="s">
        <v>13216</v>
      </c>
      <c r="B6653" t="s">
        <v>2</v>
      </c>
      <c r="C6653" t="s">
        <v>13217</v>
      </c>
      <c r="D6653" s="2" t="s">
        <v>18219</v>
      </c>
    </row>
    <row r="6654" spans="1:4" ht="15.85" customHeight="1" x14ac:dyDescent="0.4">
      <c r="A6654" t="s">
        <v>13218</v>
      </c>
      <c r="B6654" t="s">
        <v>2</v>
      </c>
      <c r="C6654" t="s">
        <v>13219</v>
      </c>
      <c r="D6654" s="2" t="s">
        <v>18220</v>
      </c>
    </row>
    <row r="6655" spans="1:4" ht="15.85" customHeight="1" x14ac:dyDescent="0.4">
      <c r="A6655" t="s">
        <v>13220</v>
      </c>
      <c r="B6655" t="s">
        <v>2</v>
      </c>
      <c r="C6655" t="s">
        <v>13221</v>
      </c>
      <c r="D6655" s="2" t="s">
        <v>18220</v>
      </c>
    </row>
    <row r="6656" spans="1:4" ht="15.85" customHeight="1" x14ac:dyDescent="0.4">
      <c r="A6656" t="s">
        <v>13222</v>
      </c>
      <c r="B6656" t="s">
        <v>2</v>
      </c>
      <c r="C6656" t="s">
        <v>13223</v>
      </c>
      <c r="D6656" s="2" t="s">
        <v>18220</v>
      </c>
    </row>
    <row r="6657" spans="1:4" ht="15.85" customHeight="1" x14ac:dyDescent="0.4">
      <c r="A6657" t="s">
        <v>13224</v>
      </c>
      <c r="B6657" t="s">
        <v>2</v>
      </c>
      <c r="C6657" t="s">
        <v>13225</v>
      </c>
      <c r="D6657" s="2" t="s">
        <v>18220</v>
      </c>
    </row>
    <row r="6658" spans="1:4" ht="15.85" customHeight="1" x14ac:dyDescent="0.4">
      <c r="A6658" t="s">
        <v>13226</v>
      </c>
      <c r="B6658" t="s">
        <v>2</v>
      </c>
      <c r="C6658" t="s">
        <v>13227</v>
      </c>
      <c r="D6658" s="2" t="s">
        <v>16393</v>
      </c>
    </row>
    <row r="6659" spans="1:4" ht="15.85" customHeight="1" x14ac:dyDescent="0.4">
      <c r="A6659" t="s">
        <v>13228</v>
      </c>
      <c r="B6659" t="s">
        <v>2</v>
      </c>
      <c r="C6659" t="s">
        <v>13229</v>
      </c>
      <c r="D6659" s="2" t="s">
        <v>16191</v>
      </c>
    </row>
    <row r="6660" spans="1:4" ht="15.85" customHeight="1" x14ac:dyDescent="0.4">
      <c r="A6660" t="s">
        <v>13230</v>
      </c>
      <c r="B6660" t="s">
        <v>2</v>
      </c>
      <c r="C6660" t="s">
        <v>7</v>
      </c>
      <c r="D6660" s="2" t="s">
        <v>16191</v>
      </c>
    </row>
    <row r="6661" spans="1:4" ht="15.85" customHeight="1" x14ac:dyDescent="0.4">
      <c r="A6661" t="s">
        <v>13231</v>
      </c>
      <c r="B6661" t="s">
        <v>2</v>
      </c>
      <c r="C6661" t="s">
        <v>13232</v>
      </c>
      <c r="D6661" s="2" t="s">
        <v>16191</v>
      </c>
    </row>
    <row r="6662" spans="1:4" ht="15.85" customHeight="1" x14ac:dyDescent="0.4">
      <c r="A6662" t="s">
        <v>13233</v>
      </c>
      <c r="B6662" t="s">
        <v>2</v>
      </c>
      <c r="C6662" t="s">
        <v>13234</v>
      </c>
      <c r="D6662" s="2" t="s">
        <v>18221</v>
      </c>
    </row>
    <row r="6663" spans="1:4" ht="15.85" customHeight="1" x14ac:dyDescent="0.4">
      <c r="A6663" t="s">
        <v>13235</v>
      </c>
      <c r="B6663" t="s">
        <v>2</v>
      </c>
      <c r="C6663" t="s">
        <v>13236</v>
      </c>
      <c r="D6663" s="2" t="s">
        <v>18222</v>
      </c>
    </row>
    <row r="6664" spans="1:4" ht="15.85" customHeight="1" x14ac:dyDescent="0.4">
      <c r="A6664" t="s">
        <v>13237</v>
      </c>
      <c r="B6664" t="s">
        <v>2</v>
      </c>
      <c r="C6664" t="s">
        <v>13238</v>
      </c>
      <c r="D6664" s="2" t="s">
        <v>18222</v>
      </c>
    </row>
    <row r="6665" spans="1:4" ht="15.85" customHeight="1" x14ac:dyDescent="0.4">
      <c r="A6665" t="s">
        <v>13239</v>
      </c>
      <c r="B6665" t="s">
        <v>2</v>
      </c>
      <c r="C6665" t="s">
        <v>13240</v>
      </c>
      <c r="D6665" s="2" t="s">
        <v>18221</v>
      </c>
    </row>
    <row r="6666" spans="1:4" ht="15.85" customHeight="1" x14ac:dyDescent="0.4">
      <c r="A6666" t="s">
        <v>13241</v>
      </c>
      <c r="B6666" t="s">
        <v>2</v>
      </c>
      <c r="C6666" t="s">
        <v>13242</v>
      </c>
      <c r="D6666" s="2" t="s">
        <v>18221</v>
      </c>
    </row>
    <row r="6667" spans="1:4" ht="15.85" customHeight="1" x14ac:dyDescent="0.4">
      <c r="A6667" t="s">
        <v>13243</v>
      </c>
      <c r="B6667" t="s">
        <v>2</v>
      </c>
      <c r="C6667" t="s">
        <v>13244</v>
      </c>
      <c r="D6667" s="2" t="s">
        <v>18221</v>
      </c>
    </row>
    <row r="6668" spans="1:4" ht="15.85" customHeight="1" x14ac:dyDescent="0.4">
      <c r="A6668" t="s">
        <v>13245</v>
      </c>
      <c r="B6668" t="s">
        <v>2</v>
      </c>
      <c r="C6668" t="s">
        <v>13246</v>
      </c>
      <c r="D6668" s="2" t="s">
        <v>18221</v>
      </c>
    </row>
    <row r="6669" spans="1:4" ht="15.85" customHeight="1" x14ac:dyDescent="0.4">
      <c r="A6669" t="s">
        <v>13247</v>
      </c>
      <c r="B6669" t="s">
        <v>2</v>
      </c>
      <c r="C6669" t="s">
        <v>13248</v>
      </c>
      <c r="D6669" s="2" t="s">
        <v>18221</v>
      </c>
    </row>
    <row r="6670" spans="1:4" ht="15.85" customHeight="1" x14ac:dyDescent="0.4">
      <c r="A6670" t="s">
        <v>13249</v>
      </c>
      <c r="B6670" t="s">
        <v>2</v>
      </c>
      <c r="C6670" t="s">
        <v>13250</v>
      </c>
      <c r="D6670" s="2" t="s">
        <v>18221</v>
      </c>
    </row>
    <row r="6671" spans="1:4" ht="15.85" customHeight="1" x14ac:dyDescent="0.4">
      <c r="A6671" s="3" t="s">
        <v>13251</v>
      </c>
      <c r="B6671" s="3" t="s">
        <v>25</v>
      </c>
      <c r="C6671" s="3" t="s">
        <v>13252</v>
      </c>
      <c r="D6671" s="4" t="s">
        <v>18223</v>
      </c>
    </row>
    <row r="6672" spans="1:4" ht="15.85" customHeight="1" x14ac:dyDescent="0.4">
      <c r="A6672" s="3" t="s">
        <v>13253</v>
      </c>
      <c r="B6672" s="3" t="s">
        <v>25</v>
      </c>
      <c r="C6672" s="3" t="s">
        <v>13254</v>
      </c>
      <c r="D6672" s="4" t="s">
        <v>18224</v>
      </c>
    </row>
    <row r="6673" spans="1:4" ht="15.85" customHeight="1" x14ac:dyDescent="0.4">
      <c r="A6673" s="3" t="s">
        <v>13255</v>
      </c>
      <c r="B6673" s="3" t="s">
        <v>25</v>
      </c>
      <c r="C6673" s="3" t="s">
        <v>13256</v>
      </c>
      <c r="D6673" s="4" t="s">
        <v>18225</v>
      </c>
    </row>
    <row r="6674" spans="1:4" ht="15.85" customHeight="1" x14ac:dyDescent="0.4">
      <c r="A6674" s="3" t="s">
        <v>13257</v>
      </c>
      <c r="B6674" s="3" t="s">
        <v>25</v>
      </c>
      <c r="C6674" s="3" t="s">
        <v>13258</v>
      </c>
      <c r="D6674" s="4" t="s">
        <v>18226</v>
      </c>
    </row>
    <row r="6675" spans="1:4" ht="15.85" customHeight="1" x14ac:dyDescent="0.4">
      <c r="A6675" s="3" t="s">
        <v>13259</v>
      </c>
      <c r="B6675" s="3" t="s">
        <v>25</v>
      </c>
      <c r="C6675" s="3" t="s">
        <v>13260</v>
      </c>
      <c r="D6675" s="4" t="s">
        <v>18227</v>
      </c>
    </row>
    <row r="6676" spans="1:4" ht="15.85" customHeight="1" x14ac:dyDescent="0.4">
      <c r="A6676" s="3" t="s">
        <v>13261</v>
      </c>
      <c r="B6676" s="3" t="s">
        <v>25</v>
      </c>
      <c r="C6676" s="3" t="s">
        <v>13262</v>
      </c>
      <c r="D6676" s="4" t="s">
        <v>18228</v>
      </c>
    </row>
    <row r="6677" spans="1:4" ht="15.85" customHeight="1" x14ac:dyDescent="0.4">
      <c r="A6677" s="3" t="s">
        <v>13263</v>
      </c>
      <c r="B6677" s="3" t="s">
        <v>25</v>
      </c>
      <c r="C6677" s="3" t="s">
        <v>13264</v>
      </c>
      <c r="D6677" s="4" t="s">
        <v>18229</v>
      </c>
    </row>
    <row r="6678" spans="1:4" ht="15.85" customHeight="1" x14ac:dyDescent="0.4">
      <c r="A6678" s="3" t="s">
        <v>13265</v>
      </c>
      <c r="B6678" s="3" t="s">
        <v>25</v>
      </c>
      <c r="C6678" s="3" t="s">
        <v>13266</v>
      </c>
      <c r="D6678" s="4" t="s">
        <v>14040</v>
      </c>
    </row>
    <row r="6679" spans="1:4" ht="15.85" customHeight="1" x14ac:dyDescent="0.4">
      <c r="A6679" t="s">
        <v>13267</v>
      </c>
      <c r="B6679" t="s">
        <v>2</v>
      </c>
      <c r="C6679" t="s">
        <v>13268</v>
      </c>
      <c r="D6679" s="2" t="s">
        <v>17774</v>
      </c>
    </row>
    <row r="6680" spans="1:4" ht="15.85" customHeight="1" x14ac:dyDescent="0.4">
      <c r="A6680" s="3" t="s">
        <v>13269</v>
      </c>
      <c r="B6680" s="3" t="s">
        <v>25</v>
      </c>
      <c r="C6680" s="3" t="s">
        <v>13270</v>
      </c>
      <c r="D6680" s="4" t="s">
        <v>18230</v>
      </c>
    </row>
    <row r="6681" spans="1:4" ht="15.85" customHeight="1" x14ac:dyDescent="0.4">
      <c r="A6681" s="3" t="s">
        <v>13271</v>
      </c>
      <c r="B6681" s="3" t="s">
        <v>25</v>
      </c>
      <c r="C6681" s="3" t="s">
        <v>13272</v>
      </c>
      <c r="D6681" s="4" t="s">
        <v>18231</v>
      </c>
    </row>
    <row r="6682" spans="1:4" ht="15.85" customHeight="1" x14ac:dyDescent="0.4">
      <c r="A6682" s="3" t="s">
        <v>13273</v>
      </c>
      <c r="B6682" s="3" t="s">
        <v>25</v>
      </c>
      <c r="C6682" s="3" t="s">
        <v>13274</v>
      </c>
      <c r="D6682" s="4" t="s">
        <v>18232</v>
      </c>
    </row>
    <row r="6683" spans="1:4" ht="15.85" customHeight="1" x14ac:dyDescent="0.4">
      <c r="A6683" s="3" t="s">
        <v>13275</v>
      </c>
      <c r="B6683" s="3" t="s">
        <v>25</v>
      </c>
      <c r="C6683" s="3" t="s">
        <v>13276</v>
      </c>
      <c r="D6683" s="4" t="s">
        <v>18233</v>
      </c>
    </row>
    <row r="6684" spans="1:4" ht="15.85" customHeight="1" x14ac:dyDescent="0.4">
      <c r="A6684" t="s">
        <v>13277</v>
      </c>
      <c r="B6684" t="s">
        <v>2</v>
      </c>
      <c r="C6684" t="s">
        <v>13278</v>
      </c>
      <c r="D6684" s="2" t="s">
        <v>18234</v>
      </c>
    </row>
    <row r="6685" spans="1:4" ht="15.85" customHeight="1" x14ac:dyDescent="0.4">
      <c r="A6685" s="3" t="s">
        <v>13279</v>
      </c>
      <c r="B6685" s="3" t="s">
        <v>25</v>
      </c>
      <c r="C6685" s="3" t="s">
        <v>13280</v>
      </c>
      <c r="D6685" s="4" t="s">
        <v>18235</v>
      </c>
    </row>
    <row r="6686" spans="1:4" ht="15.85" customHeight="1" x14ac:dyDescent="0.4">
      <c r="A6686" s="3" t="s">
        <v>13281</v>
      </c>
      <c r="B6686" s="3" t="s">
        <v>25</v>
      </c>
      <c r="C6686" s="3" t="s">
        <v>13282</v>
      </c>
      <c r="D6686" s="4" t="s">
        <v>18236</v>
      </c>
    </row>
    <row r="6687" spans="1:4" ht="15.85" customHeight="1" x14ac:dyDescent="0.4">
      <c r="A6687" s="3" t="s">
        <v>13283</v>
      </c>
      <c r="B6687" s="3" t="s">
        <v>25</v>
      </c>
      <c r="C6687" s="3" t="s">
        <v>13284</v>
      </c>
      <c r="D6687" s="4" t="s">
        <v>18237</v>
      </c>
    </row>
    <row r="6688" spans="1:4" ht="15.85" customHeight="1" x14ac:dyDescent="0.4">
      <c r="A6688" s="3" t="s">
        <v>13285</v>
      </c>
      <c r="B6688" s="3" t="s">
        <v>25</v>
      </c>
      <c r="C6688" s="3" t="s">
        <v>13286</v>
      </c>
      <c r="D6688" s="4" t="s">
        <v>18238</v>
      </c>
    </row>
    <row r="6689" spans="1:4" ht="15.85" customHeight="1" x14ac:dyDescent="0.4">
      <c r="A6689" s="3" t="s">
        <v>13287</v>
      </c>
      <c r="B6689" s="3" t="s">
        <v>25</v>
      </c>
      <c r="C6689" s="3" t="s">
        <v>13288</v>
      </c>
      <c r="D6689" s="4" t="s">
        <v>18239</v>
      </c>
    </row>
    <row r="6690" spans="1:4" ht="15.85" customHeight="1" x14ac:dyDescent="0.4">
      <c r="A6690" s="3" t="s">
        <v>13289</v>
      </c>
      <c r="B6690" s="3" t="s">
        <v>25</v>
      </c>
      <c r="C6690" s="3" t="s">
        <v>13290</v>
      </c>
      <c r="D6690" s="4" t="s">
        <v>18240</v>
      </c>
    </row>
    <row r="6691" spans="1:4" ht="15.85" customHeight="1" x14ac:dyDescent="0.4">
      <c r="A6691" s="3" t="s">
        <v>13291</v>
      </c>
      <c r="B6691" s="3" t="s">
        <v>25</v>
      </c>
      <c r="C6691" s="3" t="s">
        <v>13292</v>
      </c>
      <c r="D6691" s="4" t="s">
        <v>18241</v>
      </c>
    </row>
    <row r="6692" spans="1:4" ht="15.85" customHeight="1" x14ac:dyDescent="0.4">
      <c r="A6692" s="3" t="s">
        <v>13293</v>
      </c>
      <c r="B6692" s="3" t="s">
        <v>25</v>
      </c>
      <c r="C6692" s="3" t="s">
        <v>13294</v>
      </c>
      <c r="D6692" s="4" t="s">
        <v>14040</v>
      </c>
    </row>
    <row r="6693" spans="1:4" ht="15.85" customHeight="1" x14ac:dyDescent="0.4">
      <c r="A6693" t="s">
        <v>13295</v>
      </c>
      <c r="B6693" t="s">
        <v>2</v>
      </c>
      <c r="C6693" t="s">
        <v>13296</v>
      </c>
      <c r="D6693" s="2" t="s">
        <v>18242</v>
      </c>
    </row>
    <row r="6694" spans="1:4" ht="15.85" customHeight="1" x14ac:dyDescent="0.4">
      <c r="A6694" s="3" t="s">
        <v>13297</v>
      </c>
      <c r="B6694" s="3" t="s">
        <v>25</v>
      </c>
      <c r="C6694" s="3" t="s">
        <v>13298</v>
      </c>
      <c r="D6694" s="4" t="s">
        <v>18243</v>
      </c>
    </row>
    <row r="6695" spans="1:4" ht="15.85" customHeight="1" x14ac:dyDescent="0.4">
      <c r="A6695" s="3" t="s">
        <v>13299</v>
      </c>
      <c r="B6695" s="3" t="s">
        <v>25</v>
      </c>
      <c r="C6695" s="3" t="s">
        <v>13300</v>
      </c>
      <c r="D6695" s="4" t="s">
        <v>18244</v>
      </c>
    </row>
    <row r="6696" spans="1:4" ht="15.85" customHeight="1" x14ac:dyDescent="0.4">
      <c r="A6696" s="3" t="s">
        <v>13301</v>
      </c>
      <c r="B6696" s="3" t="s">
        <v>25</v>
      </c>
      <c r="C6696" s="3" t="s">
        <v>13302</v>
      </c>
      <c r="D6696" s="4" t="s">
        <v>14040</v>
      </c>
    </row>
    <row r="6697" spans="1:4" ht="15.85" customHeight="1" x14ac:dyDescent="0.4">
      <c r="A6697" t="s">
        <v>13303</v>
      </c>
      <c r="B6697" t="s">
        <v>2</v>
      </c>
      <c r="C6697" t="s">
        <v>13304</v>
      </c>
      <c r="D6697" s="2" t="s">
        <v>18245</v>
      </c>
    </row>
    <row r="6698" spans="1:4" ht="15.85" customHeight="1" x14ac:dyDescent="0.4">
      <c r="A6698" s="3" t="s">
        <v>13305</v>
      </c>
      <c r="B6698" s="3" t="s">
        <v>25</v>
      </c>
      <c r="C6698" s="3" t="s">
        <v>13306</v>
      </c>
      <c r="D6698" s="4" t="s">
        <v>18246</v>
      </c>
    </row>
    <row r="6699" spans="1:4" ht="15.85" customHeight="1" x14ac:dyDescent="0.4">
      <c r="A6699" s="3" t="s">
        <v>13307</v>
      </c>
      <c r="B6699" s="3" t="s">
        <v>25</v>
      </c>
      <c r="C6699" s="3" t="s">
        <v>13308</v>
      </c>
      <c r="D6699" s="4" t="s">
        <v>18247</v>
      </c>
    </row>
    <row r="6700" spans="1:4" ht="15.85" customHeight="1" x14ac:dyDescent="0.4">
      <c r="A6700" s="3" t="s">
        <v>13309</v>
      </c>
      <c r="B6700" s="3" t="s">
        <v>25</v>
      </c>
      <c r="C6700" s="3" t="s">
        <v>13310</v>
      </c>
      <c r="D6700" s="4" t="s">
        <v>18248</v>
      </c>
    </row>
    <row r="6701" spans="1:4" ht="15.85" customHeight="1" x14ac:dyDescent="0.4">
      <c r="A6701" t="s">
        <v>13311</v>
      </c>
      <c r="B6701" t="s">
        <v>2</v>
      </c>
      <c r="C6701" t="s">
        <v>13312</v>
      </c>
      <c r="D6701" s="2" t="s">
        <v>18249</v>
      </c>
    </row>
    <row r="6702" spans="1:4" ht="15.85" customHeight="1" x14ac:dyDescent="0.4">
      <c r="A6702" s="3" t="s">
        <v>13313</v>
      </c>
      <c r="B6702" s="3" t="s">
        <v>25</v>
      </c>
      <c r="C6702" s="3" t="s">
        <v>13314</v>
      </c>
      <c r="D6702" s="4" t="s">
        <v>18250</v>
      </c>
    </row>
    <row r="6703" spans="1:4" ht="15.85" customHeight="1" x14ac:dyDescent="0.4">
      <c r="A6703" s="3" t="s">
        <v>13315</v>
      </c>
      <c r="B6703" s="3" t="s">
        <v>25</v>
      </c>
      <c r="C6703" s="3" t="s">
        <v>13316</v>
      </c>
      <c r="D6703" s="4" t="s">
        <v>18251</v>
      </c>
    </row>
    <row r="6704" spans="1:4" ht="15.85" customHeight="1" x14ac:dyDescent="0.4">
      <c r="A6704" t="s">
        <v>13317</v>
      </c>
      <c r="B6704" t="s">
        <v>2</v>
      </c>
      <c r="C6704" t="s">
        <v>13318</v>
      </c>
      <c r="D6704" s="2" t="s">
        <v>17014</v>
      </c>
    </row>
    <row r="6705" spans="1:4" ht="15.85" customHeight="1" x14ac:dyDescent="0.4">
      <c r="A6705" t="s">
        <v>13319</v>
      </c>
      <c r="B6705" t="s">
        <v>2</v>
      </c>
      <c r="C6705" t="s">
        <v>13320</v>
      </c>
      <c r="D6705" s="2" t="s">
        <v>17014</v>
      </c>
    </row>
    <row r="6706" spans="1:4" ht="15.85" customHeight="1" x14ac:dyDescent="0.4">
      <c r="A6706" t="s">
        <v>13321</v>
      </c>
      <c r="B6706" t="s">
        <v>2</v>
      </c>
      <c r="C6706" t="s">
        <v>13322</v>
      </c>
      <c r="D6706" s="2" t="s">
        <v>17014</v>
      </c>
    </row>
    <row r="6707" spans="1:4" ht="15.85" customHeight="1" x14ac:dyDescent="0.4">
      <c r="A6707" t="s">
        <v>13323</v>
      </c>
      <c r="B6707" t="s">
        <v>2</v>
      </c>
      <c r="C6707" t="s">
        <v>13324</v>
      </c>
      <c r="D6707" s="2" t="s">
        <v>17327</v>
      </c>
    </row>
    <row r="6708" spans="1:4" ht="15.85" customHeight="1" x14ac:dyDescent="0.4">
      <c r="A6708" t="s">
        <v>13325</v>
      </c>
      <c r="B6708" t="s">
        <v>2</v>
      </c>
      <c r="C6708" t="s">
        <v>13326</v>
      </c>
      <c r="D6708" s="2" t="s">
        <v>17327</v>
      </c>
    </row>
    <row r="6709" spans="1:4" ht="15.85" customHeight="1" x14ac:dyDescent="0.4">
      <c r="A6709" t="s">
        <v>13327</v>
      </c>
      <c r="B6709" t="s">
        <v>2</v>
      </c>
      <c r="C6709" t="s">
        <v>13328</v>
      </c>
      <c r="D6709" s="2" t="s">
        <v>17327</v>
      </c>
    </row>
    <row r="6710" spans="1:4" ht="15.85" customHeight="1" x14ac:dyDescent="0.4">
      <c r="A6710" t="s">
        <v>13329</v>
      </c>
      <c r="B6710" t="s">
        <v>2</v>
      </c>
      <c r="C6710" t="s">
        <v>13330</v>
      </c>
      <c r="D6710" s="2" t="s">
        <v>18252</v>
      </c>
    </row>
    <row r="6711" spans="1:4" ht="15.85" customHeight="1" x14ac:dyDescent="0.4">
      <c r="A6711" t="s">
        <v>13331</v>
      </c>
      <c r="B6711" t="s">
        <v>2</v>
      </c>
      <c r="C6711" t="s">
        <v>19160</v>
      </c>
      <c r="D6711" s="2" t="s">
        <v>18253</v>
      </c>
    </row>
    <row r="6712" spans="1:4" ht="15.85" customHeight="1" x14ac:dyDescent="0.4">
      <c r="A6712" s="3" t="s">
        <v>13333</v>
      </c>
      <c r="B6712" s="3" t="s">
        <v>25</v>
      </c>
      <c r="C6712" s="3" t="s">
        <v>19161</v>
      </c>
      <c r="D6712" s="4" t="s">
        <v>18253</v>
      </c>
    </row>
    <row r="6713" spans="1:4" ht="15.85" customHeight="1" x14ac:dyDescent="0.4">
      <c r="A6713" t="s">
        <v>13335</v>
      </c>
      <c r="B6713" t="s">
        <v>2</v>
      </c>
      <c r="C6713" t="s">
        <v>13336</v>
      </c>
      <c r="D6713" s="2" t="s">
        <v>16614</v>
      </c>
    </row>
    <row r="6714" spans="1:4" ht="15.85" customHeight="1" x14ac:dyDescent="0.4">
      <c r="A6714" t="s">
        <v>13337</v>
      </c>
      <c r="B6714" t="s">
        <v>2</v>
      </c>
      <c r="C6714" t="s">
        <v>13338</v>
      </c>
      <c r="D6714" s="2" t="s">
        <v>16614</v>
      </c>
    </row>
    <row r="6715" spans="1:4" ht="15.85" customHeight="1" x14ac:dyDescent="0.4">
      <c r="A6715" t="s">
        <v>13339</v>
      </c>
      <c r="B6715" t="s">
        <v>2</v>
      </c>
      <c r="C6715" t="s">
        <v>13340</v>
      </c>
      <c r="D6715" s="2" t="s">
        <v>18254</v>
      </c>
    </row>
    <row r="6716" spans="1:4" ht="15.85" customHeight="1" x14ac:dyDescent="0.4">
      <c r="A6716" t="s">
        <v>13341</v>
      </c>
      <c r="B6716" t="s">
        <v>2</v>
      </c>
      <c r="C6716" t="s">
        <v>13342</v>
      </c>
      <c r="D6716" s="2" t="s">
        <v>17691</v>
      </c>
    </row>
    <row r="6717" spans="1:4" ht="15.85" customHeight="1" x14ac:dyDescent="0.4">
      <c r="A6717" t="s">
        <v>13343</v>
      </c>
      <c r="B6717" t="s">
        <v>2</v>
      </c>
      <c r="C6717" t="s">
        <v>13344</v>
      </c>
      <c r="D6717" s="2" t="s">
        <v>17691</v>
      </c>
    </row>
    <row r="6718" spans="1:4" ht="15.85" customHeight="1" x14ac:dyDescent="0.4">
      <c r="A6718" t="s">
        <v>13345</v>
      </c>
      <c r="B6718" t="s">
        <v>2</v>
      </c>
      <c r="C6718" t="s">
        <v>13346</v>
      </c>
      <c r="D6718" s="2" t="s">
        <v>17691</v>
      </c>
    </row>
    <row r="6719" spans="1:4" ht="15.85" customHeight="1" x14ac:dyDescent="0.4">
      <c r="A6719" t="s">
        <v>13347</v>
      </c>
      <c r="B6719" t="s">
        <v>2</v>
      </c>
      <c r="C6719" t="s">
        <v>13348</v>
      </c>
      <c r="D6719" s="2" t="s">
        <v>18255</v>
      </c>
    </row>
    <row r="6720" spans="1:4" ht="15.85" customHeight="1" x14ac:dyDescent="0.4">
      <c r="A6720" t="s">
        <v>13349</v>
      </c>
      <c r="B6720" t="s">
        <v>2</v>
      </c>
      <c r="C6720" t="s">
        <v>13350</v>
      </c>
      <c r="D6720" s="2" t="s">
        <v>18255</v>
      </c>
    </row>
    <row r="6721" spans="1:4" ht="15.85" customHeight="1" x14ac:dyDescent="0.4">
      <c r="A6721" t="s">
        <v>13351</v>
      </c>
      <c r="B6721" t="s">
        <v>2</v>
      </c>
      <c r="C6721" t="s">
        <v>13352</v>
      </c>
      <c r="D6721" s="2" t="s">
        <v>18256</v>
      </c>
    </row>
    <row r="6722" spans="1:4" ht="15.85" customHeight="1" x14ac:dyDescent="0.4">
      <c r="A6722" t="s">
        <v>13353</v>
      </c>
      <c r="B6722" t="s">
        <v>2</v>
      </c>
      <c r="C6722" t="s">
        <v>13354</v>
      </c>
      <c r="D6722" s="2" t="s">
        <v>18256</v>
      </c>
    </row>
    <row r="6723" spans="1:4" ht="15.85" customHeight="1" x14ac:dyDescent="0.4">
      <c r="A6723" t="s">
        <v>13355</v>
      </c>
      <c r="B6723" t="s">
        <v>2</v>
      </c>
      <c r="C6723" t="s">
        <v>13356</v>
      </c>
      <c r="D6723" s="2" t="s">
        <v>18256</v>
      </c>
    </row>
    <row r="6724" spans="1:4" ht="15.85" customHeight="1" x14ac:dyDescent="0.4">
      <c r="A6724" t="s">
        <v>13357</v>
      </c>
      <c r="B6724" t="s">
        <v>2</v>
      </c>
      <c r="C6724" t="s">
        <v>13358</v>
      </c>
      <c r="D6724" s="2" t="s">
        <v>18257</v>
      </c>
    </row>
    <row r="6725" spans="1:4" ht="15.85" customHeight="1" x14ac:dyDescent="0.4">
      <c r="A6725" t="s">
        <v>13359</v>
      </c>
      <c r="B6725" t="s">
        <v>2</v>
      </c>
      <c r="C6725" t="s">
        <v>13360</v>
      </c>
      <c r="D6725" s="2" t="s">
        <v>17760</v>
      </c>
    </row>
    <row r="6726" spans="1:4" ht="15.85" customHeight="1" x14ac:dyDescent="0.4">
      <c r="A6726" t="s">
        <v>13361</v>
      </c>
      <c r="B6726" t="s">
        <v>2</v>
      </c>
      <c r="C6726" t="s">
        <v>13362</v>
      </c>
      <c r="D6726" s="2" t="s">
        <v>17760</v>
      </c>
    </row>
    <row r="6727" spans="1:4" ht="15.85" customHeight="1" x14ac:dyDescent="0.4">
      <c r="A6727" t="s">
        <v>13363</v>
      </c>
      <c r="B6727" t="s">
        <v>2</v>
      </c>
      <c r="C6727" t="s">
        <v>13364</v>
      </c>
      <c r="D6727" s="2" t="s">
        <v>18258</v>
      </c>
    </row>
    <row r="6728" spans="1:4" ht="15.85" customHeight="1" x14ac:dyDescent="0.4">
      <c r="A6728" t="s">
        <v>13365</v>
      </c>
      <c r="B6728" t="s">
        <v>2</v>
      </c>
      <c r="C6728" t="s">
        <v>13366</v>
      </c>
      <c r="D6728" s="2" t="s">
        <v>18259</v>
      </c>
    </row>
    <row r="6729" spans="1:4" ht="15.85" customHeight="1" x14ac:dyDescent="0.4">
      <c r="A6729" s="3" t="s">
        <v>13367</v>
      </c>
      <c r="B6729" s="3" t="s">
        <v>25</v>
      </c>
      <c r="C6729" s="3" t="s">
        <v>13368</v>
      </c>
      <c r="D6729" s="4" t="s">
        <v>14040</v>
      </c>
    </row>
    <row r="6730" spans="1:4" ht="15.85" customHeight="1" x14ac:dyDescent="0.4">
      <c r="A6730" t="s">
        <v>13369</v>
      </c>
      <c r="B6730" t="s">
        <v>2</v>
      </c>
      <c r="C6730" t="s">
        <v>13370</v>
      </c>
      <c r="D6730" s="2" t="s">
        <v>18260</v>
      </c>
    </row>
    <row r="6731" spans="1:4" ht="15.85" customHeight="1" x14ac:dyDescent="0.4">
      <c r="A6731" t="s">
        <v>13371</v>
      </c>
      <c r="B6731" t="s">
        <v>2</v>
      </c>
      <c r="C6731" t="s">
        <v>13372</v>
      </c>
      <c r="D6731" s="2" t="s">
        <v>18260</v>
      </c>
    </row>
    <row r="6732" spans="1:4" ht="15.85" customHeight="1" x14ac:dyDescent="0.4">
      <c r="A6732" t="s">
        <v>13373</v>
      </c>
      <c r="B6732" t="s">
        <v>2</v>
      </c>
      <c r="C6732" t="s">
        <v>13374</v>
      </c>
      <c r="D6732" s="2" t="s">
        <v>18260</v>
      </c>
    </row>
    <row r="6733" spans="1:4" ht="15.85" customHeight="1" x14ac:dyDescent="0.4">
      <c r="A6733" t="s">
        <v>13375</v>
      </c>
      <c r="B6733" t="s">
        <v>2</v>
      </c>
      <c r="C6733" t="s">
        <v>13376</v>
      </c>
      <c r="D6733" s="2" t="s">
        <v>18260</v>
      </c>
    </row>
    <row r="6734" spans="1:4" ht="15.85" customHeight="1" x14ac:dyDescent="0.4">
      <c r="A6734" t="s">
        <v>13377</v>
      </c>
      <c r="B6734" t="s">
        <v>2</v>
      </c>
      <c r="C6734" t="s">
        <v>13378</v>
      </c>
      <c r="D6734" s="2" t="s">
        <v>18260</v>
      </c>
    </row>
    <row r="6735" spans="1:4" ht="15.85" customHeight="1" x14ac:dyDescent="0.4">
      <c r="A6735" t="s">
        <v>13379</v>
      </c>
      <c r="B6735" t="s">
        <v>2</v>
      </c>
      <c r="C6735" t="s">
        <v>13380</v>
      </c>
      <c r="D6735" s="2" t="s">
        <v>18260</v>
      </c>
    </row>
    <row r="6736" spans="1:4" ht="15.85" customHeight="1" x14ac:dyDescent="0.4">
      <c r="A6736" t="s">
        <v>13381</v>
      </c>
      <c r="B6736" t="s">
        <v>2</v>
      </c>
      <c r="C6736" t="s">
        <v>13382</v>
      </c>
      <c r="D6736" s="2" t="s">
        <v>18260</v>
      </c>
    </row>
    <row r="6737" spans="1:4" ht="15.85" customHeight="1" x14ac:dyDescent="0.4">
      <c r="A6737" t="s">
        <v>13383</v>
      </c>
      <c r="B6737" t="s">
        <v>2</v>
      </c>
      <c r="C6737" t="s">
        <v>13384</v>
      </c>
      <c r="D6737" s="2" t="s">
        <v>18260</v>
      </c>
    </row>
    <row r="6738" spans="1:4" ht="15.85" customHeight="1" x14ac:dyDescent="0.4">
      <c r="A6738" t="s">
        <v>13385</v>
      </c>
      <c r="B6738" t="s">
        <v>2</v>
      </c>
      <c r="C6738" t="s">
        <v>13386</v>
      </c>
      <c r="D6738" s="2" t="s">
        <v>18260</v>
      </c>
    </row>
    <row r="6739" spans="1:4" ht="15.85" customHeight="1" x14ac:dyDescent="0.4">
      <c r="A6739" t="s">
        <v>13387</v>
      </c>
      <c r="B6739" t="s">
        <v>2</v>
      </c>
      <c r="C6739" t="s">
        <v>13388</v>
      </c>
      <c r="D6739" s="2" t="s">
        <v>18260</v>
      </c>
    </row>
    <row r="6740" spans="1:4" ht="15.85" customHeight="1" x14ac:dyDescent="0.4">
      <c r="A6740" t="s">
        <v>13389</v>
      </c>
      <c r="B6740" t="s">
        <v>2</v>
      </c>
      <c r="C6740" t="s">
        <v>13390</v>
      </c>
      <c r="D6740" s="2" t="s">
        <v>18260</v>
      </c>
    </row>
    <row r="6741" spans="1:4" ht="15.85" customHeight="1" x14ac:dyDescent="0.4">
      <c r="A6741" t="s">
        <v>13391</v>
      </c>
      <c r="B6741" t="s">
        <v>2</v>
      </c>
      <c r="C6741" t="s">
        <v>13392</v>
      </c>
      <c r="D6741" s="2" t="s">
        <v>18261</v>
      </c>
    </row>
    <row r="6742" spans="1:4" ht="15.85" customHeight="1" x14ac:dyDescent="0.4">
      <c r="A6742" t="s">
        <v>13393</v>
      </c>
      <c r="B6742" t="s">
        <v>2</v>
      </c>
      <c r="C6742" t="s">
        <v>13394</v>
      </c>
      <c r="D6742" s="2" t="s">
        <v>18262</v>
      </c>
    </row>
    <row r="6743" spans="1:4" ht="15.85" customHeight="1" x14ac:dyDescent="0.4">
      <c r="A6743" t="s">
        <v>13395</v>
      </c>
      <c r="B6743" t="s">
        <v>2</v>
      </c>
      <c r="C6743" t="s">
        <v>13396</v>
      </c>
      <c r="D6743" s="2" t="s">
        <v>18262</v>
      </c>
    </row>
    <row r="6744" spans="1:4" ht="15.85" customHeight="1" x14ac:dyDescent="0.4">
      <c r="A6744" t="s">
        <v>13397</v>
      </c>
      <c r="B6744" t="s">
        <v>2</v>
      </c>
      <c r="C6744" t="s">
        <v>13398</v>
      </c>
      <c r="D6744" s="2" t="s">
        <v>14040</v>
      </c>
    </row>
    <row r="6745" spans="1:4" ht="15.85" customHeight="1" x14ac:dyDescent="0.4">
      <c r="A6745" t="s">
        <v>13399</v>
      </c>
      <c r="B6745" t="s">
        <v>2</v>
      </c>
      <c r="C6745" t="s">
        <v>13400</v>
      </c>
      <c r="D6745" s="2" t="s">
        <v>14040</v>
      </c>
    </row>
    <row r="6746" spans="1:4" ht="15.85" customHeight="1" x14ac:dyDescent="0.4">
      <c r="A6746" t="s">
        <v>13401</v>
      </c>
      <c r="B6746" t="s">
        <v>2</v>
      </c>
      <c r="C6746" t="s">
        <v>13402</v>
      </c>
      <c r="D6746" s="2" t="s">
        <v>14040</v>
      </c>
    </row>
    <row r="6747" spans="1:4" ht="15.85" customHeight="1" x14ac:dyDescent="0.4">
      <c r="A6747" t="s">
        <v>13403</v>
      </c>
      <c r="B6747" t="s">
        <v>2</v>
      </c>
      <c r="C6747" t="s">
        <v>13404</v>
      </c>
      <c r="D6747" s="2" t="s">
        <v>18262</v>
      </c>
    </row>
    <row r="6748" spans="1:4" ht="15.85" customHeight="1" x14ac:dyDescent="0.4">
      <c r="A6748" t="s">
        <v>13405</v>
      </c>
      <c r="B6748" t="s">
        <v>2</v>
      </c>
      <c r="C6748" t="s">
        <v>13406</v>
      </c>
      <c r="D6748" s="2" t="s">
        <v>18262</v>
      </c>
    </row>
    <row r="6749" spans="1:4" ht="15.85" customHeight="1" x14ac:dyDescent="0.4">
      <c r="A6749" t="s">
        <v>13407</v>
      </c>
      <c r="B6749" t="s">
        <v>2</v>
      </c>
      <c r="C6749" t="s">
        <v>13408</v>
      </c>
      <c r="D6749" s="2" t="s">
        <v>14040</v>
      </c>
    </row>
    <row r="6750" spans="1:4" ht="15.85" customHeight="1" x14ac:dyDescent="0.4">
      <c r="A6750" t="s">
        <v>13409</v>
      </c>
      <c r="B6750" t="s">
        <v>2</v>
      </c>
      <c r="C6750" t="s">
        <v>13410</v>
      </c>
      <c r="D6750" s="2" t="s">
        <v>18262</v>
      </c>
    </row>
    <row r="6751" spans="1:4" ht="15.85" customHeight="1" x14ac:dyDescent="0.4">
      <c r="A6751" t="s">
        <v>13411</v>
      </c>
      <c r="B6751" t="s">
        <v>2</v>
      </c>
      <c r="C6751" t="s">
        <v>13412</v>
      </c>
      <c r="D6751" s="2" t="s">
        <v>14040</v>
      </c>
    </row>
    <row r="6752" spans="1:4" ht="15.85" customHeight="1" x14ac:dyDescent="0.4">
      <c r="A6752" t="s">
        <v>13413</v>
      </c>
      <c r="B6752" t="s">
        <v>2</v>
      </c>
      <c r="C6752" t="s">
        <v>13414</v>
      </c>
      <c r="D6752" s="2" t="s">
        <v>18261</v>
      </c>
    </row>
    <row r="6753" spans="1:4" ht="15.85" customHeight="1" x14ac:dyDescent="0.4">
      <c r="A6753" t="s">
        <v>13415</v>
      </c>
      <c r="B6753" t="s">
        <v>2</v>
      </c>
      <c r="C6753" t="s">
        <v>13416</v>
      </c>
      <c r="D6753" s="2" t="s">
        <v>18261</v>
      </c>
    </row>
    <row r="6754" spans="1:4" ht="15.85" customHeight="1" x14ac:dyDescent="0.4">
      <c r="A6754" t="s">
        <v>13417</v>
      </c>
      <c r="B6754" t="s">
        <v>2</v>
      </c>
      <c r="C6754" t="s">
        <v>13418</v>
      </c>
      <c r="D6754" s="2" t="s">
        <v>18261</v>
      </c>
    </row>
    <row r="6755" spans="1:4" ht="15.85" customHeight="1" x14ac:dyDescent="0.4">
      <c r="A6755" t="s">
        <v>13419</v>
      </c>
      <c r="B6755" t="s">
        <v>2</v>
      </c>
      <c r="C6755" t="s">
        <v>13420</v>
      </c>
      <c r="D6755" s="2" t="s">
        <v>18261</v>
      </c>
    </row>
    <row r="6756" spans="1:4" ht="15.85" customHeight="1" x14ac:dyDescent="0.4">
      <c r="A6756" t="s">
        <v>13421</v>
      </c>
      <c r="B6756" t="s">
        <v>2</v>
      </c>
      <c r="C6756" t="s">
        <v>13422</v>
      </c>
      <c r="D6756" s="2" t="s">
        <v>18261</v>
      </c>
    </row>
    <row r="6757" spans="1:4" ht="15.85" customHeight="1" x14ac:dyDescent="0.4">
      <c r="A6757" t="s">
        <v>13423</v>
      </c>
      <c r="B6757" t="s">
        <v>2</v>
      </c>
      <c r="C6757" t="s">
        <v>13424</v>
      </c>
      <c r="D6757" s="2" t="s">
        <v>18261</v>
      </c>
    </row>
    <row r="6758" spans="1:4" ht="15.85" customHeight="1" x14ac:dyDescent="0.4">
      <c r="A6758" s="5" t="s">
        <v>13425</v>
      </c>
      <c r="B6758" s="5" t="s">
        <v>589</v>
      </c>
      <c r="C6758" s="5" t="s">
        <v>13425</v>
      </c>
      <c r="D6758" s="6" t="s">
        <v>14040</v>
      </c>
    </row>
    <row r="6759" spans="1:4" ht="15.85" customHeight="1" x14ac:dyDescent="0.4">
      <c r="A6759" t="s">
        <v>13426</v>
      </c>
      <c r="B6759" t="s">
        <v>2</v>
      </c>
      <c r="C6759" t="s">
        <v>13427</v>
      </c>
      <c r="D6759" s="2" t="s">
        <v>18261</v>
      </c>
    </row>
    <row r="6760" spans="1:4" ht="15.85" customHeight="1" x14ac:dyDescent="0.4">
      <c r="A6760" t="s">
        <v>13428</v>
      </c>
      <c r="B6760" t="s">
        <v>2</v>
      </c>
      <c r="C6760" t="s">
        <v>13429</v>
      </c>
      <c r="D6760" s="2" t="s">
        <v>18261</v>
      </c>
    </row>
    <row r="6761" spans="1:4" ht="15.85" customHeight="1" x14ac:dyDescent="0.4">
      <c r="A6761" t="s">
        <v>13430</v>
      </c>
      <c r="B6761" t="s">
        <v>2</v>
      </c>
      <c r="C6761" t="s">
        <v>13431</v>
      </c>
      <c r="D6761" s="2" t="s">
        <v>18263</v>
      </c>
    </row>
    <row r="6762" spans="1:4" ht="15.85" customHeight="1" x14ac:dyDescent="0.4">
      <c r="A6762" t="s">
        <v>13432</v>
      </c>
      <c r="B6762" t="s">
        <v>2</v>
      </c>
      <c r="C6762" t="s">
        <v>13433</v>
      </c>
      <c r="D6762" s="2" t="s">
        <v>18263</v>
      </c>
    </row>
    <row r="6763" spans="1:4" ht="15.85" customHeight="1" x14ac:dyDescent="0.4">
      <c r="A6763" t="s">
        <v>13434</v>
      </c>
      <c r="B6763" t="s">
        <v>2</v>
      </c>
      <c r="C6763" t="s">
        <v>13435</v>
      </c>
      <c r="D6763" s="2" t="s">
        <v>18263</v>
      </c>
    </row>
    <row r="6764" spans="1:4" ht="15.85" customHeight="1" x14ac:dyDescent="0.4">
      <c r="A6764" t="s">
        <v>13436</v>
      </c>
      <c r="B6764" t="s">
        <v>2</v>
      </c>
      <c r="C6764" t="s">
        <v>13437</v>
      </c>
      <c r="D6764" s="2" t="s">
        <v>18263</v>
      </c>
    </row>
    <row r="6765" spans="1:4" ht="15.85" customHeight="1" x14ac:dyDescent="0.4">
      <c r="A6765" t="s">
        <v>13438</v>
      </c>
      <c r="B6765" t="s">
        <v>2</v>
      </c>
      <c r="C6765" t="s">
        <v>13439</v>
      </c>
      <c r="D6765" s="2" t="s">
        <v>18263</v>
      </c>
    </row>
    <row r="6766" spans="1:4" ht="15.85" customHeight="1" x14ac:dyDescent="0.4">
      <c r="A6766" t="s">
        <v>13440</v>
      </c>
      <c r="B6766" t="s">
        <v>2</v>
      </c>
      <c r="C6766" t="s">
        <v>13441</v>
      </c>
      <c r="D6766" s="2" t="s">
        <v>18264</v>
      </c>
    </row>
    <row r="6767" spans="1:4" ht="15.85" customHeight="1" x14ac:dyDescent="0.4">
      <c r="A6767" t="s">
        <v>13442</v>
      </c>
      <c r="B6767" t="s">
        <v>2</v>
      </c>
      <c r="C6767" t="s">
        <v>13443</v>
      </c>
      <c r="D6767" s="2" t="s">
        <v>18263</v>
      </c>
    </row>
    <row r="6768" spans="1:4" ht="15.85" customHeight="1" x14ac:dyDescent="0.4">
      <c r="A6768" t="s">
        <v>13444</v>
      </c>
      <c r="B6768" t="s">
        <v>2</v>
      </c>
      <c r="C6768" t="s">
        <v>13445</v>
      </c>
      <c r="D6768" s="2" t="s">
        <v>18263</v>
      </c>
    </row>
    <row r="6769" spans="1:4" ht="15.85" customHeight="1" x14ac:dyDescent="0.4">
      <c r="A6769" t="s">
        <v>13446</v>
      </c>
      <c r="B6769" t="s">
        <v>2</v>
      </c>
      <c r="C6769" t="s">
        <v>13447</v>
      </c>
      <c r="D6769" s="2" t="s">
        <v>18264</v>
      </c>
    </row>
    <row r="6770" spans="1:4" ht="15.85" customHeight="1" x14ac:dyDescent="0.4">
      <c r="A6770" t="s">
        <v>13448</v>
      </c>
      <c r="B6770" t="s">
        <v>2</v>
      </c>
      <c r="C6770" t="s">
        <v>13449</v>
      </c>
      <c r="D6770" s="2" t="s">
        <v>18263</v>
      </c>
    </row>
    <row r="6771" spans="1:4" ht="15.85" customHeight="1" x14ac:dyDescent="0.4">
      <c r="A6771" t="s">
        <v>13450</v>
      </c>
      <c r="B6771" t="s">
        <v>2</v>
      </c>
      <c r="C6771" t="s">
        <v>13451</v>
      </c>
      <c r="D6771" s="2" t="s">
        <v>18263</v>
      </c>
    </row>
    <row r="6772" spans="1:4" ht="15.85" customHeight="1" x14ac:dyDescent="0.4">
      <c r="A6772" t="s">
        <v>13452</v>
      </c>
      <c r="B6772" t="s">
        <v>2</v>
      </c>
      <c r="C6772" t="s">
        <v>13453</v>
      </c>
      <c r="D6772" s="2" t="s">
        <v>18263</v>
      </c>
    </row>
    <row r="6773" spans="1:4" ht="15.85" customHeight="1" x14ac:dyDescent="0.4">
      <c r="A6773" t="s">
        <v>13454</v>
      </c>
      <c r="B6773" t="s">
        <v>2</v>
      </c>
      <c r="C6773" t="s">
        <v>13455</v>
      </c>
      <c r="D6773" s="2" t="s">
        <v>18263</v>
      </c>
    </row>
    <row r="6774" spans="1:4" ht="15.85" customHeight="1" x14ac:dyDescent="0.4">
      <c r="A6774" t="s">
        <v>13456</v>
      </c>
      <c r="B6774" t="s">
        <v>2</v>
      </c>
      <c r="C6774" t="s">
        <v>13457</v>
      </c>
      <c r="D6774" s="2" t="s">
        <v>18264</v>
      </c>
    </row>
    <row r="6775" spans="1:4" ht="15.85" customHeight="1" x14ac:dyDescent="0.4">
      <c r="A6775" t="s">
        <v>13458</v>
      </c>
      <c r="B6775" t="s">
        <v>2</v>
      </c>
      <c r="C6775" t="s">
        <v>13459</v>
      </c>
      <c r="D6775" s="2" t="s">
        <v>18265</v>
      </c>
    </row>
    <row r="6776" spans="1:4" ht="15.85" customHeight="1" x14ac:dyDescent="0.4">
      <c r="A6776" t="s">
        <v>13460</v>
      </c>
      <c r="B6776" t="s">
        <v>2</v>
      </c>
      <c r="C6776" t="s">
        <v>13461</v>
      </c>
      <c r="D6776" s="2" t="s">
        <v>18265</v>
      </c>
    </row>
    <row r="6777" spans="1:4" ht="15.85" customHeight="1" x14ac:dyDescent="0.4">
      <c r="A6777" t="s">
        <v>13462</v>
      </c>
      <c r="B6777" t="s">
        <v>2</v>
      </c>
      <c r="C6777" t="s">
        <v>13463</v>
      </c>
      <c r="D6777" s="2" t="s">
        <v>18265</v>
      </c>
    </row>
    <row r="6778" spans="1:4" ht="15.85" customHeight="1" x14ac:dyDescent="0.4">
      <c r="A6778" t="s">
        <v>13464</v>
      </c>
      <c r="B6778" t="s">
        <v>2</v>
      </c>
      <c r="C6778" t="s">
        <v>13465</v>
      </c>
      <c r="D6778" s="2" t="s">
        <v>18266</v>
      </c>
    </row>
    <row r="6779" spans="1:4" ht="15.85" customHeight="1" x14ac:dyDescent="0.4">
      <c r="A6779" t="s">
        <v>13466</v>
      </c>
      <c r="B6779" t="s">
        <v>2</v>
      </c>
      <c r="C6779" t="s">
        <v>13467</v>
      </c>
      <c r="D6779" s="2" t="s">
        <v>18266</v>
      </c>
    </row>
    <row r="6780" spans="1:4" ht="15.85" customHeight="1" x14ac:dyDescent="0.4">
      <c r="A6780" t="s">
        <v>13468</v>
      </c>
      <c r="B6780" t="s">
        <v>2</v>
      </c>
      <c r="C6780" t="s">
        <v>13469</v>
      </c>
      <c r="D6780" s="2" t="s">
        <v>18266</v>
      </c>
    </row>
    <row r="6781" spans="1:4" ht="15.85" customHeight="1" x14ac:dyDescent="0.4">
      <c r="A6781" t="s">
        <v>13470</v>
      </c>
      <c r="B6781" t="s">
        <v>2</v>
      </c>
      <c r="C6781" t="s">
        <v>13471</v>
      </c>
      <c r="D6781" s="2" t="s">
        <v>18266</v>
      </c>
    </row>
    <row r="6782" spans="1:4" ht="15.85" customHeight="1" x14ac:dyDescent="0.4">
      <c r="A6782" t="s">
        <v>13472</v>
      </c>
      <c r="B6782" t="s">
        <v>2</v>
      </c>
      <c r="C6782" t="s">
        <v>13473</v>
      </c>
      <c r="D6782" s="2" t="s">
        <v>18267</v>
      </c>
    </row>
    <row r="6783" spans="1:4" ht="15.85" customHeight="1" x14ac:dyDescent="0.4">
      <c r="A6783" t="s">
        <v>13474</v>
      </c>
      <c r="B6783" t="s">
        <v>2</v>
      </c>
      <c r="C6783" t="s">
        <v>13475</v>
      </c>
      <c r="D6783" s="2" t="s">
        <v>18267</v>
      </c>
    </row>
    <row r="6784" spans="1:4" ht="15.85" customHeight="1" x14ac:dyDescent="0.4">
      <c r="A6784" t="s">
        <v>13476</v>
      </c>
      <c r="B6784" t="s">
        <v>2</v>
      </c>
      <c r="C6784" t="s">
        <v>13477</v>
      </c>
      <c r="D6784" s="2" t="s">
        <v>16840</v>
      </c>
    </row>
    <row r="6785" spans="1:4" ht="15.85" customHeight="1" x14ac:dyDescent="0.4">
      <c r="A6785" t="s">
        <v>13478</v>
      </c>
      <c r="B6785" t="s">
        <v>2</v>
      </c>
      <c r="C6785" t="s">
        <v>13479</v>
      </c>
      <c r="D6785" s="2" t="s">
        <v>16840</v>
      </c>
    </row>
    <row r="6786" spans="1:4" ht="15.85" customHeight="1" x14ac:dyDescent="0.4">
      <c r="A6786" t="s">
        <v>13480</v>
      </c>
      <c r="B6786" t="s">
        <v>2</v>
      </c>
      <c r="C6786" t="s">
        <v>13481</v>
      </c>
      <c r="D6786" s="2" t="s">
        <v>16840</v>
      </c>
    </row>
    <row r="6787" spans="1:4" ht="15.85" customHeight="1" x14ac:dyDescent="0.4">
      <c r="A6787" t="s">
        <v>13482</v>
      </c>
      <c r="B6787" t="s">
        <v>2</v>
      </c>
      <c r="C6787" t="s">
        <v>13483</v>
      </c>
      <c r="D6787" s="2" t="s">
        <v>16840</v>
      </c>
    </row>
    <row r="6788" spans="1:4" ht="15.85" customHeight="1" x14ac:dyDescent="0.4">
      <c r="A6788" t="s">
        <v>13484</v>
      </c>
      <c r="B6788" t="s">
        <v>2</v>
      </c>
      <c r="C6788" t="s">
        <v>13485</v>
      </c>
      <c r="D6788" s="2" t="s">
        <v>18268</v>
      </c>
    </row>
    <row r="6789" spans="1:4" ht="15.85" customHeight="1" x14ac:dyDescent="0.4">
      <c r="A6789" t="s">
        <v>13486</v>
      </c>
      <c r="B6789" t="s">
        <v>2</v>
      </c>
      <c r="C6789" t="s">
        <v>13487</v>
      </c>
      <c r="D6789" s="2" t="s">
        <v>18268</v>
      </c>
    </row>
    <row r="6790" spans="1:4" ht="15.85" customHeight="1" x14ac:dyDescent="0.4">
      <c r="A6790" t="s">
        <v>13488</v>
      </c>
      <c r="B6790" t="s">
        <v>2</v>
      </c>
      <c r="C6790" t="s">
        <v>13489</v>
      </c>
      <c r="D6790" s="2" t="s">
        <v>18268</v>
      </c>
    </row>
    <row r="6791" spans="1:4" ht="15.85" customHeight="1" x14ac:dyDescent="0.4">
      <c r="A6791" t="s">
        <v>13490</v>
      </c>
      <c r="B6791" t="s">
        <v>2</v>
      </c>
      <c r="C6791" t="s">
        <v>13491</v>
      </c>
      <c r="D6791" s="2" t="s">
        <v>18269</v>
      </c>
    </row>
    <row r="6792" spans="1:4" ht="15.85" customHeight="1" x14ac:dyDescent="0.4">
      <c r="A6792" t="s">
        <v>13492</v>
      </c>
      <c r="B6792" t="s">
        <v>2</v>
      </c>
      <c r="C6792" t="s">
        <v>13493</v>
      </c>
      <c r="D6792" s="2" t="s">
        <v>18269</v>
      </c>
    </row>
    <row r="6793" spans="1:4" ht="15.85" customHeight="1" x14ac:dyDescent="0.4">
      <c r="A6793" t="s">
        <v>13494</v>
      </c>
      <c r="B6793" t="s">
        <v>2</v>
      </c>
      <c r="C6793" t="s">
        <v>19162</v>
      </c>
      <c r="D6793" s="2" t="s">
        <v>18270</v>
      </c>
    </row>
    <row r="6794" spans="1:4" ht="15.85" customHeight="1" x14ac:dyDescent="0.4">
      <c r="A6794" s="3" t="s">
        <v>13496</v>
      </c>
      <c r="B6794" s="3" t="s">
        <v>25</v>
      </c>
      <c r="C6794" s="3" t="s">
        <v>19163</v>
      </c>
      <c r="D6794" s="4" t="s">
        <v>18270</v>
      </c>
    </row>
    <row r="6795" spans="1:4" ht="15.85" customHeight="1" x14ac:dyDescent="0.4">
      <c r="A6795" t="s">
        <v>13498</v>
      </c>
      <c r="B6795" t="s">
        <v>2</v>
      </c>
      <c r="C6795" t="s">
        <v>13499</v>
      </c>
      <c r="D6795" s="2" t="s">
        <v>18271</v>
      </c>
    </row>
    <row r="6796" spans="1:4" ht="15.85" customHeight="1" x14ac:dyDescent="0.4">
      <c r="A6796" t="s">
        <v>13500</v>
      </c>
      <c r="B6796" t="s">
        <v>2</v>
      </c>
      <c r="C6796" t="s">
        <v>13501</v>
      </c>
      <c r="D6796" s="2" t="s">
        <v>18171</v>
      </c>
    </row>
    <row r="6797" spans="1:4" ht="15.85" customHeight="1" x14ac:dyDescent="0.4">
      <c r="A6797" t="s">
        <v>13502</v>
      </c>
      <c r="B6797" t="s">
        <v>2</v>
      </c>
      <c r="C6797" t="s">
        <v>13503</v>
      </c>
      <c r="D6797" s="2" t="s">
        <v>17623</v>
      </c>
    </row>
    <row r="6798" spans="1:4" ht="15.85" customHeight="1" x14ac:dyDescent="0.4">
      <c r="A6798" t="s">
        <v>13504</v>
      </c>
      <c r="B6798" t="s">
        <v>2</v>
      </c>
      <c r="C6798" t="s">
        <v>13505</v>
      </c>
      <c r="D6798" s="2" t="s">
        <v>18272</v>
      </c>
    </row>
    <row r="6799" spans="1:4" ht="15.85" customHeight="1" x14ac:dyDescent="0.4">
      <c r="A6799" t="s">
        <v>13506</v>
      </c>
      <c r="B6799" t="s">
        <v>2</v>
      </c>
      <c r="C6799" t="s">
        <v>11870</v>
      </c>
      <c r="D6799" s="2" t="s">
        <v>18037</v>
      </c>
    </row>
    <row r="6800" spans="1:4" ht="15.85" customHeight="1" x14ac:dyDescent="0.4">
      <c r="A6800" t="s">
        <v>13507</v>
      </c>
      <c r="B6800" t="s">
        <v>2</v>
      </c>
      <c r="C6800" t="s">
        <v>13508</v>
      </c>
      <c r="D6800" s="2" t="s">
        <v>18121</v>
      </c>
    </row>
    <row r="6801" spans="1:4" ht="15.85" customHeight="1" x14ac:dyDescent="0.4">
      <c r="A6801" t="s">
        <v>13509</v>
      </c>
      <c r="B6801" t="s">
        <v>2</v>
      </c>
      <c r="C6801" t="s">
        <v>13510</v>
      </c>
      <c r="D6801" s="2" t="s">
        <v>18121</v>
      </c>
    </row>
    <row r="6802" spans="1:4" ht="15.85" customHeight="1" x14ac:dyDescent="0.4">
      <c r="A6802" t="s">
        <v>13511</v>
      </c>
      <c r="B6802" t="s">
        <v>2</v>
      </c>
      <c r="C6802" t="s">
        <v>13512</v>
      </c>
      <c r="D6802" s="2" t="s">
        <v>18273</v>
      </c>
    </row>
    <row r="6803" spans="1:4" ht="15.85" customHeight="1" x14ac:dyDescent="0.4">
      <c r="A6803" t="s">
        <v>13513</v>
      </c>
      <c r="B6803" t="s">
        <v>2</v>
      </c>
      <c r="C6803" t="s">
        <v>13514</v>
      </c>
      <c r="D6803" s="2" t="s">
        <v>18274</v>
      </c>
    </row>
    <row r="6804" spans="1:4" ht="15.85" customHeight="1" x14ac:dyDescent="0.4">
      <c r="A6804" t="s">
        <v>13515</v>
      </c>
      <c r="B6804" t="s">
        <v>2</v>
      </c>
      <c r="C6804" t="s">
        <v>13516</v>
      </c>
      <c r="D6804" s="2" t="s">
        <v>18274</v>
      </c>
    </row>
    <row r="6805" spans="1:4" ht="15.85" customHeight="1" x14ac:dyDescent="0.4">
      <c r="A6805" t="s">
        <v>13517</v>
      </c>
      <c r="B6805" t="s">
        <v>2</v>
      </c>
      <c r="C6805" t="s">
        <v>13518</v>
      </c>
      <c r="D6805" s="2" t="s">
        <v>18274</v>
      </c>
    </row>
    <row r="6806" spans="1:4" ht="15.85" customHeight="1" x14ac:dyDescent="0.4">
      <c r="A6806" t="s">
        <v>13519</v>
      </c>
      <c r="B6806" t="s">
        <v>2</v>
      </c>
      <c r="C6806" t="s">
        <v>13520</v>
      </c>
      <c r="D6806" s="2" t="s">
        <v>18274</v>
      </c>
    </row>
    <row r="6807" spans="1:4" ht="15.85" customHeight="1" x14ac:dyDescent="0.4">
      <c r="A6807" t="s">
        <v>13521</v>
      </c>
      <c r="B6807" t="s">
        <v>2</v>
      </c>
      <c r="C6807" t="s">
        <v>13522</v>
      </c>
      <c r="D6807" s="2" t="s">
        <v>16323</v>
      </c>
    </row>
    <row r="6808" spans="1:4" ht="15.85" customHeight="1" x14ac:dyDescent="0.4">
      <c r="A6808" t="s">
        <v>13523</v>
      </c>
      <c r="B6808" t="s">
        <v>2</v>
      </c>
      <c r="C6808" t="s">
        <v>13524</v>
      </c>
      <c r="D6808" s="2" t="s">
        <v>18275</v>
      </c>
    </row>
    <row r="6809" spans="1:4" ht="15.85" customHeight="1" x14ac:dyDescent="0.4">
      <c r="A6809" t="s">
        <v>13525</v>
      </c>
      <c r="B6809" t="s">
        <v>2</v>
      </c>
      <c r="C6809" t="s">
        <v>13526</v>
      </c>
      <c r="D6809" s="2" t="s">
        <v>17939</v>
      </c>
    </row>
    <row r="6810" spans="1:4" ht="15.85" customHeight="1" x14ac:dyDescent="0.4">
      <c r="A6810" t="s">
        <v>13527</v>
      </c>
      <c r="B6810" t="s">
        <v>2</v>
      </c>
      <c r="C6810" t="s">
        <v>9925</v>
      </c>
      <c r="D6810" s="2" t="s">
        <v>17811</v>
      </c>
    </row>
    <row r="6811" spans="1:4" ht="15.85" customHeight="1" x14ac:dyDescent="0.4">
      <c r="A6811" t="s">
        <v>13528</v>
      </c>
      <c r="B6811" t="s">
        <v>2</v>
      </c>
      <c r="C6811" t="s">
        <v>13529</v>
      </c>
      <c r="D6811" s="2" t="s">
        <v>18276</v>
      </c>
    </row>
    <row r="6812" spans="1:4" ht="15.85" customHeight="1" x14ac:dyDescent="0.4">
      <c r="A6812" t="s">
        <v>13530</v>
      </c>
      <c r="B6812" t="s">
        <v>2</v>
      </c>
      <c r="C6812" t="s">
        <v>13531</v>
      </c>
      <c r="D6812" s="2" t="s">
        <v>18277</v>
      </c>
    </row>
    <row r="6813" spans="1:4" ht="15.85" customHeight="1" x14ac:dyDescent="0.4">
      <c r="A6813" t="s">
        <v>13532</v>
      </c>
      <c r="B6813" t="s">
        <v>2</v>
      </c>
      <c r="C6813" t="s">
        <v>13533</v>
      </c>
      <c r="D6813" s="2" t="s">
        <v>18278</v>
      </c>
    </row>
    <row r="6814" spans="1:4" ht="15.85" customHeight="1" x14ac:dyDescent="0.4">
      <c r="A6814" t="s">
        <v>13534</v>
      </c>
      <c r="B6814" t="s">
        <v>2</v>
      </c>
      <c r="C6814" t="s">
        <v>13535</v>
      </c>
      <c r="D6814" s="2" t="s">
        <v>16676</v>
      </c>
    </row>
    <row r="6815" spans="1:4" ht="15.85" customHeight="1" x14ac:dyDescent="0.4">
      <c r="A6815" t="s">
        <v>13536</v>
      </c>
      <c r="B6815" t="s">
        <v>2</v>
      </c>
      <c r="C6815" t="s">
        <v>13537</v>
      </c>
      <c r="D6815" s="2" t="s">
        <v>16676</v>
      </c>
    </row>
    <row r="6816" spans="1:4" ht="15.85" customHeight="1" x14ac:dyDescent="0.4">
      <c r="A6816" t="s">
        <v>13538</v>
      </c>
      <c r="B6816" t="s">
        <v>2</v>
      </c>
      <c r="C6816" t="s">
        <v>13539</v>
      </c>
      <c r="D6816" s="2" t="s">
        <v>18278</v>
      </c>
    </row>
    <row r="6817" spans="1:4" ht="15.85" customHeight="1" x14ac:dyDescent="0.4">
      <c r="A6817" t="s">
        <v>13540</v>
      </c>
      <c r="B6817" t="s">
        <v>2</v>
      </c>
      <c r="C6817" t="s">
        <v>13541</v>
      </c>
      <c r="D6817" s="2" t="s">
        <v>18278</v>
      </c>
    </row>
    <row r="6818" spans="1:4" ht="15.85" customHeight="1" x14ac:dyDescent="0.4">
      <c r="A6818" t="s">
        <v>13542</v>
      </c>
      <c r="B6818" t="s">
        <v>2</v>
      </c>
      <c r="C6818" t="s">
        <v>13543</v>
      </c>
      <c r="D6818" s="2" t="s">
        <v>18279</v>
      </c>
    </row>
    <row r="6819" spans="1:4" ht="15.85" customHeight="1" x14ac:dyDescent="0.4">
      <c r="A6819" t="s">
        <v>13544</v>
      </c>
      <c r="B6819" t="s">
        <v>2</v>
      </c>
      <c r="C6819" t="s">
        <v>13545</v>
      </c>
      <c r="D6819" s="2" t="s">
        <v>14040</v>
      </c>
    </row>
    <row r="6820" spans="1:4" ht="15.85" customHeight="1" x14ac:dyDescent="0.4">
      <c r="A6820" t="s">
        <v>13546</v>
      </c>
      <c r="B6820" t="s">
        <v>2</v>
      </c>
      <c r="C6820" t="s">
        <v>13547</v>
      </c>
      <c r="D6820" s="2" t="s">
        <v>14040</v>
      </c>
    </row>
    <row r="6821" spans="1:4" ht="15.85" customHeight="1" x14ac:dyDescent="0.4">
      <c r="A6821" t="s">
        <v>13548</v>
      </c>
      <c r="B6821" t="s">
        <v>2</v>
      </c>
      <c r="C6821" t="s">
        <v>13549</v>
      </c>
      <c r="D6821" s="2" t="s">
        <v>18280</v>
      </c>
    </row>
    <row r="6822" spans="1:4" ht="15.85" customHeight="1" x14ac:dyDescent="0.4">
      <c r="A6822" t="s">
        <v>13550</v>
      </c>
      <c r="B6822" t="s">
        <v>2</v>
      </c>
      <c r="C6822" t="s">
        <v>13551</v>
      </c>
      <c r="D6822" s="2" t="s">
        <v>18281</v>
      </c>
    </row>
    <row r="6823" spans="1:4" ht="15.85" customHeight="1" x14ac:dyDescent="0.4">
      <c r="A6823" t="s">
        <v>13552</v>
      </c>
      <c r="B6823" t="s">
        <v>2</v>
      </c>
      <c r="C6823" t="s">
        <v>13553</v>
      </c>
      <c r="D6823" s="2" t="s">
        <v>18282</v>
      </c>
    </row>
    <row r="6824" spans="1:4" ht="15.85" customHeight="1" x14ac:dyDescent="0.4">
      <c r="A6824" t="s">
        <v>13554</v>
      </c>
      <c r="B6824" t="s">
        <v>2</v>
      </c>
      <c r="C6824" t="s">
        <v>13555</v>
      </c>
      <c r="D6824" s="2" t="s">
        <v>18283</v>
      </c>
    </row>
    <row r="6825" spans="1:4" ht="15.85" customHeight="1" x14ac:dyDescent="0.4">
      <c r="A6825" t="s">
        <v>13556</v>
      </c>
      <c r="B6825" t="s">
        <v>2</v>
      </c>
      <c r="C6825" t="s">
        <v>13557</v>
      </c>
      <c r="D6825" s="2" t="s">
        <v>18284</v>
      </c>
    </row>
    <row r="6826" spans="1:4" ht="15.85" customHeight="1" x14ac:dyDescent="0.4">
      <c r="A6826" t="s">
        <v>13558</v>
      </c>
      <c r="B6826" t="s">
        <v>2</v>
      </c>
      <c r="C6826" t="s">
        <v>13559</v>
      </c>
      <c r="D6826" s="2" t="s">
        <v>18285</v>
      </c>
    </row>
    <row r="6827" spans="1:4" ht="15.85" customHeight="1" x14ac:dyDescent="0.4">
      <c r="A6827" t="s">
        <v>13560</v>
      </c>
      <c r="B6827" t="s">
        <v>2</v>
      </c>
      <c r="C6827" t="s">
        <v>19164</v>
      </c>
      <c r="D6827" s="2" t="s">
        <v>17891</v>
      </c>
    </row>
    <row r="6828" spans="1:4" ht="15.85" customHeight="1" x14ac:dyDescent="0.4">
      <c r="A6828" s="3" t="s">
        <v>13562</v>
      </c>
      <c r="B6828" s="3" t="s">
        <v>25</v>
      </c>
      <c r="C6828" s="3" t="s">
        <v>19165</v>
      </c>
      <c r="D6828" s="4" t="s">
        <v>17891</v>
      </c>
    </row>
    <row r="6829" spans="1:4" ht="15.85" customHeight="1" x14ac:dyDescent="0.4">
      <c r="A6829" s="3" t="s">
        <v>13564</v>
      </c>
      <c r="B6829" s="3" t="s">
        <v>25</v>
      </c>
      <c r="C6829" s="3" t="s">
        <v>19166</v>
      </c>
      <c r="D6829" s="4" t="s">
        <v>17891</v>
      </c>
    </row>
    <row r="6830" spans="1:4" ht="15.85" customHeight="1" x14ac:dyDescent="0.4">
      <c r="A6830" s="3" t="s">
        <v>13566</v>
      </c>
      <c r="B6830" s="3" t="s">
        <v>25</v>
      </c>
      <c r="C6830" s="3" t="s">
        <v>19167</v>
      </c>
      <c r="D6830" s="4" t="s">
        <v>17891</v>
      </c>
    </row>
    <row r="6831" spans="1:4" ht="15.85" customHeight="1" x14ac:dyDescent="0.4">
      <c r="A6831" s="3" t="s">
        <v>13568</v>
      </c>
      <c r="B6831" s="3" t="s">
        <v>25</v>
      </c>
      <c r="C6831" s="3" t="s">
        <v>19168</v>
      </c>
      <c r="D6831" s="4" t="s">
        <v>17891</v>
      </c>
    </row>
    <row r="6832" spans="1:4" ht="15.85" customHeight="1" x14ac:dyDescent="0.4">
      <c r="A6832" t="s">
        <v>13570</v>
      </c>
      <c r="B6832" t="s">
        <v>2</v>
      </c>
      <c r="C6832" t="s">
        <v>13571</v>
      </c>
      <c r="D6832" s="2" t="s">
        <v>17891</v>
      </c>
    </row>
    <row r="6833" spans="1:4" ht="15.85" customHeight="1" x14ac:dyDescent="0.4">
      <c r="A6833" t="s">
        <v>13572</v>
      </c>
      <c r="B6833" t="s">
        <v>2</v>
      </c>
      <c r="C6833" t="s">
        <v>13573</v>
      </c>
      <c r="D6833" s="2" t="s">
        <v>17891</v>
      </c>
    </row>
    <row r="6834" spans="1:4" ht="15.85" customHeight="1" x14ac:dyDescent="0.4">
      <c r="A6834" s="3" t="s">
        <v>13574</v>
      </c>
      <c r="B6834" s="3" t="s">
        <v>25</v>
      </c>
      <c r="C6834" s="3" t="s">
        <v>19169</v>
      </c>
      <c r="D6834" s="4" t="s">
        <v>17891</v>
      </c>
    </row>
    <row r="6835" spans="1:4" ht="15.85" customHeight="1" x14ac:dyDescent="0.4">
      <c r="A6835" s="3" t="s">
        <v>13576</v>
      </c>
      <c r="B6835" s="3" t="s">
        <v>25</v>
      </c>
      <c r="C6835" s="3" t="s">
        <v>19170</v>
      </c>
      <c r="D6835" s="4" t="s">
        <v>17891</v>
      </c>
    </row>
    <row r="6836" spans="1:4" ht="15.85" customHeight="1" x14ac:dyDescent="0.4">
      <c r="A6836" s="3" t="s">
        <v>13578</v>
      </c>
      <c r="B6836" s="3" t="s">
        <v>25</v>
      </c>
      <c r="C6836" s="3" t="s">
        <v>19171</v>
      </c>
      <c r="D6836" s="4" t="s">
        <v>17891</v>
      </c>
    </row>
    <row r="6837" spans="1:4" ht="15.85" customHeight="1" x14ac:dyDescent="0.4">
      <c r="A6837" s="3" t="s">
        <v>13580</v>
      </c>
      <c r="B6837" s="3" t="s">
        <v>25</v>
      </c>
      <c r="C6837" s="3" t="s">
        <v>19180</v>
      </c>
      <c r="D6837" s="4" t="s">
        <v>17891</v>
      </c>
    </row>
    <row r="6838" spans="1:4" ht="15.85" customHeight="1" x14ac:dyDescent="0.4">
      <c r="A6838" t="s">
        <v>13582</v>
      </c>
      <c r="B6838" t="s">
        <v>2</v>
      </c>
      <c r="C6838" t="s">
        <v>19179</v>
      </c>
      <c r="D6838" s="2" t="s">
        <v>17891</v>
      </c>
    </row>
    <row r="6839" spans="1:4" ht="15.85" customHeight="1" x14ac:dyDescent="0.4">
      <c r="A6839" s="3" t="s">
        <v>13584</v>
      </c>
      <c r="B6839" s="3" t="s">
        <v>25</v>
      </c>
      <c r="C6839" s="3" t="s">
        <v>19178</v>
      </c>
      <c r="D6839" s="4" t="s">
        <v>17891</v>
      </c>
    </row>
    <row r="6840" spans="1:4" ht="15.85" customHeight="1" x14ac:dyDescent="0.4">
      <c r="A6840" s="3" t="s">
        <v>13586</v>
      </c>
      <c r="B6840" s="3" t="s">
        <v>25</v>
      </c>
      <c r="C6840" s="3" t="s">
        <v>19181</v>
      </c>
      <c r="D6840" s="4" t="s">
        <v>17891</v>
      </c>
    </row>
    <row r="6841" spans="1:4" ht="15.85" customHeight="1" x14ac:dyDescent="0.4">
      <c r="A6841" s="3" t="s">
        <v>13588</v>
      </c>
      <c r="B6841" s="3" t="s">
        <v>25</v>
      </c>
      <c r="C6841" s="3" t="s">
        <v>19172</v>
      </c>
      <c r="D6841" s="4" t="s">
        <v>17891</v>
      </c>
    </row>
    <row r="6842" spans="1:4" ht="15.85" customHeight="1" x14ac:dyDescent="0.4">
      <c r="A6842" s="3" t="s">
        <v>13590</v>
      </c>
      <c r="B6842" s="3" t="s">
        <v>25</v>
      </c>
      <c r="C6842" s="3" t="s">
        <v>19173</v>
      </c>
      <c r="D6842" s="4" t="s">
        <v>17891</v>
      </c>
    </row>
    <row r="6843" spans="1:4" ht="15.85" customHeight="1" x14ac:dyDescent="0.4">
      <c r="A6843" t="s">
        <v>13592</v>
      </c>
      <c r="B6843" t="s">
        <v>2</v>
      </c>
      <c r="C6843" t="s">
        <v>13593</v>
      </c>
      <c r="D6843" s="2" t="s">
        <v>17891</v>
      </c>
    </row>
    <row r="6844" spans="1:4" ht="15.85" customHeight="1" x14ac:dyDescent="0.4">
      <c r="A6844" t="s">
        <v>13594</v>
      </c>
      <c r="B6844" t="s">
        <v>2</v>
      </c>
      <c r="C6844" t="s">
        <v>13595</v>
      </c>
      <c r="D6844" s="2" t="s">
        <v>17891</v>
      </c>
    </row>
    <row r="6845" spans="1:4" ht="15.85" customHeight="1" x14ac:dyDescent="0.4">
      <c r="A6845" s="3" t="s">
        <v>13596</v>
      </c>
      <c r="B6845" s="3" t="s">
        <v>25</v>
      </c>
      <c r="C6845" s="3" t="s">
        <v>19182</v>
      </c>
      <c r="D6845" s="4" t="s">
        <v>17891</v>
      </c>
    </row>
    <row r="6846" spans="1:4" ht="15.85" customHeight="1" x14ac:dyDescent="0.4">
      <c r="A6846" s="3" t="s">
        <v>13598</v>
      </c>
      <c r="B6846" s="3" t="s">
        <v>25</v>
      </c>
      <c r="C6846" s="3" t="s">
        <v>19183</v>
      </c>
      <c r="D6846" s="4" t="s">
        <v>17891</v>
      </c>
    </row>
    <row r="6847" spans="1:4" ht="15.85" customHeight="1" x14ac:dyDescent="0.4">
      <c r="A6847" t="s">
        <v>13600</v>
      </c>
      <c r="B6847" t="s">
        <v>2</v>
      </c>
      <c r="C6847" t="s">
        <v>13601</v>
      </c>
      <c r="D6847" s="2" t="s">
        <v>17891</v>
      </c>
    </row>
    <row r="6848" spans="1:4" ht="15.85" customHeight="1" x14ac:dyDescent="0.4">
      <c r="A6848" t="s">
        <v>13602</v>
      </c>
      <c r="B6848" t="s">
        <v>2</v>
      </c>
      <c r="C6848" t="s">
        <v>13603</v>
      </c>
      <c r="D6848" s="2" t="s">
        <v>17891</v>
      </c>
    </row>
    <row r="6849" spans="1:4" ht="15.85" customHeight="1" x14ac:dyDescent="0.4">
      <c r="A6849" t="s">
        <v>13604</v>
      </c>
      <c r="B6849" t="s">
        <v>2</v>
      </c>
      <c r="C6849" t="s">
        <v>13573</v>
      </c>
      <c r="D6849" s="2" t="s">
        <v>17891</v>
      </c>
    </row>
    <row r="6850" spans="1:4" ht="15.85" customHeight="1" x14ac:dyDescent="0.4">
      <c r="A6850" s="3" t="s">
        <v>13605</v>
      </c>
      <c r="B6850" s="3" t="s">
        <v>25</v>
      </c>
      <c r="C6850" s="3" t="s">
        <v>19174</v>
      </c>
      <c r="D6850" s="4" t="s">
        <v>17891</v>
      </c>
    </row>
    <row r="6851" spans="1:4" ht="15.85" customHeight="1" x14ac:dyDescent="0.4">
      <c r="A6851" s="3" t="s">
        <v>13607</v>
      </c>
      <c r="B6851" s="3" t="s">
        <v>25</v>
      </c>
      <c r="C6851" s="3" t="s">
        <v>19175</v>
      </c>
      <c r="D6851" s="4" t="s">
        <v>17891</v>
      </c>
    </row>
    <row r="6852" spans="1:4" ht="15.85" customHeight="1" x14ac:dyDescent="0.4">
      <c r="A6852" s="3" t="s">
        <v>13609</v>
      </c>
      <c r="B6852" s="3" t="s">
        <v>25</v>
      </c>
      <c r="C6852" s="3" t="s">
        <v>19176</v>
      </c>
      <c r="D6852" s="4" t="s">
        <v>17891</v>
      </c>
    </row>
    <row r="6853" spans="1:4" ht="15.85" customHeight="1" x14ac:dyDescent="0.4">
      <c r="A6853" s="3" t="s">
        <v>13611</v>
      </c>
      <c r="B6853" s="3" t="s">
        <v>25</v>
      </c>
      <c r="C6853" s="3" t="s">
        <v>19177</v>
      </c>
      <c r="D6853" s="4" t="s">
        <v>17891</v>
      </c>
    </row>
    <row r="6854" spans="1:4" ht="15.85" customHeight="1" x14ac:dyDescent="0.4">
      <c r="A6854" t="s">
        <v>13613</v>
      </c>
      <c r="B6854" t="s">
        <v>2</v>
      </c>
      <c r="C6854" t="s">
        <v>13614</v>
      </c>
      <c r="D6854" s="2" t="s">
        <v>17891</v>
      </c>
    </row>
    <row r="6855" spans="1:4" ht="15.85" customHeight="1" x14ac:dyDescent="0.4">
      <c r="A6855" t="s">
        <v>13615</v>
      </c>
      <c r="B6855" t="s">
        <v>2</v>
      </c>
      <c r="C6855" t="s">
        <v>13616</v>
      </c>
      <c r="D6855" s="2" t="s">
        <v>17797</v>
      </c>
    </row>
    <row r="6856" spans="1:4" ht="15.85" customHeight="1" x14ac:dyDescent="0.4">
      <c r="A6856" t="s">
        <v>13617</v>
      </c>
      <c r="B6856" t="s">
        <v>2</v>
      </c>
      <c r="C6856" t="s">
        <v>13618</v>
      </c>
      <c r="D6856" s="2" t="s">
        <v>16208</v>
      </c>
    </row>
    <row r="6857" spans="1:4" ht="15.85" customHeight="1" x14ac:dyDescent="0.4">
      <c r="A6857" t="s">
        <v>13619</v>
      </c>
      <c r="B6857" t="s">
        <v>2</v>
      </c>
      <c r="C6857" t="s">
        <v>13620</v>
      </c>
      <c r="D6857" s="2" t="s">
        <v>14040</v>
      </c>
    </row>
    <row r="6858" spans="1:4" ht="15.85" customHeight="1" x14ac:dyDescent="0.4">
      <c r="A6858" t="s">
        <v>13621</v>
      </c>
      <c r="B6858" t="s">
        <v>2</v>
      </c>
      <c r="C6858" t="s">
        <v>13622</v>
      </c>
      <c r="D6858" s="2" t="s">
        <v>18286</v>
      </c>
    </row>
    <row r="6859" spans="1:4" ht="15.85" customHeight="1" x14ac:dyDescent="0.4">
      <c r="A6859" t="s">
        <v>13623</v>
      </c>
      <c r="B6859" t="s">
        <v>2</v>
      </c>
      <c r="C6859" t="s">
        <v>13624</v>
      </c>
      <c r="D6859" s="2" t="s">
        <v>18286</v>
      </c>
    </row>
    <row r="6860" spans="1:4" ht="15.85" customHeight="1" x14ac:dyDescent="0.4">
      <c r="A6860" t="s">
        <v>13625</v>
      </c>
      <c r="B6860" t="s">
        <v>2</v>
      </c>
      <c r="C6860" t="s">
        <v>13626</v>
      </c>
      <c r="D6860" s="2" t="s">
        <v>14040</v>
      </c>
    </row>
    <row r="6861" spans="1:4" ht="15.85" customHeight="1" x14ac:dyDescent="0.4">
      <c r="A6861" t="s">
        <v>13627</v>
      </c>
      <c r="B6861" t="s">
        <v>2</v>
      </c>
      <c r="C6861" t="s">
        <v>13628</v>
      </c>
      <c r="D6861" s="2" t="s">
        <v>14040</v>
      </c>
    </row>
    <row r="6862" spans="1:4" ht="15.85" customHeight="1" x14ac:dyDescent="0.4">
      <c r="A6862" t="s">
        <v>13629</v>
      </c>
      <c r="B6862" t="s">
        <v>2</v>
      </c>
      <c r="C6862" t="s">
        <v>13630</v>
      </c>
      <c r="D6862" s="2" t="s">
        <v>18287</v>
      </c>
    </row>
    <row r="6863" spans="1:4" ht="15.85" customHeight="1" x14ac:dyDescent="0.4">
      <c r="A6863" t="s">
        <v>13631</v>
      </c>
      <c r="B6863" t="s">
        <v>2</v>
      </c>
      <c r="C6863" t="s">
        <v>13632</v>
      </c>
      <c r="D6863" s="2" t="s">
        <v>16380</v>
      </c>
    </row>
    <row r="6864" spans="1:4" ht="15.85" customHeight="1" x14ac:dyDescent="0.4">
      <c r="A6864" t="s">
        <v>13633</v>
      </c>
      <c r="B6864" t="s">
        <v>2</v>
      </c>
      <c r="C6864" t="s">
        <v>13634</v>
      </c>
      <c r="D6864" s="2" t="s">
        <v>18288</v>
      </c>
    </row>
    <row r="6865" spans="1:4" ht="15.85" customHeight="1" x14ac:dyDescent="0.4">
      <c r="A6865" t="s">
        <v>13635</v>
      </c>
      <c r="B6865" t="s">
        <v>2</v>
      </c>
      <c r="C6865" t="s">
        <v>13636</v>
      </c>
      <c r="D6865" s="2" t="s">
        <v>18289</v>
      </c>
    </row>
    <row r="6866" spans="1:4" ht="15.85" customHeight="1" x14ac:dyDescent="0.4">
      <c r="A6866" t="s">
        <v>13637</v>
      </c>
      <c r="B6866" t="s">
        <v>2</v>
      </c>
      <c r="C6866" t="s">
        <v>13638</v>
      </c>
      <c r="D6866" s="2" t="s">
        <v>18290</v>
      </c>
    </row>
    <row r="6867" spans="1:4" ht="15.85" customHeight="1" x14ac:dyDescent="0.4">
      <c r="A6867" t="s">
        <v>13639</v>
      </c>
      <c r="B6867" t="s">
        <v>2</v>
      </c>
      <c r="C6867" t="s">
        <v>13640</v>
      </c>
      <c r="D6867" s="2" t="s">
        <v>18291</v>
      </c>
    </row>
    <row r="6868" spans="1:4" ht="15.85" customHeight="1" x14ac:dyDescent="0.4">
      <c r="A6868" t="s">
        <v>13641</v>
      </c>
      <c r="B6868" t="s">
        <v>2</v>
      </c>
      <c r="C6868" t="s">
        <v>13642</v>
      </c>
      <c r="D6868" s="2" t="s">
        <v>18291</v>
      </c>
    </row>
    <row r="6869" spans="1:4" ht="15.85" customHeight="1" x14ac:dyDescent="0.4">
      <c r="A6869" t="s">
        <v>13643</v>
      </c>
      <c r="B6869" t="s">
        <v>2</v>
      </c>
      <c r="C6869" t="s">
        <v>13644</v>
      </c>
      <c r="D6869" s="2" t="s">
        <v>18290</v>
      </c>
    </row>
    <row r="6870" spans="1:4" ht="15.85" customHeight="1" x14ac:dyDescent="0.4">
      <c r="A6870" t="s">
        <v>13645</v>
      </c>
      <c r="B6870" t="s">
        <v>2</v>
      </c>
      <c r="C6870" t="s">
        <v>13646</v>
      </c>
      <c r="D6870" s="2" t="s">
        <v>18290</v>
      </c>
    </row>
    <row r="6871" spans="1:4" ht="15.85" customHeight="1" x14ac:dyDescent="0.4">
      <c r="A6871" t="s">
        <v>13647</v>
      </c>
      <c r="B6871" t="s">
        <v>2</v>
      </c>
      <c r="C6871" t="s">
        <v>19184</v>
      </c>
      <c r="D6871" s="2" t="s">
        <v>18290</v>
      </c>
    </row>
    <row r="6872" spans="1:4" ht="15.85" customHeight="1" x14ac:dyDescent="0.4">
      <c r="A6872" s="3" t="s">
        <v>13649</v>
      </c>
      <c r="B6872" s="3" t="s">
        <v>25</v>
      </c>
      <c r="C6872" s="3" t="s">
        <v>19185</v>
      </c>
      <c r="D6872" s="4" t="s">
        <v>18290</v>
      </c>
    </row>
    <row r="6873" spans="1:4" ht="15.85" customHeight="1" x14ac:dyDescent="0.4">
      <c r="A6873" t="s">
        <v>13651</v>
      </c>
      <c r="B6873" t="s">
        <v>2</v>
      </c>
      <c r="C6873" t="s">
        <v>13652</v>
      </c>
      <c r="D6873" s="2" t="s">
        <v>18292</v>
      </c>
    </row>
    <row r="6874" spans="1:4" ht="15.85" customHeight="1" x14ac:dyDescent="0.4">
      <c r="A6874" t="s">
        <v>13653</v>
      </c>
      <c r="B6874" t="s">
        <v>2</v>
      </c>
      <c r="C6874" t="s">
        <v>13654</v>
      </c>
      <c r="D6874" s="2" t="s">
        <v>18292</v>
      </c>
    </row>
    <row r="6875" spans="1:4" ht="15.85" customHeight="1" x14ac:dyDescent="0.4">
      <c r="A6875" t="s">
        <v>13655</v>
      </c>
      <c r="B6875" t="s">
        <v>2</v>
      </c>
      <c r="C6875" t="s">
        <v>13656</v>
      </c>
      <c r="D6875" s="2" t="s">
        <v>18292</v>
      </c>
    </row>
    <row r="6876" spans="1:4" ht="15.85" customHeight="1" x14ac:dyDescent="0.4">
      <c r="A6876" t="s">
        <v>13657</v>
      </c>
      <c r="B6876" t="s">
        <v>2</v>
      </c>
      <c r="C6876" t="s">
        <v>13658</v>
      </c>
      <c r="D6876" s="2" t="s">
        <v>18292</v>
      </c>
    </row>
    <row r="6877" spans="1:4" ht="15.85" customHeight="1" x14ac:dyDescent="0.4">
      <c r="A6877" t="s">
        <v>13659</v>
      </c>
      <c r="B6877" t="s">
        <v>2</v>
      </c>
      <c r="C6877" t="s">
        <v>13660</v>
      </c>
      <c r="D6877" s="2" t="s">
        <v>18292</v>
      </c>
    </row>
    <row r="6878" spans="1:4" ht="15.85" customHeight="1" x14ac:dyDescent="0.4">
      <c r="A6878" t="s">
        <v>13661</v>
      </c>
      <c r="B6878" t="s">
        <v>2</v>
      </c>
      <c r="C6878" t="s">
        <v>13662</v>
      </c>
      <c r="D6878" s="2" t="s">
        <v>18293</v>
      </c>
    </row>
    <row r="6879" spans="1:4" ht="15.85" customHeight="1" x14ac:dyDescent="0.4">
      <c r="A6879" t="s">
        <v>13663</v>
      </c>
      <c r="B6879" t="s">
        <v>2</v>
      </c>
      <c r="C6879" t="s">
        <v>13664</v>
      </c>
      <c r="D6879" s="2" t="s">
        <v>18294</v>
      </c>
    </row>
    <row r="6880" spans="1:4" ht="15.85" customHeight="1" x14ac:dyDescent="0.4">
      <c r="A6880" t="s">
        <v>13665</v>
      </c>
      <c r="B6880" t="s">
        <v>2</v>
      </c>
      <c r="C6880" t="s">
        <v>13666</v>
      </c>
      <c r="D6880" s="2" t="s">
        <v>18294</v>
      </c>
    </row>
    <row r="6881" spans="1:4" ht="15.85" customHeight="1" x14ac:dyDescent="0.4">
      <c r="A6881" t="s">
        <v>13667</v>
      </c>
      <c r="B6881" t="s">
        <v>2</v>
      </c>
      <c r="C6881" t="s">
        <v>13668</v>
      </c>
      <c r="D6881" s="2" t="s">
        <v>18294</v>
      </c>
    </row>
    <row r="6882" spans="1:4" ht="15.85" customHeight="1" x14ac:dyDescent="0.4">
      <c r="A6882" t="s">
        <v>13669</v>
      </c>
      <c r="B6882" t="s">
        <v>2</v>
      </c>
      <c r="C6882" t="s">
        <v>13670</v>
      </c>
      <c r="D6882" s="2" t="s">
        <v>18295</v>
      </c>
    </row>
    <row r="6883" spans="1:4" ht="15.85" customHeight="1" x14ac:dyDescent="0.4">
      <c r="A6883" t="s">
        <v>13671</v>
      </c>
      <c r="B6883" t="s">
        <v>2</v>
      </c>
      <c r="C6883" t="s">
        <v>13672</v>
      </c>
      <c r="D6883" s="2" t="s">
        <v>18295</v>
      </c>
    </row>
    <row r="6884" spans="1:4" ht="15.85" customHeight="1" x14ac:dyDescent="0.4">
      <c r="A6884" t="s">
        <v>13673</v>
      </c>
      <c r="B6884" t="s">
        <v>2</v>
      </c>
      <c r="C6884" t="s">
        <v>13674</v>
      </c>
      <c r="D6884" s="2" t="s">
        <v>18295</v>
      </c>
    </row>
    <row r="6885" spans="1:4" ht="15.85" customHeight="1" x14ac:dyDescent="0.4">
      <c r="A6885" t="s">
        <v>13675</v>
      </c>
      <c r="B6885" t="s">
        <v>2</v>
      </c>
      <c r="C6885" t="s">
        <v>13676</v>
      </c>
      <c r="D6885" s="2" t="s">
        <v>18296</v>
      </c>
    </row>
    <row r="6886" spans="1:4" ht="15.85" customHeight="1" x14ac:dyDescent="0.4">
      <c r="A6886" t="s">
        <v>13677</v>
      </c>
      <c r="B6886" t="s">
        <v>2</v>
      </c>
      <c r="C6886" t="s">
        <v>19186</v>
      </c>
      <c r="D6886" s="2" t="s">
        <v>18296</v>
      </c>
    </row>
    <row r="6887" spans="1:4" ht="15.85" customHeight="1" x14ac:dyDescent="0.4">
      <c r="A6887" s="3" t="s">
        <v>13679</v>
      </c>
      <c r="B6887" s="3" t="s">
        <v>25</v>
      </c>
      <c r="C6887" s="3" t="s">
        <v>19187</v>
      </c>
      <c r="D6887" s="4" t="s">
        <v>18296</v>
      </c>
    </row>
    <row r="6888" spans="1:4" ht="15.85" customHeight="1" x14ac:dyDescent="0.4">
      <c r="A6888" t="s">
        <v>13681</v>
      </c>
      <c r="B6888" t="s">
        <v>2</v>
      </c>
      <c r="C6888" t="s">
        <v>13682</v>
      </c>
      <c r="D6888" s="2" t="s">
        <v>18296</v>
      </c>
    </row>
    <row r="6889" spans="1:4" ht="15.85" customHeight="1" x14ac:dyDescent="0.4">
      <c r="A6889" t="s">
        <v>13683</v>
      </c>
      <c r="B6889" t="s">
        <v>2</v>
      </c>
      <c r="C6889" t="s">
        <v>13684</v>
      </c>
      <c r="D6889" s="2" t="s">
        <v>18296</v>
      </c>
    </row>
    <row r="6890" spans="1:4" ht="15.85" customHeight="1" x14ac:dyDescent="0.4">
      <c r="A6890" t="s">
        <v>13685</v>
      </c>
      <c r="B6890" t="s">
        <v>2</v>
      </c>
      <c r="C6890" t="s">
        <v>13686</v>
      </c>
      <c r="D6890" s="2" t="s">
        <v>18297</v>
      </c>
    </row>
    <row r="6891" spans="1:4" ht="15.85" customHeight="1" x14ac:dyDescent="0.4">
      <c r="A6891" t="s">
        <v>13687</v>
      </c>
      <c r="B6891" t="s">
        <v>2</v>
      </c>
      <c r="C6891" t="s">
        <v>13688</v>
      </c>
      <c r="D6891" s="2" t="s">
        <v>18297</v>
      </c>
    </row>
    <row r="6892" spans="1:4" ht="15.85" customHeight="1" x14ac:dyDescent="0.4">
      <c r="A6892" s="3" t="s">
        <v>13689</v>
      </c>
      <c r="B6892" s="3" t="s">
        <v>25</v>
      </c>
      <c r="C6892" s="3" t="s">
        <v>19189</v>
      </c>
      <c r="D6892" s="4" t="s">
        <v>18298</v>
      </c>
    </row>
    <row r="6893" spans="1:4" ht="15.85" customHeight="1" x14ac:dyDescent="0.4">
      <c r="A6893" t="s">
        <v>13691</v>
      </c>
      <c r="B6893" t="s">
        <v>2</v>
      </c>
      <c r="C6893" t="s">
        <v>19188</v>
      </c>
      <c r="D6893" s="2" t="s">
        <v>18298</v>
      </c>
    </row>
    <row r="6894" spans="1:4" ht="15.85" customHeight="1" x14ac:dyDescent="0.4">
      <c r="A6894" t="s">
        <v>13693</v>
      </c>
      <c r="B6894" t="s">
        <v>2</v>
      </c>
      <c r="C6894" t="s">
        <v>13694</v>
      </c>
      <c r="D6894" s="2" t="s">
        <v>18298</v>
      </c>
    </row>
    <row r="6895" spans="1:4" ht="15.85" customHeight="1" x14ac:dyDescent="0.4">
      <c r="A6895" t="s">
        <v>13695</v>
      </c>
      <c r="B6895" t="s">
        <v>2</v>
      </c>
      <c r="C6895" t="s">
        <v>13696</v>
      </c>
      <c r="D6895" s="2" t="s">
        <v>18298</v>
      </c>
    </row>
    <row r="6896" spans="1:4" ht="15.85" customHeight="1" x14ac:dyDescent="0.4">
      <c r="A6896" t="s">
        <v>13697</v>
      </c>
      <c r="B6896" t="s">
        <v>2</v>
      </c>
      <c r="C6896" t="s">
        <v>13698</v>
      </c>
      <c r="D6896" s="2" t="s">
        <v>18298</v>
      </c>
    </row>
    <row r="6897" spans="1:4" ht="15.85" customHeight="1" x14ac:dyDescent="0.4">
      <c r="A6897" t="s">
        <v>13699</v>
      </c>
      <c r="B6897" t="s">
        <v>2</v>
      </c>
      <c r="C6897" t="s">
        <v>13700</v>
      </c>
      <c r="D6897" s="2" t="s">
        <v>18299</v>
      </c>
    </row>
    <row r="6898" spans="1:4" ht="15.85" customHeight="1" x14ac:dyDescent="0.4">
      <c r="A6898" t="s">
        <v>13701</v>
      </c>
      <c r="B6898" t="s">
        <v>2</v>
      </c>
      <c r="C6898" t="s">
        <v>13702</v>
      </c>
      <c r="D6898" s="2" t="s">
        <v>18299</v>
      </c>
    </row>
    <row r="6899" spans="1:4" ht="15.85" customHeight="1" x14ac:dyDescent="0.4">
      <c r="A6899" t="s">
        <v>13703</v>
      </c>
      <c r="B6899" t="s">
        <v>2</v>
      </c>
      <c r="C6899" t="s">
        <v>13704</v>
      </c>
      <c r="D6899" s="2" t="s">
        <v>18299</v>
      </c>
    </row>
    <row r="6900" spans="1:4" ht="15.85" customHeight="1" x14ac:dyDescent="0.4">
      <c r="A6900" t="s">
        <v>13705</v>
      </c>
      <c r="B6900" t="s">
        <v>2</v>
      </c>
      <c r="C6900" t="s">
        <v>13706</v>
      </c>
      <c r="D6900" s="2" t="s">
        <v>18299</v>
      </c>
    </row>
    <row r="6901" spans="1:4" ht="15.85" customHeight="1" x14ac:dyDescent="0.4">
      <c r="A6901" t="s">
        <v>13707</v>
      </c>
      <c r="B6901" t="s">
        <v>2</v>
      </c>
      <c r="C6901" t="s">
        <v>13708</v>
      </c>
      <c r="D6901" s="2" t="s">
        <v>18299</v>
      </c>
    </row>
    <row r="6902" spans="1:4" ht="15.85" customHeight="1" x14ac:dyDescent="0.4">
      <c r="A6902" t="s">
        <v>13709</v>
      </c>
      <c r="B6902" t="s">
        <v>2</v>
      </c>
      <c r="C6902" t="s">
        <v>13710</v>
      </c>
      <c r="D6902" s="2" t="s">
        <v>18299</v>
      </c>
    </row>
    <row r="6903" spans="1:4" ht="15.85" customHeight="1" x14ac:dyDescent="0.4">
      <c r="A6903" t="s">
        <v>13711</v>
      </c>
      <c r="B6903" t="s">
        <v>2</v>
      </c>
      <c r="C6903" t="s">
        <v>13712</v>
      </c>
      <c r="D6903" s="2" t="s">
        <v>18300</v>
      </c>
    </row>
    <row r="6904" spans="1:4" ht="15.85" customHeight="1" x14ac:dyDescent="0.4">
      <c r="A6904" t="s">
        <v>13713</v>
      </c>
      <c r="B6904" t="s">
        <v>2</v>
      </c>
      <c r="C6904" t="s">
        <v>13714</v>
      </c>
      <c r="D6904" s="2" t="s">
        <v>18300</v>
      </c>
    </row>
    <row r="6905" spans="1:4" ht="15.85" customHeight="1" x14ac:dyDescent="0.4">
      <c r="A6905" t="s">
        <v>13715</v>
      </c>
      <c r="B6905" t="s">
        <v>2</v>
      </c>
      <c r="C6905" t="s">
        <v>13716</v>
      </c>
      <c r="D6905" s="2" t="s">
        <v>18300</v>
      </c>
    </row>
    <row r="6906" spans="1:4" ht="15.85" customHeight="1" x14ac:dyDescent="0.4">
      <c r="A6906" t="s">
        <v>13717</v>
      </c>
      <c r="B6906" t="s">
        <v>2</v>
      </c>
      <c r="C6906" t="s">
        <v>13718</v>
      </c>
      <c r="D6906" s="2" t="s">
        <v>18300</v>
      </c>
    </row>
    <row r="6907" spans="1:4" ht="15.85" customHeight="1" x14ac:dyDescent="0.4">
      <c r="A6907" t="s">
        <v>13719</v>
      </c>
      <c r="B6907" t="s">
        <v>2</v>
      </c>
      <c r="C6907" t="s">
        <v>13720</v>
      </c>
      <c r="D6907" s="2" t="s">
        <v>18300</v>
      </c>
    </row>
    <row r="6908" spans="1:4" ht="15.85" customHeight="1" x14ac:dyDescent="0.4">
      <c r="A6908" t="s">
        <v>13721</v>
      </c>
      <c r="B6908" t="s">
        <v>2</v>
      </c>
      <c r="C6908" t="s">
        <v>13722</v>
      </c>
      <c r="D6908" s="2" t="s">
        <v>18300</v>
      </c>
    </row>
    <row r="6909" spans="1:4" ht="15.85" customHeight="1" x14ac:dyDescent="0.4">
      <c r="A6909" t="s">
        <v>13723</v>
      </c>
      <c r="B6909" t="s">
        <v>2</v>
      </c>
      <c r="C6909" t="s">
        <v>13724</v>
      </c>
      <c r="D6909" s="2" t="s">
        <v>17615</v>
      </c>
    </row>
    <row r="6910" spans="1:4" ht="15.85" customHeight="1" x14ac:dyDescent="0.4">
      <c r="A6910" t="s">
        <v>13725</v>
      </c>
      <c r="B6910" t="s">
        <v>2</v>
      </c>
      <c r="C6910" t="s">
        <v>13726</v>
      </c>
      <c r="D6910" s="2" t="s">
        <v>14040</v>
      </c>
    </row>
    <row r="6911" spans="1:4" ht="15.85" customHeight="1" x14ac:dyDescent="0.4">
      <c r="A6911" t="s">
        <v>13727</v>
      </c>
      <c r="B6911" t="s">
        <v>2</v>
      </c>
      <c r="C6911" t="s">
        <v>13728</v>
      </c>
      <c r="D6911" s="2" t="s">
        <v>18301</v>
      </c>
    </row>
    <row r="6912" spans="1:4" ht="15.85" customHeight="1" x14ac:dyDescent="0.4">
      <c r="A6912" t="s">
        <v>13729</v>
      </c>
      <c r="B6912" t="s">
        <v>2</v>
      </c>
      <c r="C6912" t="s">
        <v>13730</v>
      </c>
      <c r="D6912" s="2" t="s">
        <v>18301</v>
      </c>
    </row>
    <row r="6913" spans="1:4" ht="15.85" customHeight="1" x14ac:dyDescent="0.4">
      <c r="A6913" t="s">
        <v>13731</v>
      </c>
      <c r="B6913" t="s">
        <v>2</v>
      </c>
      <c r="C6913" t="s">
        <v>13732</v>
      </c>
      <c r="D6913" s="2" t="s">
        <v>18277</v>
      </c>
    </row>
    <row r="6914" spans="1:4" ht="15.85" customHeight="1" x14ac:dyDescent="0.4">
      <c r="A6914" t="s">
        <v>13733</v>
      </c>
      <c r="B6914" t="s">
        <v>2</v>
      </c>
      <c r="C6914" t="s">
        <v>13734</v>
      </c>
      <c r="D6914" s="2" t="s">
        <v>18277</v>
      </c>
    </row>
    <row r="6915" spans="1:4" ht="15.85" customHeight="1" x14ac:dyDescent="0.4">
      <c r="A6915" s="3" t="s">
        <v>13735</v>
      </c>
      <c r="B6915" s="3" t="s">
        <v>25</v>
      </c>
      <c r="C6915" s="3" t="s">
        <v>13736</v>
      </c>
      <c r="D6915" s="4" t="s">
        <v>14040</v>
      </c>
    </row>
    <row r="6916" spans="1:4" ht="15.85" customHeight="1" x14ac:dyDescent="0.4">
      <c r="A6916" s="3" t="s">
        <v>13737</v>
      </c>
      <c r="B6916" s="3" t="s">
        <v>25</v>
      </c>
      <c r="C6916" s="3" t="s">
        <v>13738</v>
      </c>
      <c r="D6916" s="4" t="s">
        <v>14040</v>
      </c>
    </row>
    <row r="6917" spans="1:4" ht="15.85" customHeight="1" x14ac:dyDescent="0.4">
      <c r="A6917" t="s">
        <v>13739</v>
      </c>
      <c r="B6917" t="s">
        <v>2</v>
      </c>
      <c r="C6917" t="s">
        <v>13740</v>
      </c>
      <c r="D6917" s="2" t="s">
        <v>18302</v>
      </c>
    </row>
    <row r="6918" spans="1:4" ht="15.85" customHeight="1" x14ac:dyDescent="0.4">
      <c r="A6918" s="3" t="s">
        <v>13741</v>
      </c>
      <c r="B6918" s="3" t="s">
        <v>25</v>
      </c>
      <c r="C6918" s="3" t="s">
        <v>13742</v>
      </c>
      <c r="D6918" s="4" t="s">
        <v>14040</v>
      </c>
    </row>
    <row r="6919" spans="1:4" ht="15.85" customHeight="1" x14ac:dyDescent="0.4">
      <c r="A6919" t="s">
        <v>13743</v>
      </c>
      <c r="B6919" t="s">
        <v>2</v>
      </c>
      <c r="C6919" t="s">
        <v>13744</v>
      </c>
      <c r="D6919" s="2" t="s">
        <v>18064</v>
      </c>
    </row>
    <row r="6920" spans="1:4" ht="15.85" customHeight="1" x14ac:dyDescent="0.4">
      <c r="A6920" t="s">
        <v>13745</v>
      </c>
      <c r="B6920" t="s">
        <v>2</v>
      </c>
      <c r="C6920" t="s">
        <v>13746</v>
      </c>
      <c r="D6920" s="2" t="s">
        <v>17562</v>
      </c>
    </row>
    <row r="6921" spans="1:4" ht="15.85" customHeight="1" x14ac:dyDescent="0.4">
      <c r="A6921" t="s">
        <v>13747</v>
      </c>
      <c r="B6921" t="s">
        <v>2</v>
      </c>
      <c r="C6921" t="s">
        <v>13748</v>
      </c>
      <c r="D6921" s="2" t="s">
        <v>17562</v>
      </c>
    </row>
    <row r="6922" spans="1:4" ht="15.85" customHeight="1" x14ac:dyDescent="0.4">
      <c r="A6922" t="s">
        <v>13749</v>
      </c>
      <c r="B6922" t="s">
        <v>2</v>
      </c>
      <c r="C6922" t="s">
        <v>13750</v>
      </c>
      <c r="D6922" s="2" t="s">
        <v>17562</v>
      </c>
    </row>
    <row r="6923" spans="1:4" ht="15.85" customHeight="1" x14ac:dyDescent="0.4">
      <c r="A6923" t="s">
        <v>13751</v>
      </c>
      <c r="B6923" t="s">
        <v>2</v>
      </c>
      <c r="C6923" t="s">
        <v>13752</v>
      </c>
      <c r="D6923" s="2" t="s">
        <v>18303</v>
      </c>
    </row>
    <row r="6924" spans="1:4" ht="15.85" customHeight="1" x14ac:dyDescent="0.4">
      <c r="A6924" t="s">
        <v>13753</v>
      </c>
      <c r="B6924" t="s">
        <v>2</v>
      </c>
      <c r="C6924" t="s">
        <v>13754</v>
      </c>
      <c r="D6924" s="2" t="s">
        <v>18303</v>
      </c>
    </row>
    <row r="6925" spans="1:4" ht="15.85" customHeight="1" x14ac:dyDescent="0.4">
      <c r="A6925" t="s">
        <v>13755</v>
      </c>
      <c r="B6925" t="s">
        <v>2</v>
      </c>
      <c r="C6925" t="s">
        <v>13756</v>
      </c>
      <c r="D6925" s="2" t="s">
        <v>18303</v>
      </c>
    </row>
    <row r="6926" spans="1:4" ht="15.85" customHeight="1" x14ac:dyDescent="0.4">
      <c r="A6926" t="s">
        <v>13757</v>
      </c>
      <c r="B6926" t="s">
        <v>2</v>
      </c>
      <c r="C6926" t="s">
        <v>13758</v>
      </c>
      <c r="D6926" s="2" t="s">
        <v>18303</v>
      </c>
    </row>
    <row r="6927" spans="1:4" ht="15.85" customHeight="1" x14ac:dyDescent="0.4">
      <c r="A6927" t="s">
        <v>13759</v>
      </c>
      <c r="B6927" t="s">
        <v>2</v>
      </c>
      <c r="C6927" t="s">
        <v>13760</v>
      </c>
      <c r="D6927" s="2" t="s">
        <v>18303</v>
      </c>
    </row>
    <row r="6928" spans="1:4" ht="15.85" customHeight="1" x14ac:dyDescent="0.4">
      <c r="A6928" t="s">
        <v>13761</v>
      </c>
      <c r="B6928" t="s">
        <v>2</v>
      </c>
      <c r="C6928" t="s">
        <v>13762</v>
      </c>
      <c r="D6928" s="2" t="s">
        <v>18303</v>
      </c>
    </row>
    <row r="6929" spans="1:4" ht="15.85" customHeight="1" x14ac:dyDescent="0.4">
      <c r="A6929" t="s">
        <v>13763</v>
      </c>
      <c r="B6929" t="s">
        <v>2</v>
      </c>
      <c r="C6929" t="s">
        <v>13764</v>
      </c>
      <c r="D6929" s="2" t="s">
        <v>18303</v>
      </c>
    </row>
    <row r="6930" spans="1:4" ht="15.85" customHeight="1" x14ac:dyDescent="0.4">
      <c r="A6930" t="s">
        <v>13765</v>
      </c>
      <c r="B6930" t="s">
        <v>2</v>
      </c>
      <c r="C6930" t="s">
        <v>13766</v>
      </c>
      <c r="D6930" s="2" t="s">
        <v>18303</v>
      </c>
    </row>
    <row r="6931" spans="1:4" ht="15.85" customHeight="1" x14ac:dyDescent="0.4">
      <c r="A6931" t="s">
        <v>13767</v>
      </c>
      <c r="B6931" t="s">
        <v>2</v>
      </c>
      <c r="C6931" t="s">
        <v>13768</v>
      </c>
      <c r="D6931" s="2" t="s">
        <v>18303</v>
      </c>
    </row>
    <row r="6932" spans="1:4" ht="15.85" customHeight="1" x14ac:dyDescent="0.4">
      <c r="A6932" t="s">
        <v>13769</v>
      </c>
      <c r="B6932" t="s">
        <v>2</v>
      </c>
      <c r="C6932" t="s">
        <v>13770</v>
      </c>
      <c r="D6932" s="2" t="s">
        <v>18303</v>
      </c>
    </row>
    <row r="6933" spans="1:4" ht="15.85" customHeight="1" x14ac:dyDescent="0.4">
      <c r="A6933" t="s">
        <v>13771</v>
      </c>
      <c r="B6933" t="s">
        <v>2</v>
      </c>
      <c r="C6933" t="s">
        <v>13772</v>
      </c>
      <c r="D6933" s="2" t="s">
        <v>18303</v>
      </c>
    </row>
    <row r="6934" spans="1:4" ht="15.85" customHeight="1" x14ac:dyDescent="0.4">
      <c r="A6934" t="s">
        <v>13773</v>
      </c>
      <c r="B6934" t="s">
        <v>2</v>
      </c>
      <c r="C6934" t="s">
        <v>13774</v>
      </c>
      <c r="D6934" s="2" t="s">
        <v>18303</v>
      </c>
    </row>
    <row r="6935" spans="1:4" ht="15.85" customHeight="1" x14ac:dyDescent="0.4">
      <c r="A6935" t="s">
        <v>13775</v>
      </c>
      <c r="B6935" t="s">
        <v>2</v>
      </c>
      <c r="C6935" t="s">
        <v>13776</v>
      </c>
      <c r="D6935" s="2" t="s">
        <v>18303</v>
      </c>
    </row>
    <row r="6936" spans="1:4" ht="15.85" customHeight="1" x14ac:dyDescent="0.4">
      <c r="A6936" t="s">
        <v>13777</v>
      </c>
      <c r="B6936" t="s">
        <v>2</v>
      </c>
      <c r="C6936" t="s">
        <v>13778</v>
      </c>
      <c r="D6936" s="2" t="s">
        <v>18303</v>
      </c>
    </row>
    <row r="6937" spans="1:4" ht="15.85" customHeight="1" x14ac:dyDescent="0.4">
      <c r="A6937" t="s">
        <v>13779</v>
      </c>
      <c r="B6937" t="s">
        <v>2</v>
      </c>
      <c r="C6937" t="s">
        <v>13780</v>
      </c>
      <c r="D6937" s="2" t="s">
        <v>18303</v>
      </c>
    </row>
    <row r="6938" spans="1:4" ht="15.85" customHeight="1" x14ac:dyDescent="0.4">
      <c r="A6938" t="s">
        <v>13781</v>
      </c>
      <c r="B6938" t="s">
        <v>2</v>
      </c>
      <c r="C6938" t="s">
        <v>13782</v>
      </c>
      <c r="D6938" s="2" t="s">
        <v>18304</v>
      </c>
    </row>
    <row r="6939" spans="1:4" ht="15.85" customHeight="1" x14ac:dyDescent="0.4">
      <c r="A6939" t="s">
        <v>13783</v>
      </c>
      <c r="B6939" t="s">
        <v>2</v>
      </c>
      <c r="C6939" t="s">
        <v>13784</v>
      </c>
      <c r="D6939" s="2" t="s">
        <v>18304</v>
      </c>
    </row>
    <row r="6940" spans="1:4" ht="15.85" customHeight="1" x14ac:dyDescent="0.4">
      <c r="A6940" t="s">
        <v>13785</v>
      </c>
      <c r="B6940" t="s">
        <v>2</v>
      </c>
      <c r="C6940" t="s">
        <v>13786</v>
      </c>
      <c r="D6940" s="2" t="s">
        <v>18304</v>
      </c>
    </row>
    <row r="6941" spans="1:4" ht="15.85" customHeight="1" x14ac:dyDescent="0.4">
      <c r="A6941" t="s">
        <v>13787</v>
      </c>
      <c r="B6941" t="s">
        <v>2</v>
      </c>
      <c r="C6941" t="s">
        <v>13788</v>
      </c>
      <c r="D6941" s="2" t="s">
        <v>18304</v>
      </c>
    </row>
    <row r="6942" spans="1:4" ht="15.85" customHeight="1" x14ac:dyDescent="0.4">
      <c r="A6942" t="s">
        <v>13789</v>
      </c>
      <c r="B6942" t="s">
        <v>2</v>
      </c>
      <c r="C6942" t="s">
        <v>13790</v>
      </c>
      <c r="D6942" s="2" t="s">
        <v>18304</v>
      </c>
    </row>
    <row r="6943" spans="1:4" ht="15.85" customHeight="1" x14ac:dyDescent="0.4">
      <c r="A6943" t="s">
        <v>13791</v>
      </c>
      <c r="B6943" t="s">
        <v>2</v>
      </c>
      <c r="C6943" t="s">
        <v>13792</v>
      </c>
      <c r="D6943" s="2" t="s">
        <v>18304</v>
      </c>
    </row>
    <row r="6944" spans="1:4" ht="15.85" customHeight="1" x14ac:dyDescent="0.4">
      <c r="A6944" t="s">
        <v>13793</v>
      </c>
      <c r="B6944" t="s">
        <v>2</v>
      </c>
      <c r="C6944" t="s">
        <v>13794</v>
      </c>
      <c r="D6944" s="2" t="s">
        <v>18304</v>
      </c>
    </row>
    <row r="6945" spans="1:4" ht="15.85" customHeight="1" x14ac:dyDescent="0.4">
      <c r="A6945" t="s">
        <v>13795</v>
      </c>
      <c r="B6945" t="s">
        <v>2</v>
      </c>
      <c r="C6945" t="s">
        <v>13796</v>
      </c>
      <c r="D6945" s="2" t="s">
        <v>18304</v>
      </c>
    </row>
    <row r="6946" spans="1:4" ht="15.85" customHeight="1" x14ac:dyDescent="0.4">
      <c r="A6946" t="s">
        <v>13797</v>
      </c>
      <c r="B6946" t="s">
        <v>2</v>
      </c>
      <c r="C6946" t="s">
        <v>13798</v>
      </c>
      <c r="D6946" s="2" t="s">
        <v>18304</v>
      </c>
    </row>
    <row r="6947" spans="1:4" ht="15.85" customHeight="1" x14ac:dyDescent="0.4">
      <c r="A6947" t="s">
        <v>13799</v>
      </c>
      <c r="B6947" t="s">
        <v>2</v>
      </c>
      <c r="C6947" t="s">
        <v>13800</v>
      </c>
      <c r="D6947" s="2" t="s">
        <v>18304</v>
      </c>
    </row>
    <row r="6948" spans="1:4" ht="15.85" customHeight="1" x14ac:dyDescent="0.4">
      <c r="A6948" t="s">
        <v>13801</v>
      </c>
      <c r="B6948" t="s">
        <v>2</v>
      </c>
      <c r="C6948" t="s">
        <v>13802</v>
      </c>
      <c r="D6948" s="2" t="s">
        <v>18304</v>
      </c>
    </row>
    <row r="6949" spans="1:4" ht="15.85" customHeight="1" x14ac:dyDescent="0.4">
      <c r="A6949" t="s">
        <v>13803</v>
      </c>
      <c r="B6949" t="s">
        <v>2</v>
      </c>
      <c r="C6949" t="s">
        <v>13804</v>
      </c>
      <c r="D6949" s="2" t="s">
        <v>18304</v>
      </c>
    </row>
    <row r="6950" spans="1:4" ht="15.85" customHeight="1" x14ac:dyDescent="0.4">
      <c r="A6950" t="s">
        <v>13805</v>
      </c>
      <c r="B6950" t="s">
        <v>2</v>
      </c>
      <c r="C6950" t="s">
        <v>13806</v>
      </c>
      <c r="D6950" s="2" t="s">
        <v>18304</v>
      </c>
    </row>
    <row r="6951" spans="1:4" ht="15.85" customHeight="1" x14ac:dyDescent="0.4">
      <c r="A6951" t="s">
        <v>13807</v>
      </c>
      <c r="B6951" t="s">
        <v>2</v>
      </c>
      <c r="C6951" t="s">
        <v>13808</v>
      </c>
      <c r="D6951" s="2" t="s">
        <v>18305</v>
      </c>
    </row>
    <row r="6952" spans="1:4" ht="15.85" customHeight="1" x14ac:dyDescent="0.4">
      <c r="A6952" t="s">
        <v>13809</v>
      </c>
      <c r="B6952" t="s">
        <v>2</v>
      </c>
      <c r="C6952" t="s">
        <v>13810</v>
      </c>
      <c r="D6952" s="2" t="s">
        <v>18305</v>
      </c>
    </row>
    <row r="6953" spans="1:4" ht="15.85" customHeight="1" x14ac:dyDescent="0.4">
      <c r="A6953" t="s">
        <v>13811</v>
      </c>
      <c r="B6953" t="s">
        <v>2</v>
      </c>
      <c r="C6953" t="s">
        <v>13812</v>
      </c>
      <c r="D6953" s="2" t="s">
        <v>18306</v>
      </c>
    </row>
    <row r="6954" spans="1:4" ht="15.85" customHeight="1" x14ac:dyDescent="0.4">
      <c r="A6954" t="s">
        <v>13813</v>
      </c>
      <c r="B6954" t="s">
        <v>2</v>
      </c>
      <c r="C6954" t="s">
        <v>13814</v>
      </c>
      <c r="D6954" s="2" t="s">
        <v>18306</v>
      </c>
    </row>
    <row r="6955" spans="1:4" ht="15.85" customHeight="1" x14ac:dyDescent="0.4">
      <c r="A6955" t="s">
        <v>13815</v>
      </c>
      <c r="B6955" t="s">
        <v>2</v>
      </c>
      <c r="C6955" t="s">
        <v>13816</v>
      </c>
      <c r="D6955" s="2" t="s">
        <v>18306</v>
      </c>
    </row>
    <row r="6956" spans="1:4" ht="15.85" customHeight="1" x14ac:dyDescent="0.4">
      <c r="A6956" t="s">
        <v>13817</v>
      </c>
      <c r="B6956" t="s">
        <v>2</v>
      </c>
      <c r="C6956" t="s">
        <v>13818</v>
      </c>
      <c r="D6956" s="2" t="s">
        <v>18306</v>
      </c>
    </row>
    <row r="6957" spans="1:4" ht="15.85" customHeight="1" x14ac:dyDescent="0.4">
      <c r="A6957" t="s">
        <v>13819</v>
      </c>
      <c r="B6957" t="s">
        <v>2</v>
      </c>
      <c r="C6957" t="s">
        <v>13820</v>
      </c>
      <c r="D6957" s="2" t="s">
        <v>18306</v>
      </c>
    </row>
    <row r="6958" spans="1:4" ht="15.85" customHeight="1" x14ac:dyDescent="0.4">
      <c r="A6958" t="s">
        <v>13821</v>
      </c>
      <c r="B6958" t="s">
        <v>2</v>
      </c>
      <c r="C6958" t="s">
        <v>19190</v>
      </c>
      <c r="D6958" s="2" t="s">
        <v>18306</v>
      </c>
    </row>
    <row r="6959" spans="1:4" ht="15.85" customHeight="1" x14ac:dyDescent="0.4">
      <c r="A6959" s="5" t="s">
        <v>13823</v>
      </c>
      <c r="B6959" s="5" t="s">
        <v>589</v>
      </c>
      <c r="C6959" s="5" t="s">
        <v>19191</v>
      </c>
      <c r="D6959" s="6" t="s">
        <v>14040</v>
      </c>
    </row>
    <row r="6960" spans="1:4" ht="15.85" customHeight="1" x14ac:dyDescent="0.4">
      <c r="A6960" t="s">
        <v>13824</v>
      </c>
      <c r="B6960" t="s">
        <v>2</v>
      </c>
      <c r="C6960" t="s">
        <v>13825</v>
      </c>
      <c r="D6960" s="2" t="s">
        <v>18306</v>
      </c>
    </row>
    <row r="6961" spans="1:4" ht="15.85" customHeight="1" x14ac:dyDescent="0.4">
      <c r="A6961" t="s">
        <v>13826</v>
      </c>
      <c r="B6961" t="s">
        <v>2</v>
      </c>
      <c r="C6961" t="s">
        <v>13827</v>
      </c>
      <c r="D6961" s="2" t="s">
        <v>18306</v>
      </c>
    </row>
    <row r="6962" spans="1:4" ht="15.85" customHeight="1" x14ac:dyDescent="0.4">
      <c r="A6962" t="s">
        <v>13828</v>
      </c>
      <c r="B6962" t="s">
        <v>2</v>
      </c>
      <c r="C6962" t="s">
        <v>13829</v>
      </c>
      <c r="D6962" s="2" t="s">
        <v>18306</v>
      </c>
    </row>
    <row r="6963" spans="1:4" ht="15.85" customHeight="1" x14ac:dyDescent="0.4">
      <c r="A6963" t="s">
        <v>13830</v>
      </c>
      <c r="B6963" t="s">
        <v>2</v>
      </c>
      <c r="C6963" t="s">
        <v>13831</v>
      </c>
      <c r="D6963" s="2" t="s">
        <v>18306</v>
      </c>
    </row>
    <row r="6964" spans="1:4" ht="15.85" customHeight="1" x14ac:dyDescent="0.4">
      <c r="A6964" t="s">
        <v>13832</v>
      </c>
      <c r="B6964" t="s">
        <v>2</v>
      </c>
      <c r="C6964" t="s">
        <v>13833</v>
      </c>
      <c r="D6964" s="2" t="s">
        <v>18306</v>
      </c>
    </row>
    <row r="6965" spans="1:4" ht="15.85" customHeight="1" x14ac:dyDescent="0.4">
      <c r="A6965" t="s">
        <v>13834</v>
      </c>
      <c r="B6965" t="s">
        <v>2</v>
      </c>
      <c r="C6965" t="s">
        <v>13835</v>
      </c>
      <c r="D6965" s="2" t="s">
        <v>18306</v>
      </c>
    </row>
    <row r="6966" spans="1:4" ht="15.85" customHeight="1" x14ac:dyDescent="0.4">
      <c r="A6966" t="s">
        <v>13836</v>
      </c>
      <c r="B6966" t="s">
        <v>2</v>
      </c>
      <c r="C6966" t="s">
        <v>13837</v>
      </c>
      <c r="D6966" s="2" t="s">
        <v>18306</v>
      </c>
    </row>
    <row r="6967" spans="1:4" ht="15.85" customHeight="1" x14ac:dyDescent="0.4">
      <c r="A6967" t="s">
        <v>13838</v>
      </c>
      <c r="B6967" t="s">
        <v>2</v>
      </c>
      <c r="C6967" t="s">
        <v>13839</v>
      </c>
      <c r="D6967" s="2" t="s">
        <v>18306</v>
      </c>
    </row>
    <row r="6968" spans="1:4" ht="15.85" customHeight="1" x14ac:dyDescent="0.4">
      <c r="A6968" t="s">
        <v>13840</v>
      </c>
      <c r="B6968" t="s">
        <v>2</v>
      </c>
      <c r="C6968" t="s">
        <v>13841</v>
      </c>
      <c r="D6968" s="2" t="s">
        <v>18306</v>
      </c>
    </row>
    <row r="6969" spans="1:4" ht="15.85" customHeight="1" x14ac:dyDescent="0.4">
      <c r="A6969" t="s">
        <v>13842</v>
      </c>
      <c r="B6969" t="s">
        <v>2</v>
      </c>
      <c r="C6969" t="s">
        <v>13843</v>
      </c>
      <c r="D6969" s="2" t="s">
        <v>18306</v>
      </c>
    </row>
    <row r="6970" spans="1:4" ht="15.85" customHeight="1" x14ac:dyDescent="0.4">
      <c r="A6970" t="s">
        <v>13844</v>
      </c>
      <c r="B6970" t="s">
        <v>2</v>
      </c>
      <c r="C6970" t="s">
        <v>13845</v>
      </c>
      <c r="D6970" s="2" t="s">
        <v>18307</v>
      </c>
    </row>
    <row r="6971" spans="1:4" ht="15.85" customHeight="1" x14ac:dyDescent="0.4">
      <c r="A6971" t="s">
        <v>13846</v>
      </c>
      <c r="B6971" t="s">
        <v>2</v>
      </c>
      <c r="C6971" t="s">
        <v>13847</v>
      </c>
      <c r="D6971" s="2" t="s">
        <v>17947</v>
      </c>
    </row>
    <row r="6972" spans="1:4" ht="15.85" customHeight="1" x14ac:dyDescent="0.4">
      <c r="A6972" t="s">
        <v>13848</v>
      </c>
      <c r="B6972" t="s">
        <v>2</v>
      </c>
      <c r="C6972" t="s">
        <v>13849</v>
      </c>
      <c r="D6972" s="2" t="s">
        <v>17947</v>
      </c>
    </row>
    <row r="6973" spans="1:4" ht="15.85" customHeight="1" x14ac:dyDescent="0.4">
      <c r="A6973" t="s">
        <v>13850</v>
      </c>
      <c r="B6973" t="s">
        <v>2</v>
      </c>
      <c r="C6973" t="s">
        <v>13851</v>
      </c>
      <c r="D6973" s="2" t="s">
        <v>17947</v>
      </c>
    </row>
    <row r="6974" spans="1:4" ht="15.85" customHeight="1" x14ac:dyDescent="0.4">
      <c r="A6974" t="s">
        <v>13852</v>
      </c>
      <c r="B6974" t="s">
        <v>2</v>
      </c>
      <c r="C6974" t="s">
        <v>13853</v>
      </c>
      <c r="D6974" s="2" t="s">
        <v>17947</v>
      </c>
    </row>
    <row r="6975" spans="1:4" ht="15.85" customHeight="1" x14ac:dyDescent="0.4">
      <c r="A6975" t="s">
        <v>13854</v>
      </c>
      <c r="B6975" t="s">
        <v>2</v>
      </c>
      <c r="C6975" t="s">
        <v>13855</v>
      </c>
      <c r="D6975" s="2" t="s">
        <v>18308</v>
      </c>
    </row>
    <row r="6976" spans="1:4" ht="15.85" customHeight="1" x14ac:dyDescent="0.4">
      <c r="A6976" t="s">
        <v>13856</v>
      </c>
      <c r="B6976" t="s">
        <v>2</v>
      </c>
      <c r="C6976" t="s">
        <v>13857</v>
      </c>
      <c r="D6976" s="2" t="s">
        <v>18309</v>
      </c>
    </row>
    <row r="6977" spans="1:4" ht="15.85" customHeight="1" x14ac:dyDescent="0.4">
      <c r="A6977" t="s">
        <v>13858</v>
      </c>
      <c r="B6977" t="s">
        <v>2</v>
      </c>
      <c r="C6977" t="s">
        <v>13859</v>
      </c>
      <c r="D6977" s="2" t="s">
        <v>18309</v>
      </c>
    </row>
    <row r="6978" spans="1:4" ht="15.85" customHeight="1" x14ac:dyDescent="0.4">
      <c r="A6978" t="s">
        <v>13860</v>
      </c>
      <c r="B6978" t="s">
        <v>2</v>
      </c>
      <c r="C6978" t="s">
        <v>13861</v>
      </c>
      <c r="D6978" s="2" t="s">
        <v>18309</v>
      </c>
    </row>
    <row r="6979" spans="1:4" ht="15.85" customHeight="1" x14ac:dyDescent="0.4">
      <c r="A6979" t="s">
        <v>13862</v>
      </c>
      <c r="B6979" t="s">
        <v>2</v>
      </c>
      <c r="C6979" t="s">
        <v>13863</v>
      </c>
      <c r="D6979" s="2" t="s">
        <v>18309</v>
      </c>
    </row>
    <row r="6980" spans="1:4" ht="15.85" customHeight="1" x14ac:dyDescent="0.4">
      <c r="A6980" t="s">
        <v>13864</v>
      </c>
      <c r="B6980" t="s">
        <v>2</v>
      </c>
      <c r="C6980" t="s">
        <v>13865</v>
      </c>
      <c r="D6980" s="2" t="s">
        <v>18309</v>
      </c>
    </row>
    <row r="6981" spans="1:4" ht="15.85" customHeight="1" x14ac:dyDescent="0.4">
      <c r="A6981" t="s">
        <v>13866</v>
      </c>
      <c r="B6981" t="s">
        <v>2</v>
      </c>
      <c r="C6981" t="s">
        <v>13867</v>
      </c>
      <c r="D6981" s="2" t="s">
        <v>18310</v>
      </c>
    </row>
    <row r="6982" spans="1:4" ht="15.85" customHeight="1" x14ac:dyDescent="0.4">
      <c r="A6982" t="s">
        <v>13868</v>
      </c>
      <c r="B6982" t="s">
        <v>2</v>
      </c>
      <c r="C6982" t="s">
        <v>13869</v>
      </c>
      <c r="D6982" s="2" t="s">
        <v>18311</v>
      </c>
    </row>
    <row r="6983" spans="1:4" ht="15.85" customHeight="1" x14ac:dyDescent="0.4">
      <c r="A6983" t="s">
        <v>13870</v>
      </c>
      <c r="B6983" t="s">
        <v>2</v>
      </c>
      <c r="C6983" t="s">
        <v>13871</v>
      </c>
      <c r="D6983" s="2" t="s">
        <v>18312</v>
      </c>
    </row>
    <row r="6984" spans="1:4" ht="15.85" customHeight="1" x14ac:dyDescent="0.4">
      <c r="A6984" t="s">
        <v>13872</v>
      </c>
      <c r="B6984" t="s">
        <v>2</v>
      </c>
      <c r="C6984" t="s">
        <v>13873</v>
      </c>
      <c r="D6984" s="2" t="s">
        <v>18312</v>
      </c>
    </row>
    <row r="6985" spans="1:4" ht="15.85" customHeight="1" x14ac:dyDescent="0.4">
      <c r="A6985" t="s">
        <v>13874</v>
      </c>
      <c r="B6985" t="s">
        <v>2</v>
      </c>
      <c r="C6985" t="s">
        <v>13875</v>
      </c>
      <c r="D6985" s="2" t="s">
        <v>17224</v>
      </c>
    </row>
    <row r="6986" spans="1:4" ht="15.85" customHeight="1" x14ac:dyDescent="0.4">
      <c r="A6986" t="s">
        <v>13876</v>
      </c>
      <c r="B6986" t="s">
        <v>2</v>
      </c>
      <c r="C6986" t="s">
        <v>7385</v>
      </c>
      <c r="D6986" s="2" t="s">
        <v>17446</v>
      </c>
    </row>
    <row r="6987" spans="1:4" ht="15.85" customHeight="1" x14ac:dyDescent="0.4">
      <c r="A6987" t="s">
        <v>13877</v>
      </c>
      <c r="B6987" t="s">
        <v>2</v>
      </c>
      <c r="C6987" t="s">
        <v>13878</v>
      </c>
      <c r="D6987" s="2" t="s">
        <v>17205</v>
      </c>
    </row>
    <row r="6988" spans="1:4" ht="15.85" customHeight="1" x14ac:dyDescent="0.4">
      <c r="A6988" t="s">
        <v>13879</v>
      </c>
      <c r="B6988" t="s">
        <v>2</v>
      </c>
      <c r="C6988" t="s">
        <v>13880</v>
      </c>
      <c r="D6988" s="2" t="s">
        <v>17205</v>
      </c>
    </row>
    <row r="6989" spans="1:4" ht="15.85" customHeight="1" x14ac:dyDescent="0.4">
      <c r="A6989" t="s">
        <v>13881</v>
      </c>
      <c r="B6989" t="s">
        <v>2</v>
      </c>
      <c r="C6989" t="s">
        <v>13882</v>
      </c>
      <c r="D6989" s="2" t="s">
        <v>18313</v>
      </c>
    </row>
    <row r="6990" spans="1:4" ht="15.85" customHeight="1" x14ac:dyDescent="0.4">
      <c r="A6990" t="s">
        <v>13883</v>
      </c>
      <c r="B6990" t="s">
        <v>2</v>
      </c>
      <c r="C6990" t="s">
        <v>13884</v>
      </c>
      <c r="D6990" s="2" t="s">
        <v>18314</v>
      </c>
    </row>
    <row r="6991" spans="1:4" ht="15.85" customHeight="1" x14ac:dyDescent="0.4">
      <c r="A6991" t="s">
        <v>13885</v>
      </c>
      <c r="B6991" t="s">
        <v>2</v>
      </c>
      <c r="C6991" t="s">
        <v>13886</v>
      </c>
      <c r="D6991" s="2" t="s">
        <v>18314</v>
      </c>
    </row>
    <row r="6992" spans="1:4" ht="15.85" customHeight="1" x14ac:dyDescent="0.4">
      <c r="A6992" t="s">
        <v>13887</v>
      </c>
      <c r="B6992" t="s">
        <v>2</v>
      </c>
      <c r="C6992" t="s">
        <v>13888</v>
      </c>
      <c r="D6992" s="2" t="s">
        <v>18314</v>
      </c>
    </row>
    <row r="6993" spans="1:4" ht="15.85" customHeight="1" x14ac:dyDescent="0.4">
      <c r="A6993" s="3" t="s">
        <v>13889</v>
      </c>
      <c r="B6993" s="3" t="s">
        <v>25</v>
      </c>
      <c r="C6993" s="3" t="s">
        <v>13890</v>
      </c>
      <c r="D6993" s="4" t="s">
        <v>14040</v>
      </c>
    </row>
    <row r="6994" spans="1:4" ht="15.85" customHeight="1" x14ac:dyDescent="0.4">
      <c r="A6994" t="s">
        <v>13891</v>
      </c>
      <c r="B6994" t="s">
        <v>2</v>
      </c>
      <c r="C6994" t="s">
        <v>13892</v>
      </c>
      <c r="D6994" s="2" t="s">
        <v>18315</v>
      </c>
    </row>
    <row r="6995" spans="1:4" ht="15.85" customHeight="1" x14ac:dyDescent="0.4">
      <c r="A6995" t="s">
        <v>13893</v>
      </c>
      <c r="B6995" t="s">
        <v>2</v>
      </c>
      <c r="C6995" t="s">
        <v>13894</v>
      </c>
      <c r="D6995" s="2" t="s">
        <v>17893</v>
      </c>
    </row>
    <row r="6996" spans="1:4" ht="15.85" customHeight="1" x14ac:dyDescent="0.4">
      <c r="A6996" t="s">
        <v>13895</v>
      </c>
      <c r="B6996" t="s">
        <v>2</v>
      </c>
      <c r="C6996" t="s">
        <v>13896</v>
      </c>
      <c r="D6996" s="2" t="s">
        <v>17893</v>
      </c>
    </row>
    <row r="6997" spans="1:4" ht="15.85" customHeight="1" x14ac:dyDescent="0.4">
      <c r="A6997" t="s">
        <v>13897</v>
      </c>
      <c r="B6997" t="s">
        <v>2</v>
      </c>
      <c r="C6997" t="s">
        <v>13898</v>
      </c>
      <c r="D6997" s="2" t="s">
        <v>17527</v>
      </c>
    </row>
    <row r="6998" spans="1:4" ht="15.85" customHeight="1" x14ac:dyDescent="0.4">
      <c r="A6998" t="s">
        <v>13899</v>
      </c>
      <c r="B6998" t="s">
        <v>2</v>
      </c>
      <c r="C6998" t="s">
        <v>13900</v>
      </c>
      <c r="D6998" s="2" t="s">
        <v>17527</v>
      </c>
    </row>
    <row r="6999" spans="1:4" ht="15.85" customHeight="1" x14ac:dyDescent="0.4">
      <c r="A6999" t="s">
        <v>13901</v>
      </c>
      <c r="B6999" t="s">
        <v>2</v>
      </c>
      <c r="C6999" t="s">
        <v>13902</v>
      </c>
      <c r="D6999" s="2" t="s">
        <v>17366</v>
      </c>
    </row>
    <row r="7000" spans="1:4" ht="15.85" customHeight="1" x14ac:dyDescent="0.4">
      <c r="A7000" t="s">
        <v>13903</v>
      </c>
      <c r="B7000" t="s">
        <v>2</v>
      </c>
      <c r="C7000" t="s">
        <v>13904</v>
      </c>
      <c r="D7000" s="2" t="s">
        <v>18316</v>
      </c>
    </row>
    <row r="7001" spans="1:4" ht="15.85" customHeight="1" x14ac:dyDescent="0.4">
      <c r="A7001" t="s">
        <v>13905</v>
      </c>
      <c r="B7001" t="s">
        <v>2</v>
      </c>
      <c r="C7001" t="s">
        <v>13906</v>
      </c>
      <c r="D7001" s="2" t="s">
        <v>17835</v>
      </c>
    </row>
    <row r="7002" spans="1:4" ht="15.85" customHeight="1" x14ac:dyDescent="0.4">
      <c r="A7002" t="s">
        <v>13907</v>
      </c>
      <c r="B7002" t="s">
        <v>2</v>
      </c>
      <c r="C7002" t="s">
        <v>13908</v>
      </c>
      <c r="D7002" s="2" t="s">
        <v>18317</v>
      </c>
    </row>
    <row r="7003" spans="1:4" ht="15.85" customHeight="1" x14ac:dyDescent="0.4">
      <c r="A7003" t="s">
        <v>13909</v>
      </c>
      <c r="B7003" t="s">
        <v>2</v>
      </c>
      <c r="C7003" t="s">
        <v>13910</v>
      </c>
      <c r="D7003" s="2" t="s">
        <v>18317</v>
      </c>
    </row>
    <row r="7004" spans="1:4" ht="15.85" customHeight="1" x14ac:dyDescent="0.4">
      <c r="A7004" t="s">
        <v>13911</v>
      </c>
      <c r="B7004" t="s">
        <v>2</v>
      </c>
      <c r="C7004" t="s">
        <v>13912</v>
      </c>
      <c r="D7004" s="2" t="s">
        <v>18318</v>
      </c>
    </row>
    <row r="7005" spans="1:4" ht="15.85" customHeight="1" x14ac:dyDescent="0.4">
      <c r="A7005" t="s">
        <v>13913</v>
      </c>
      <c r="B7005" t="s">
        <v>2</v>
      </c>
      <c r="C7005" t="s">
        <v>13914</v>
      </c>
      <c r="D7005" s="2" t="s">
        <v>18318</v>
      </c>
    </row>
    <row r="7006" spans="1:4" ht="15.85" customHeight="1" x14ac:dyDescent="0.4">
      <c r="A7006" t="s">
        <v>13915</v>
      </c>
      <c r="B7006" t="s">
        <v>2</v>
      </c>
      <c r="C7006" t="s">
        <v>13916</v>
      </c>
      <c r="D7006" s="2" t="s">
        <v>18318</v>
      </c>
    </row>
    <row r="7007" spans="1:4" ht="15.85" customHeight="1" x14ac:dyDescent="0.4">
      <c r="A7007" t="s">
        <v>13917</v>
      </c>
      <c r="B7007" t="s">
        <v>2</v>
      </c>
      <c r="C7007" t="s">
        <v>13918</v>
      </c>
      <c r="D7007" s="2" t="s">
        <v>18318</v>
      </c>
    </row>
    <row r="7008" spans="1:4" ht="15.85" customHeight="1" x14ac:dyDescent="0.4">
      <c r="A7008" t="s">
        <v>13919</v>
      </c>
      <c r="B7008" t="s">
        <v>2</v>
      </c>
      <c r="C7008" t="s">
        <v>13920</v>
      </c>
      <c r="D7008" s="2" t="s">
        <v>18318</v>
      </c>
    </row>
    <row r="7009" spans="1:4" ht="15.85" customHeight="1" x14ac:dyDescent="0.4">
      <c r="A7009" t="s">
        <v>13921</v>
      </c>
      <c r="B7009" t="s">
        <v>2</v>
      </c>
      <c r="C7009" t="s">
        <v>13922</v>
      </c>
      <c r="D7009" s="2" t="s">
        <v>18319</v>
      </c>
    </row>
    <row r="7010" spans="1:4" ht="15.85" customHeight="1" x14ac:dyDescent="0.4">
      <c r="A7010" t="s">
        <v>13923</v>
      </c>
      <c r="B7010" t="s">
        <v>2</v>
      </c>
      <c r="C7010" t="s">
        <v>13924</v>
      </c>
      <c r="D7010" s="2" t="s">
        <v>18320</v>
      </c>
    </row>
    <row r="7011" spans="1:4" ht="15.85" customHeight="1" x14ac:dyDescent="0.4">
      <c r="A7011" t="s">
        <v>13925</v>
      </c>
      <c r="B7011" t="s">
        <v>2</v>
      </c>
      <c r="C7011" t="s">
        <v>13926</v>
      </c>
      <c r="D7011" s="2" t="s">
        <v>16326</v>
      </c>
    </row>
    <row r="7012" spans="1:4" ht="15.85" customHeight="1" x14ac:dyDescent="0.4">
      <c r="A7012" t="s">
        <v>13927</v>
      </c>
      <c r="B7012" t="s">
        <v>2</v>
      </c>
      <c r="C7012" t="s">
        <v>13928</v>
      </c>
      <c r="D7012" s="2" t="s">
        <v>16326</v>
      </c>
    </row>
    <row r="7013" spans="1:4" ht="15.85" customHeight="1" x14ac:dyDescent="0.4">
      <c r="A7013" s="3" t="s">
        <v>13929</v>
      </c>
      <c r="B7013" s="3" t="s">
        <v>25</v>
      </c>
      <c r="C7013" s="3" t="s">
        <v>19193</v>
      </c>
      <c r="D7013" s="4" t="s">
        <v>19192</v>
      </c>
    </row>
    <row r="7014" spans="1:4" ht="15.85" customHeight="1" x14ac:dyDescent="0.4">
      <c r="A7014" t="s">
        <v>13931</v>
      </c>
      <c r="B7014" t="s">
        <v>2</v>
      </c>
      <c r="C7014" t="s">
        <v>13932</v>
      </c>
      <c r="D7014" s="2" t="s">
        <v>18321</v>
      </c>
    </row>
    <row r="7015" spans="1:4" ht="15.85" customHeight="1" x14ac:dyDescent="0.4">
      <c r="A7015" t="s">
        <v>13933</v>
      </c>
      <c r="B7015" t="s">
        <v>2</v>
      </c>
      <c r="C7015" t="s">
        <v>13934</v>
      </c>
      <c r="D7015" s="2" t="s">
        <v>18321</v>
      </c>
    </row>
    <row r="7016" spans="1:4" ht="15.85" customHeight="1" x14ac:dyDescent="0.4">
      <c r="A7016" t="s">
        <v>13935</v>
      </c>
      <c r="B7016" t="s">
        <v>2</v>
      </c>
      <c r="C7016" t="s">
        <v>13936</v>
      </c>
      <c r="D7016" s="2" t="s">
        <v>18321</v>
      </c>
    </row>
    <row r="7017" spans="1:4" ht="15.85" customHeight="1" x14ac:dyDescent="0.4">
      <c r="A7017" t="s">
        <v>13937</v>
      </c>
      <c r="B7017" t="s">
        <v>2</v>
      </c>
      <c r="C7017" t="s">
        <v>13938</v>
      </c>
      <c r="D7017" s="2" t="s">
        <v>18322</v>
      </c>
    </row>
    <row r="7018" spans="1:4" ht="15.85" customHeight="1" x14ac:dyDescent="0.4">
      <c r="A7018" t="s">
        <v>13939</v>
      </c>
      <c r="B7018" t="s">
        <v>2</v>
      </c>
      <c r="C7018" t="s">
        <v>13940</v>
      </c>
      <c r="D7018" s="2" t="s">
        <v>18323</v>
      </c>
    </row>
    <row r="7019" spans="1:4" ht="15.85" customHeight="1" x14ac:dyDescent="0.4">
      <c r="A7019" t="s">
        <v>13941</v>
      </c>
      <c r="B7019" t="s">
        <v>2</v>
      </c>
      <c r="C7019" t="s">
        <v>13942</v>
      </c>
      <c r="D7019" s="2" t="s">
        <v>18322</v>
      </c>
    </row>
    <row r="7020" spans="1:4" ht="15.85" customHeight="1" x14ac:dyDescent="0.4">
      <c r="A7020" t="s">
        <v>13943</v>
      </c>
      <c r="B7020" t="s">
        <v>2</v>
      </c>
      <c r="C7020" t="s">
        <v>13944</v>
      </c>
      <c r="D7020" s="2" t="s">
        <v>18322</v>
      </c>
    </row>
    <row r="7021" spans="1:4" ht="15.85" customHeight="1" x14ac:dyDescent="0.4">
      <c r="A7021" t="s">
        <v>13945</v>
      </c>
      <c r="B7021" t="s">
        <v>2</v>
      </c>
      <c r="C7021" t="s">
        <v>13946</v>
      </c>
      <c r="D7021" s="2" t="s">
        <v>17543</v>
      </c>
    </row>
    <row r="7022" spans="1:4" ht="15.85" customHeight="1" x14ac:dyDescent="0.4">
      <c r="A7022" t="s">
        <v>13947</v>
      </c>
      <c r="B7022" t="s">
        <v>2</v>
      </c>
      <c r="C7022" t="s">
        <v>13948</v>
      </c>
      <c r="D7022" s="2" t="s">
        <v>17543</v>
      </c>
    </row>
    <row r="7023" spans="1:4" ht="15.85" customHeight="1" x14ac:dyDescent="0.4">
      <c r="A7023" t="s">
        <v>13949</v>
      </c>
      <c r="B7023" t="s">
        <v>2</v>
      </c>
      <c r="C7023" t="s">
        <v>13950</v>
      </c>
      <c r="D7023" s="2" t="s">
        <v>17543</v>
      </c>
    </row>
    <row r="7024" spans="1:4" ht="15.85" customHeight="1" x14ac:dyDescent="0.4">
      <c r="A7024" t="s">
        <v>13951</v>
      </c>
      <c r="B7024" t="s">
        <v>2</v>
      </c>
      <c r="C7024" t="s">
        <v>13952</v>
      </c>
      <c r="D7024" s="2" t="s">
        <v>17543</v>
      </c>
    </row>
    <row r="7025" spans="1:4" ht="15.85" customHeight="1" x14ac:dyDescent="0.4">
      <c r="A7025" t="s">
        <v>13953</v>
      </c>
      <c r="B7025" t="s">
        <v>2</v>
      </c>
      <c r="C7025" t="s">
        <v>13954</v>
      </c>
      <c r="D7025" s="2" t="s">
        <v>17543</v>
      </c>
    </row>
    <row r="7026" spans="1:4" ht="15.85" customHeight="1" x14ac:dyDescent="0.4">
      <c r="A7026" t="s">
        <v>13955</v>
      </c>
      <c r="B7026" t="s">
        <v>2</v>
      </c>
      <c r="C7026" t="s">
        <v>13956</v>
      </c>
      <c r="D7026" s="2" t="s">
        <v>17543</v>
      </c>
    </row>
    <row r="7027" spans="1:4" ht="15.85" customHeight="1" x14ac:dyDescent="0.4">
      <c r="A7027" t="s">
        <v>13957</v>
      </c>
      <c r="B7027" t="s">
        <v>2</v>
      </c>
      <c r="C7027" t="s">
        <v>13958</v>
      </c>
      <c r="D7027" s="2" t="s">
        <v>17543</v>
      </c>
    </row>
    <row r="7028" spans="1:4" ht="15.85" customHeight="1" x14ac:dyDescent="0.4">
      <c r="A7028" t="s">
        <v>13959</v>
      </c>
      <c r="B7028" t="s">
        <v>2</v>
      </c>
      <c r="C7028" t="s">
        <v>13960</v>
      </c>
      <c r="D7028" s="2" t="s">
        <v>16310</v>
      </c>
    </row>
    <row r="7029" spans="1:4" ht="15.85" customHeight="1" x14ac:dyDescent="0.4">
      <c r="A7029" t="s">
        <v>13961</v>
      </c>
      <c r="B7029" t="s">
        <v>2</v>
      </c>
      <c r="C7029" t="s">
        <v>13962</v>
      </c>
      <c r="D7029" s="2" t="s">
        <v>16310</v>
      </c>
    </row>
    <row r="7030" spans="1:4" ht="15.85" customHeight="1" x14ac:dyDescent="0.4">
      <c r="A7030" t="s">
        <v>13963</v>
      </c>
      <c r="B7030" t="s">
        <v>2</v>
      </c>
      <c r="C7030" t="s">
        <v>13964</v>
      </c>
      <c r="D7030" s="2" t="s">
        <v>16310</v>
      </c>
    </row>
    <row r="7031" spans="1:4" ht="15.85" customHeight="1" x14ac:dyDescent="0.4">
      <c r="A7031" t="s">
        <v>13965</v>
      </c>
      <c r="B7031" t="s">
        <v>2</v>
      </c>
      <c r="C7031" t="s">
        <v>13966</v>
      </c>
      <c r="D7031" s="2" t="s">
        <v>16310</v>
      </c>
    </row>
    <row r="7032" spans="1:4" ht="15.85" customHeight="1" x14ac:dyDescent="0.4">
      <c r="A7032" t="s">
        <v>13967</v>
      </c>
      <c r="B7032" t="s">
        <v>2</v>
      </c>
      <c r="C7032" t="s">
        <v>13968</v>
      </c>
      <c r="D7032" s="2" t="s">
        <v>17543</v>
      </c>
    </row>
    <row r="7033" spans="1:4" ht="15.85" customHeight="1" x14ac:dyDescent="0.4">
      <c r="A7033" t="s">
        <v>13969</v>
      </c>
      <c r="B7033" t="s">
        <v>2</v>
      </c>
      <c r="C7033" t="s">
        <v>13970</v>
      </c>
      <c r="D7033" s="2" t="s">
        <v>18324</v>
      </c>
    </row>
    <row r="7034" spans="1:4" ht="15.85" customHeight="1" x14ac:dyDescent="0.4">
      <c r="A7034" t="s">
        <v>13971</v>
      </c>
      <c r="B7034" t="s">
        <v>2</v>
      </c>
      <c r="C7034" t="s">
        <v>13972</v>
      </c>
      <c r="D7034" s="2" t="s">
        <v>18324</v>
      </c>
    </row>
    <row r="7035" spans="1:4" ht="15.85" customHeight="1" x14ac:dyDescent="0.4">
      <c r="A7035" t="s">
        <v>13973</v>
      </c>
      <c r="B7035" t="s">
        <v>2</v>
      </c>
      <c r="C7035" t="s">
        <v>13974</v>
      </c>
      <c r="D7035" s="2" t="s">
        <v>18324</v>
      </c>
    </row>
    <row r="7036" spans="1:4" ht="15.85" customHeight="1" x14ac:dyDescent="0.4">
      <c r="A7036" t="s">
        <v>13975</v>
      </c>
      <c r="B7036" t="s">
        <v>2</v>
      </c>
      <c r="C7036" t="s">
        <v>13976</v>
      </c>
      <c r="D7036" s="2" t="s">
        <v>18325</v>
      </c>
    </row>
    <row r="7037" spans="1:4" ht="15.85" customHeight="1" x14ac:dyDescent="0.4">
      <c r="A7037" t="s">
        <v>13977</v>
      </c>
      <c r="B7037" t="s">
        <v>2</v>
      </c>
      <c r="C7037" t="s">
        <v>13978</v>
      </c>
      <c r="D7037" s="2" t="s">
        <v>18326</v>
      </c>
    </row>
    <row r="7038" spans="1:4" ht="15.85" customHeight="1" x14ac:dyDescent="0.4">
      <c r="A7038" t="s">
        <v>13979</v>
      </c>
      <c r="B7038" t="s">
        <v>2</v>
      </c>
      <c r="C7038" t="s">
        <v>13980</v>
      </c>
      <c r="D7038" s="2" t="s">
        <v>18326</v>
      </c>
    </row>
    <row r="7039" spans="1:4" ht="15.85" customHeight="1" x14ac:dyDescent="0.4">
      <c r="A7039" t="s">
        <v>13981</v>
      </c>
      <c r="B7039" t="s">
        <v>2</v>
      </c>
      <c r="C7039" t="s">
        <v>13982</v>
      </c>
      <c r="D7039" s="2" t="s">
        <v>18327</v>
      </c>
    </row>
    <row r="7040" spans="1:4" ht="15.85" customHeight="1" x14ac:dyDescent="0.4">
      <c r="A7040" t="s">
        <v>13983</v>
      </c>
      <c r="B7040" t="s">
        <v>2</v>
      </c>
      <c r="C7040" t="s">
        <v>19194</v>
      </c>
      <c r="D7040" s="2" t="s">
        <v>18328</v>
      </c>
    </row>
    <row r="7041" spans="1:4" ht="15.85" customHeight="1" x14ac:dyDescent="0.4">
      <c r="A7041" s="3" t="s">
        <v>13985</v>
      </c>
      <c r="B7041" s="3" t="s">
        <v>25</v>
      </c>
      <c r="C7041" s="3" t="s">
        <v>19195</v>
      </c>
      <c r="D7041" s="4" t="s">
        <v>18328</v>
      </c>
    </row>
    <row r="7042" spans="1:4" ht="15.85" customHeight="1" x14ac:dyDescent="0.4">
      <c r="A7042" t="s">
        <v>13987</v>
      </c>
      <c r="B7042" t="s">
        <v>2</v>
      </c>
      <c r="C7042" t="s">
        <v>13988</v>
      </c>
      <c r="D7042" s="2" t="s">
        <v>14040</v>
      </c>
    </row>
    <row r="7043" spans="1:4" ht="15.85" customHeight="1" x14ac:dyDescent="0.4">
      <c r="A7043" t="s">
        <v>13989</v>
      </c>
      <c r="B7043" t="s">
        <v>2</v>
      </c>
      <c r="C7043" t="s">
        <v>13990</v>
      </c>
      <c r="D7043" s="2" t="s">
        <v>18329</v>
      </c>
    </row>
    <row r="7044" spans="1:4" ht="15.85" customHeight="1" x14ac:dyDescent="0.4">
      <c r="A7044" t="s">
        <v>13991</v>
      </c>
      <c r="B7044" t="s">
        <v>2</v>
      </c>
      <c r="C7044" t="s">
        <v>19196</v>
      </c>
      <c r="D7044" s="2" t="s">
        <v>18330</v>
      </c>
    </row>
    <row r="7045" spans="1:4" ht="15.85" customHeight="1" x14ac:dyDescent="0.4">
      <c r="A7045" s="3" t="s">
        <v>13993</v>
      </c>
      <c r="B7045" s="3" t="s">
        <v>25</v>
      </c>
      <c r="C7045" s="3" t="s">
        <v>19198</v>
      </c>
      <c r="D7045" s="4" t="s">
        <v>19197</v>
      </c>
    </row>
    <row r="7046" spans="1:4" ht="15.85" customHeight="1" x14ac:dyDescent="0.4">
      <c r="A7046" t="s">
        <v>13995</v>
      </c>
      <c r="B7046" t="s">
        <v>2</v>
      </c>
      <c r="C7046" t="s">
        <v>13996</v>
      </c>
      <c r="D7046" s="2" t="s">
        <v>18331</v>
      </c>
    </row>
    <row r="7047" spans="1:4" ht="15.85" customHeight="1" x14ac:dyDescent="0.4">
      <c r="A7047" t="s">
        <v>13997</v>
      </c>
      <c r="B7047" t="s">
        <v>2</v>
      </c>
      <c r="C7047" t="s">
        <v>13998</v>
      </c>
      <c r="D7047" s="2" t="s">
        <v>18331</v>
      </c>
    </row>
    <row r="7048" spans="1:4" ht="15.85" customHeight="1" x14ac:dyDescent="0.4">
      <c r="A7048" t="s">
        <v>13999</v>
      </c>
      <c r="B7048" t="s">
        <v>2</v>
      </c>
      <c r="C7048" t="s">
        <v>14000</v>
      </c>
      <c r="D7048" s="2" t="s">
        <v>18331</v>
      </c>
    </row>
    <row r="7049" spans="1:4" ht="15.85" customHeight="1" x14ac:dyDescent="0.4">
      <c r="A7049" t="s">
        <v>14001</v>
      </c>
      <c r="B7049" t="s">
        <v>2</v>
      </c>
      <c r="C7049" t="s">
        <v>14002</v>
      </c>
      <c r="D7049" s="2" t="s">
        <v>18332</v>
      </c>
    </row>
    <row r="7050" spans="1:4" ht="15.85" customHeight="1" x14ac:dyDescent="0.4">
      <c r="A7050" t="s">
        <v>14003</v>
      </c>
      <c r="B7050" t="s">
        <v>2</v>
      </c>
      <c r="C7050" t="s">
        <v>14004</v>
      </c>
      <c r="D7050" s="2" t="s">
        <v>18332</v>
      </c>
    </row>
    <row r="7051" spans="1:4" ht="15.85" customHeight="1" x14ac:dyDescent="0.4">
      <c r="A7051" t="s">
        <v>14005</v>
      </c>
      <c r="B7051" t="s">
        <v>2</v>
      </c>
      <c r="C7051" t="s">
        <v>14006</v>
      </c>
      <c r="D7051" s="2" t="s">
        <v>18332</v>
      </c>
    </row>
    <row r="7052" spans="1:4" ht="15.85" customHeight="1" x14ac:dyDescent="0.4">
      <c r="A7052" t="s">
        <v>14007</v>
      </c>
      <c r="B7052" t="s">
        <v>2</v>
      </c>
      <c r="C7052" t="s">
        <v>14008</v>
      </c>
      <c r="D7052" s="2" t="s">
        <v>16482</v>
      </c>
    </row>
    <row r="7053" spans="1:4" ht="15.85" customHeight="1" x14ac:dyDescent="0.4">
      <c r="A7053" t="s">
        <v>14009</v>
      </c>
      <c r="B7053" t="s">
        <v>2</v>
      </c>
      <c r="C7053" t="s">
        <v>14010</v>
      </c>
      <c r="D7053" s="2" t="s">
        <v>18333</v>
      </c>
    </row>
    <row r="7054" spans="1:4" ht="15.85" customHeight="1" x14ac:dyDescent="0.4">
      <c r="A7054" t="s">
        <v>14011</v>
      </c>
      <c r="B7054" t="s">
        <v>2</v>
      </c>
      <c r="C7054" t="s">
        <v>14012</v>
      </c>
      <c r="D7054" s="2" t="s">
        <v>18334</v>
      </c>
    </row>
    <row r="7055" spans="1:4" ht="15.85" customHeight="1" x14ac:dyDescent="0.4">
      <c r="A7055" t="s">
        <v>14013</v>
      </c>
      <c r="B7055" t="s">
        <v>2</v>
      </c>
      <c r="C7055" t="s">
        <v>14014</v>
      </c>
      <c r="D7055" s="2" t="s">
        <v>16464</v>
      </c>
    </row>
    <row r="7056" spans="1:4" ht="15.85" customHeight="1" x14ac:dyDescent="0.4">
      <c r="A7056" t="s">
        <v>14015</v>
      </c>
      <c r="B7056" t="s">
        <v>2</v>
      </c>
      <c r="C7056" t="s">
        <v>14016</v>
      </c>
      <c r="D7056" s="2" t="s">
        <v>16464</v>
      </c>
    </row>
  </sheetData>
  <autoFilter ref="D1:D7056" xr:uid="{973A2764-B86D-4DBE-8850-9C8095619033}"/>
  <phoneticPr fontId="2"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F 1 I a V d q 8 I 2 u o A A A A + Q A A A B I A H A B D b 2 5 m a W c v U G F j a 2 F n Z S 5 4 b W w g o h g A K K A U A A A A A A A A A A A A A A A A A A A A A A A A A A A A h c 8 x D o I w G A X g q 5 D u t L U a I + S n D K x i T E y M a 1 M q N E I x t F j i 1 R w 8 k l e Q R F E 3 x / f y D e 8 9 b n d I h 6 Y O L q q z u j U J m m G K A m V k W 2 h T J q h 3 x 3 C F U g 5 b I U + i V M G I j Y 0 H W y S o c u 4 c E + K 9 x 3 6 O 2 6 4 k j N I Z O e T r n a x U I 9 A H 6 / 8 4 1 M Y 6 Y a R C H P a v M Z z h a I G X j E W Y j h b I 1 E O u z d e w c T K m Q H 5 K y P r a 9 Z 3 i 1 y r M N k C m C O R 9 g z 8 B U E s D B B Q A A g A I A B d S G 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U h p V K I p H u A 4 A A A A R A A A A E w A c A E Z v c m 1 1 b G F z L 1 N l Y 3 R p b 2 4 x L m 0 g o h g A K K A U A A A A A A A A A A A A A A A A A A A A A A A A A A A A K 0 5 N L s n M z 1 M I h t C G 1 g B Q S w E C L Q A U A A I A C A A X U h p V 2 r w j a 6 g A A A D 5 A A A A E g A A A A A A A A A A A A A A A A A A A A A A Q 2 9 u Z m l n L 1 B h Y 2 t h Z 2 U u e G 1 s U E s B A i 0 A F A A C A A g A F 1 I a V Q / K 6 a u k A A A A 6 Q A A A B M A A A A A A A A A A A A A A A A A 9 A A A A F t D b 2 5 0 Z W 5 0 X 1 R 5 c G V z X S 5 4 b W x Q S w E C L Q A U A A I A C A A X U h p V 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z x m Q 3 G 5 D G 0 a Q s h h u b V N p A A A A A A A C A A A A A A A D Z g A A w A A A A B A A A A B o C H 0 f d e r j S O t J u s L u d Y M v A A A A A A S A A A C g A A A A E A A A A P + 2 b F r V X f 5 d Q H z i 3 2 T n 7 j N Q A A A A + 4 V + g p 7 P 9 9 z h 2 O I S N f t x u 2 i O T + e m Z i T 1 6 R R s r 6 P + f s G m n M b s P X G e d U g m Q m T 9 s r F K k i P e i l A / t n g T C 9 z x w m J R 1 l f 5 j V h p 7 x b Z i P J 2 B D E l Y j s U A A A A 9 T + C u 2 2 V C H / o W E q Q q k s o Q U v 6 M I Q = < / D a t a M a s h u p > 
</file>

<file path=customXml/itemProps1.xml><?xml version="1.0" encoding="utf-8"?>
<ds:datastoreItem xmlns:ds="http://schemas.openxmlformats.org/officeDocument/2006/customXml" ds:itemID="{E3149A30-85B2-4F46-8A45-6BD881DD25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ori</vt:lpstr>
      <vt:lpstr>eng</vt:lpstr>
      <vt:lpstr>chn</vt:lpstr>
    </vt:vector>
  </TitlesOfParts>
  <Company>Huawei Technologies Co.,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Wuhongming (Mingo)</dc:creator>
  <cp:lastModifiedBy>吴洪明</cp:lastModifiedBy>
  <dcterms:created xsi:type="dcterms:W3CDTF">2022-08-26T00:52:23Z</dcterms:created>
  <dcterms:modified xsi:type="dcterms:W3CDTF">2022-08-26T14:04:14Z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readonly">
    <vt:lpwstr/>
  </property>
  <property fmtid="{D5CDD505-2E9C-101B-9397-08002B2CF9AE}" pid="3" name="_change">
    <vt:lpwstr/>
  </property>
  <property fmtid="{D5CDD505-2E9C-101B-9397-08002B2CF9AE}" pid="4" name="_full-control">
    <vt:lpwstr/>
  </property>
  <property fmtid="{D5CDD505-2E9C-101B-9397-08002B2CF9AE}" pid="5" name="sflag">
    <vt:lpwstr>1661480848</vt:lpwstr>
  </property>
  <property fmtid="{D5CDD505-2E9C-101B-9397-08002B2CF9AE}" pid="6" name="_2015_ms_pID_725343">
    <vt:lpwstr>(2)1UcsswtjqTiJuKgk2a6YT1lEmDM2arfsc9mU/qMZiUYPW8r6YGseThJ23OEt+sjpIZVPu4A4
fwLc5eSZnyvPkISqj5cP45DP/NBUmqixaSBCA4hm/B6GgzEzEwpcg4BDOMz8rf2STiVwOGHe
nmpNQelMU4sS99uU7TPLtwJhzyo0vnQhLlkgnQRqhxcX6v32WpmJ5xT5Kl1gs+9xXduAFxSv
4x4ssPDZAwxP1evd4o</vt:lpwstr>
  </property>
  <property fmtid="{D5CDD505-2E9C-101B-9397-08002B2CF9AE}" pid="7" name="_2015_ms_pID_7253431">
    <vt:lpwstr>ujIkPunnj+AuOWHYCXd2XMZAn+l1x4SjQUdhKhrVVdFwgZ1mMYHNGr
6ziMBSd9yruRDNAUUDuZJ9ljRhCAnhAFmVBlSoGyTrnbtgMm6FtnFEfuYHCII13q/hT7pyQ5
RwjMm9I7bDTiq2ztrDuwZvMk1houfWLdBAjrVBntN4rulY8Xp8htWcBHO4PcC2li3cBMP+Rp
VtfBjtxunJ4O0MK7</vt:lpwstr>
  </property>
</Properties>
</file>