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Asset_Import_sample" sheetId="1" r:id="rId1"/>
  </sheets>
  <calcPr calcId="144525"/>
</workbook>
</file>

<file path=xl/sharedStrings.xml><?xml version="1.0" encoding="utf-8"?>
<sst xmlns="http://schemas.openxmlformats.org/spreadsheetml/2006/main" count="93" uniqueCount="58">
  <si>
    <t>Asset_Name</t>
  </si>
  <si>
    <t>Asset_Discription</t>
  </si>
  <si>
    <t>Asset_Serial_no</t>
  </si>
  <si>
    <t>Asset_Parent_Name</t>
  </si>
  <si>
    <t>DC_Capacity</t>
  </si>
  <si>
    <t>AC_Capacity</t>
  </si>
  <si>
    <t>Module_Quantity</t>
  </si>
  <si>
    <t>Asset_category_name</t>
  </si>
  <si>
    <t>Asset_Type_Name</t>
  </si>
  <si>
    <t>Asset_Status_Name</t>
  </si>
  <si>
    <t>Asset_Facility_Name</t>
  </si>
  <si>
    <t>First_Due_date</t>
  </si>
  <si>
    <t>Frequency</t>
  </si>
  <si>
    <t>Description_Maintenance</t>
  </si>
  <si>
    <t>Asset_Warranty_Type</t>
  </si>
  <si>
    <t>Asset_warranty_Provider</t>
  </si>
  <si>
    <t>Asset_Warranty_Usage_Term_Type</t>
  </si>
  <si>
    <t>Asset_warranty_Meter_Reading_limit</t>
  </si>
  <si>
    <t>Asset_Warranty_Meter_Reading_Unit</t>
  </si>
  <si>
    <t>Asset_Warranty_Expiry_Date</t>
  </si>
  <si>
    <t>Asset_Warranty_Certificate_No</t>
  </si>
  <si>
    <t>Asset_warranty_Description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</si>
  <si>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</si>
  <si>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</si>
  <si>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</si>
  <si>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</si>
  <si>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</si>
  <si>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</si>
  <si>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</si>
  <si>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</si>
  <si>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</si>
  <si>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</si>
  <si>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Asset_Operator_Name</t>
  </si>
  <si>
    <t>Asset_Charge_department_Name</t>
  </si>
  <si>
    <t>Asset_calibration_duration</t>
  </si>
  <si>
    <t>Asset_calibration_frequency</t>
  </si>
  <si>
    <t>Asset_Last_calibration_date</t>
  </si>
  <si>
    <t>(Mandatory)</t>
  </si>
  <si>
    <t>(Optional)</t>
  </si>
  <si>
    <t>(Optional, But if you fill this column then you have to provide all warranty related data)</t>
  </si>
  <si>
    <t>(Mandatory if Warranty type is mention)</t>
  </si>
  <si>
    <t>(Optional, But if you fill this column then you have to provide all purchase related data)</t>
  </si>
  <si>
    <t>(Mandatory if Asset Manufacturer anme is mention)</t>
  </si>
  <si>
    <t>SCDA3_Switchyard</t>
  </si>
  <si>
    <t>Primary Equipment</t>
  </si>
  <si>
    <t>RMU</t>
  </si>
  <si>
    <t>Main Inventry</t>
  </si>
  <si>
    <t>In Operation</t>
  </si>
  <si>
    <t>Solar Capital De Aar 3</t>
  </si>
  <si>
    <t>Day</t>
  </si>
  <si>
    <t>Maintenance</t>
  </si>
  <si>
    <t>Basic</t>
  </si>
  <si>
    <t>Trinity Touch</t>
  </si>
  <si>
    <t>Date</t>
  </si>
  <si>
    <t>Hours(h)</t>
  </si>
  <si>
    <t>Warranty Desc</t>
  </si>
  <si>
    <t>NULL</t>
  </si>
  <si>
    <t>Days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</si>
</sst>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4" applyNumberFormat="0" applyAlignment="0" applyProtection="0"/>
    <xf numFmtId="0" fontId="2" fillId="0" borderId="1" applyNumberFormat="0" applyFill="0" applyAlignment="0" applyProtection="0"/>
    <xf numFmtId="0" fontId="0" fillId="2" borderId="3" applyNumberFormat="0" applyFont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6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18" borderId="7" applyNumberFormat="0" applyAlignment="0" applyProtection="0"/>
    <xf numFmtId="0" fontId="8" fillId="12" borderId="0" applyNumberFormat="0" applyBorder="0" applyAlignment="0" applyProtection="0"/>
    <xf numFmtId="0" fontId="15" fillId="20" borderId="0" applyNumberFormat="0" applyBorder="0" applyAlignment="0" applyProtection="0"/>
    <xf numFmtId="0" fontId="16" fillId="19" borderId="8" applyNumberFormat="0" applyAlignment="0" applyProtection="0"/>
    <xf numFmtId="0" fontId="0" fillId="5" borderId="0" applyNumberFormat="0" applyBorder="0" applyAlignment="0" applyProtection="0"/>
    <xf numFmtId="0" fontId="14" fillId="19" borderId="7" applyNumberFormat="0" applyAlignment="0" applyProtection="0"/>
    <xf numFmtId="0" fontId="17" fillId="0" borderId="9" applyNumberFormat="0" applyFill="0" applyAlignment="0" applyProtection="0"/>
    <xf numFmtId="0" fontId="11" fillId="0" borderId="5" applyNumberFormat="0" applyFill="0" applyAlignment="0" applyProtection="0"/>
    <xf numFmtId="0" fontId="18" fillId="23" borderId="0" applyNumberFormat="0" applyBorder="0" applyAlignment="0" applyProtection="0"/>
    <xf numFmtId="0" fontId="19" fillId="26" borderId="0" applyNumberFormat="0" applyBorder="0" applyAlignment="0" applyProtection="0"/>
    <xf numFmtId="0" fontId="8" fillId="22" borderId="0" applyNumberFormat="0" applyBorder="0" applyAlignment="0" applyProtection="0"/>
    <xf numFmtId="0" fontId="0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15" borderId="0" applyNumberFormat="0" applyBorder="0" applyAlignment="0" applyProtection="0"/>
    <xf numFmtId="0" fontId="0" fillId="25" borderId="0" applyNumberFormat="0" applyBorder="0" applyAlignment="0" applyProtection="0"/>
    <xf numFmtId="0" fontId="0" fillId="11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0" fillId="9" borderId="0" applyNumberFormat="0" applyBorder="0" applyAlignment="0" applyProtection="0"/>
    <xf numFmtId="0" fontId="8" fillId="28" borderId="0" applyNumberFormat="0" applyBorder="0" applyAlignment="0" applyProtection="0"/>
    <xf numFmtId="0" fontId="0" fillId="24" borderId="0" applyNumberFormat="0" applyBorder="0" applyAlignment="0" applyProtection="0"/>
    <xf numFmtId="0" fontId="0" fillId="21" borderId="0" applyNumberFormat="0" applyBorder="0" applyAlignment="0" applyProtection="0"/>
    <xf numFmtId="0" fontId="8" fillId="8" borderId="0" applyNumberFormat="0" applyBorder="0" applyAlignment="0" applyProtection="0"/>
    <xf numFmtId="0" fontId="0" fillId="4" borderId="0" applyNumberFormat="0" applyBorder="0" applyAlignment="0" applyProtection="0"/>
    <xf numFmtId="0" fontId="8" fillId="27" borderId="0" applyNumberFormat="0" applyBorder="0" applyAlignment="0" applyProtection="0"/>
    <xf numFmtId="0" fontId="8" fillId="14" borderId="0" applyNumberFormat="0" applyBorder="0" applyAlignment="0" applyProtection="0"/>
    <xf numFmtId="0" fontId="0" fillId="3" borderId="0" applyNumberFormat="0" applyBorder="0" applyAlignment="0" applyProtection="0"/>
    <xf numFmtId="0" fontId="8" fillId="17" borderId="0" applyNumberFormat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"/>
  <sheetViews>
    <sheetView tabSelected="1" topLeftCell="B1" workbookViewId="0">
      <selection activeCell="F9" sqref="F9"/>
    </sheetView>
  </sheetViews>
  <sheetFormatPr defaultColWidth="9" defaultRowHeight="15" outlineLevelRow="3"/>
  <cols>
    <col min="1" max="1" width="25.7142857142857" customWidth="1"/>
    <col min="2" max="2" width="27.7142857142857" customWidth="1"/>
    <col min="3" max="3" width="15.2857142857143" customWidth="1"/>
    <col min="4" max="7" width="32" customWidth="1"/>
    <col min="8" max="8" width="20.7142857142857" customWidth="1"/>
    <col min="9" max="9" width="17.7142857142857" customWidth="1"/>
    <col min="10" max="10" width="18.8571428571429" customWidth="1"/>
    <col min="11" max="11" width="20" customWidth="1"/>
    <col min="12" max="12" width="14.5714285714286" customWidth="1"/>
    <col min="13" max="13" width="10.2857142857143" customWidth="1"/>
    <col min="14" max="14" width="24.1428571428571" customWidth="1"/>
    <col min="15" max="15" width="80.1428571428571" customWidth="1"/>
    <col min="16" max="22" width="37.4285714285714" customWidth="1"/>
    <col min="23" max="23" width="80.2857142857143" customWidth="1"/>
    <col min="24" max="27" width="48" customWidth="1"/>
    <col min="28" max="28" width="14.4285714285714" customWidth="1"/>
    <col min="29" max="29" width="18.7142857142857" customWidth="1"/>
    <col min="30" max="30" width="20.7142857142857" customWidth="1"/>
    <col min="31" max="31" width="22.1428571428571" customWidth="1"/>
    <col min="32" max="32" width="19.4285714285714" customWidth="1"/>
    <col min="33" max="33" width="21.5714285714286" customWidth="1"/>
    <col min="34" max="34" width="31.5714285714286" customWidth="1"/>
    <col min="35" max="35" width="27.7142857142857" customWidth="1"/>
    <col min="36" max="36" width="31.2857142857143" customWidth="1"/>
    <col min="37" max="37" width="24.8571428571429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4">
      <c r="A2" t="s">
        <v>37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38</v>
      </c>
      <c r="M2" t="s">
        <v>38</v>
      </c>
      <c r="N2" t="s">
        <v>38</v>
      </c>
      <c r="O2" t="s">
        <v>39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41</v>
      </c>
      <c r="X2" t="s">
        <v>42</v>
      </c>
      <c r="Y2" t="s">
        <v>42</v>
      </c>
      <c r="Z2" t="s">
        <v>42</v>
      </c>
      <c r="AA2" t="s">
        <v>42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</row>
    <row r="3" spans="1:37">
      <c r="A3" t="s">
        <v>43</v>
      </c>
      <c r="B3" t="s">
        <v>43</v>
      </c>
      <c r="C3">
        <v>123</v>
      </c>
      <c r="D3" t="s">
        <v>44</v>
      </c>
      <c r="E3">
        <v>10</v>
      </c>
      <c r="F3">
        <v>10</v>
      </c>
      <c r="G3">
        <v>10</v>
      </c>
      <c r="H3" t="s">
        <v>45</v>
      </c>
      <c r="I3" t="s">
        <v>46</v>
      </c>
      <c r="J3" t="s">
        <v>47</v>
      </c>
      <c r="K3" t="s">
        <v>48</v>
      </c>
      <c r="L3" s="1">
        <v>43696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>
        <v>120</v>
      </c>
      <c r="S3" t="s">
        <v>54</v>
      </c>
      <c r="T3" s="1">
        <v>43696</v>
      </c>
      <c r="U3">
        <v>1110</v>
      </c>
      <c r="V3" t="s">
        <v>55</v>
      </c>
      <c r="AB3" t="s">
        <v>56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>
        <v>60</v>
      </c>
      <c r="AJ3" t="s">
        <v>57</v>
      </c>
      <c r="AK3" s="1">
        <v>43696</v>
      </c>
    </row>
    <row r="4" spans="12:20">
      <c r="L4" s="1"/>
      <c r="T4" s="1"/>
    </row>
  </sheetData>
  <dataValidations count="1">
    <dataValidation type="list" allowBlank="1" showInputMessage="1" showErrorMessage="1" sqref="AJ1 AJ3">
      <formula1>"Days,Months,Years"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Asset_Import_sample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</dc:creator>
  <cp:lastModifiedBy>soni gupta</cp:lastModifiedBy>
  <dcterms:created xsi:type="dcterms:W3CDTF">2020-03-18T10:49:00Z</dcterms:created>
  <dcterms:modified xsi:type="dcterms:W3CDTF">2020-09-17T06:34:45Z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3c43a5f1-e0d8-4141-8793-528ae7ed4c9b</vt:lpwstr>
  </property>
  <property fmtid="{D5CDD505-2E9C-101B-9397-08002B2CF9AE}" pid="3" name="KSOProductBuildVer">
    <vt:lpwstr>1033-11.2.0.9665</vt:lpwstr>
  </property>
</Properties>
</file>