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"/>
    </mc:Choice>
  </mc:AlternateContent>
  <xr:revisionPtr revIDLastSave="0" documentId="13_ncr:1_{96E6504E-5151-4BB1-88A9-93C31A04CC5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<sst xmlns="http://schemas.openxmlformats.org/spreadsheetml/2006/main" count="3514" uniqueCount="938">
  <si>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</si>
  <si>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</si>
  <si>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</si>
  <si>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</si>
  <si>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</si>
  <si>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</si>
  <si>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</si>
  <si>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</si>
  <si>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</si>
  <si>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</si>
  <si>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</si>
  <si>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</si>
  <si>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</si>
  <si>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</si>
  <si>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</si>
  <si>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</si>
  <si>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</si>
  <si>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</si>
  <si>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</si>
  <si>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</si>
  <si>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</si>
  <si>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</si>
  <si>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</si>
  <si>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</si>
  <si>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</si>
  <si>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</si>
  <si>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</si>
  <si>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</si>
  <si>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</si>
  <si>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</si>
  <si>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</si>
  <si>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</si>
  <si>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</si>
  <si>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</si>
  <si>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</si>
  <si>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</si>
  <si>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</si>
  <si>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</si>
  <si>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</si>
  <si>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</si>
  <si>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</si>
  <si>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</si>
  <si>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</si>
  <si>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</si>
  <si>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</si>
  <si>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</si>
  <si>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</si>
  <si>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</si>
  <si>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</si>
  <si>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</si>
  <si>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</si>
  <si>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</si>
  <si>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</si>
  <si>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</si>
  <si>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</si>
  <si>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</si>
  <si>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</si>
  <si>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</si>
  <si>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</si>
  <si>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</si>
  <si>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</si>
  <si>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</si>
  <si>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</si>
  <si>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</si>
  <si>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</si>
  <si>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</si>
  <si>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</si>
  <si>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</si>
  <si>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</si>
  <si>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</si>
  <si>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</si>
  <si>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</si>
  <si>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</si>
  <si>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</si>
  <si>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</si>
  <si>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</si>
  <si>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</si>
  <si>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</si>
  <si>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</si>
  <si>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</si>
  <si>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</si>
  <si>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</si>
  <si>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</si>
  <si>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</si>
  <si>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</si>
  <si>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</si>
  <si>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</si>
  <si>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</si>
  <si>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</si>
  <si>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</si>
  <si>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</si>
  <si>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</si>
  <si>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</si>
  <si>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</si>
  <si>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</si>
  <si>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</si>
  <si>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</si>
  <si>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</si>
  <si>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</si>
  <si>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</si>
  <si>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</si>
  <si>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</si>
  <si>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</si>
  <si>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</si>
  <si>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SOKOTO</t>
  </si>
  <si>
    <t>BINJI</t>
  </si>
  <si>
    <t>BODINGA</t>
  </si>
  <si>
    <t>DANGE-SHUNI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</si>
  <si>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</si>
  <si>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</si>
  <si>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</si>
  <si>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</si>
  <si>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</si>
  <si>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</si>
  <si>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</si>
  <si>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</si>
  <si>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</si>
  <si>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</si>
  <si>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</si>
  <si>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</si>
  <si>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</si>
  <si>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TAMBUWAL</t>
  </si>
  <si>
    <t>TANGAZA</t>
  </si>
  <si>
    <t>TURETA</t>
  </si>
  <si>
    <t>WAMAKKO</t>
  </si>
  <si>
    <t>WURNO</t>
  </si>
  <si>
    <t>BIRNIN WARI</t>
  </si>
  <si>
    <t>DANCHADI</t>
  </si>
  <si>
    <t>TUNGAN JAUTA</t>
  </si>
  <si>
    <t>ILELA SALAU</t>
  </si>
  <si>
    <t>TUDUN DANJEKA</t>
  </si>
  <si>
    <t>JIRKITA</t>
  </si>
  <si>
    <t>BOYEKAI</t>
  </si>
  <si>
    <t>RIMAWA</t>
  </si>
  <si>
    <t>SHINAKA</t>
  </si>
  <si>
    <t>TALOKA</t>
  </si>
  <si>
    <t>BALLE</t>
  </si>
  <si>
    <t>KARFEN CHANA</t>
  </si>
  <si>
    <t>KAGARAR CHIMOLA</t>
  </si>
  <si>
    <t>GIDAN KATTA</t>
  </si>
  <si>
    <t>KALMALO</t>
  </si>
  <si>
    <t>SONANI</t>
  </si>
  <si>
    <t>KALIKADERU</t>
  </si>
  <si>
    <t>ASARARA KAURA</t>
  </si>
  <si>
    <t>JIGAWA</t>
  </si>
  <si>
    <t>KUNKURU</t>
  </si>
  <si>
    <t>MARGAI</t>
  </si>
  <si>
    <t>TUNGAR MINDAY</t>
  </si>
  <si>
    <t>DURBAWA</t>
  </si>
  <si>
    <t>MAIKUJERA</t>
  </si>
  <si>
    <t>SANGIWA</t>
  </si>
  <si>
    <t>SHINAKA SHIYA UBANDAWAKI</t>
  </si>
  <si>
    <t>TSAMIYA</t>
  </si>
  <si>
    <t>YARSTAKUWA</t>
  </si>
  <si>
    <t>KUMBULA</t>
  </si>
  <si>
    <t>MAKUWANA</t>
  </si>
  <si>
    <t>YARBULUTU</t>
  </si>
  <si>
    <t>ANGWAN SAKA</t>
  </si>
  <si>
    <t>TANERA</t>
  </si>
  <si>
    <t>TASHAR ILLELA</t>
  </si>
  <si>
    <t>BAGIDA</t>
  </si>
  <si>
    <t>KAYA</t>
  </si>
  <si>
    <t>ROMO SARKI</t>
  </si>
  <si>
    <t>GIDAN MADI</t>
  </si>
  <si>
    <t>GIDAN MAZAMZAM</t>
  </si>
  <si>
    <t>TUNTSURUNGU</t>
  </si>
  <si>
    <t>YARUME RAFI</t>
  </si>
  <si>
    <t>KAGARAR RAFI</t>
  </si>
  <si>
    <t>SOK_BOD_N_001</t>
  </si>
  <si>
    <t>SOK_GOR_N_002</t>
  </si>
  <si>
    <t>SOK_GOR_N_003</t>
  </si>
  <si>
    <t>SOK_GUD_N_004</t>
  </si>
  <si>
    <t>SOK_ILL_N_005</t>
  </si>
  <si>
    <t>SOK_ISA_N_006</t>
  </si>
  <si>
    <t>SOK_ISA_N_007</t>
  </si>
  <si>
    <t>SOK_KEB_N_008</t>
  </si>
  <si>
    <t>SOK_KEB_N_009</t>
  </si>
  <si>
    <t>SOK_RAB_N_010</t>
  </si>
  <si>
    <t>SOK_SAB_N_011</t>
  </si>
  <si>
    <t>SOK_SHA_N_012</t>
  </si>
  <si>
    <t>SOK_TUR_N_013</t>
  </si>
  <si>
    <t>SOK_TAM_M_014</t>
  </si>
  <si>
    <t>SOK_TAM_M_015</t>
  </si>
  <si>
    <t>SOK_TAM_M_016</t>
  </si>
  <si>
    <t>SOK_KEB_M_017</t>
  </si>
  <si>
    <t>SOK_SIL_M_019</t>
  </si>
  <si>
    <t>SOK_BOD_M_020</t>
  </si>
  <si>
    <t>SOK_RAB_M_021</t>
  </si>
  <si>
    <t>SOK_DAN_M_022</t>
  </si>
  <si>
    <t>SOK_RAB_M_023</t>
  </si>
  <si>
    <t>SOK_SAB_N_024</t>
  </si>
  <si>
    <t>SOK_GOR_N_025</t>
  </si>
  <si>
    <t>SOK_GOR_N_026</t>
  </si>
  <si>
    <t>SOK_RAB_N_027</t>
  </si>
  <si>
    <t>SOK_RAB_N_028</t>
  </si>
  <si>
    <t>SOK_TAM_N_029</t>
  </si>
  <si>
    <t>SOK_KEB_N_030</t>
  </si>
  <si>
    <t>SOK_KEB_N_031</t>
  </si>
  <si>
    <t>SOK_GUD_N_032</t>
  </si>
  <si>
    <t>SOK_TAN_N_033</t>
  </si>
  <si>
    <t>SOK_SIL_N_034</t>
  </si>
  <si>
    <t>SOK_ILL_N_035</t>
  </si>
  <si>
    <t>SOK_ILL_N_036</t>
  </si>
  <si>
    <t>SOK_WAM_N_037</t>
  </si>
  <si>
    <t>SOK_KWA_N_038</t>
  </si>
  <si>
    <t>SOK_KWA_N_039</t>
  </si>
  <si>
    <t>SOK_SOK_N_040</t>
  </si>
  <si>
    <t>SOK_TUR_A_041</t>
  </si>
  <si>
    <t>SOK_DAN_A_042</t>
  </si>
  <si>
    <t>SOK_WAM_A_043</t>
  </si>
  <si>
    <t>SOK_BIN_A_044</t>
  </si>
  <si>
    <t>SOK_WUR_A_045</t>
  </si>
  <si>
    <t>SOK_GWA_A_046</t>
  </si>
  <si>
    <t>SOK_GAD_A_047</t>
  </si>
  <si>
    <t>ADAMAWA</t>
  </si>
  <si>
    <t>BAUCHI</t>
  </si>
  <si>
    <t>CROSS RIVER</t>
  </si>
  <si>
    <t>DELTA</t>
  </si>
  <si>
    <t>KOGI</t>
  </si>
  <si>
    <t>KWARA</t>
  </si>
  <si>
    <t>TARABA</t>
  </si>
  <si>
    <t>YOBE</t>
  </si>
  <si>
    <t>DEMSA</t>
  </si>
  <si>
    <t>FUFORE</t>
  </si>
  <si>
    <t>GOMBI</t>
  </si>
  <si>
    <t>HONG</t>
  </si>
  <si>
    <t>JADA</t>
  </si>
  <si>
    <t>LAMURDE</t>
  </si>
  <si>
    <t>MADAGALI</t>
  </si>
  <si>
    <t>MAIHA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</si>
  <si>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</si>
  <si>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</si>
  <si>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</si>
  <si>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</si>
  <si>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</si>
  <si>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</si>
  <si>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</si>
  <si>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</si>
  <si>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ALKALERI</t>
  </si>
  <si>
    <t>BOGORO</t>
  </si>
  <si>
    <t>DARAZO</t>
  </si>
  <si>
    <t>DASS</t>
  </si>
  <si>
    <t>GAMAWA</t>
  </si>
  <si>
    <t>GANJUWA</t>
  </si>
  <si>
    <t>GIADE</t>
  </si>
  <si>
    <t>ITAS/GADAU</t>
  </si>
  <si>
    <t>JAMA ARE</t>
  </si>
  <si>
    <t>KATAGUM</t>
  </si>
  <si>
    <t>KIRFI</t>
  </si>
  <si>
    <t>MISAU</t>
  </si>
  <si>
    <t>NINGI</t>
  </si>
  <si>
    <t>SHIRA</t>
  </si>
  <si>
    <t>TAFAWA-BALEWA</t>
  </si>
  <si>
    <t>TORO</t>
  </si>
  <si>
    <t>WARJI</t>
  </si>
  <si>
    <t>ZAKI</t>
  </si>
  <si>
    <t>AKAMKPA</t>
  </si>
  <si>
    <t>BOKI</t>
  </si>
  <si>
    <t>OGOJA</t>
  </si>
  <si>
    <t>YAKURR</t>
  </si>
  <si>
    <t>ANIOCHA NORTH</t>
  </si>
  <si>
    <t>ANIOCHA SOUTH</t>
  </si>
  <si>
    <t>BURUTU</t>
  </si>
  <si>
    <t>ETHIOPE EAST</t>
  </si>
  <si>
    <t>ETHIOPE WEST</t>
  </si>
  <si>
    <t>IKA NORTH EAST</t>
  </si>
  <si>
    <t>IKA SOUTH</t>
  </si>
  <si>
    <t>ISOKO NORTH</t>
  </si>
  <si>
    <t>ISOKO S0UTH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</si>
  <si>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</si>
  <si>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</si>
  <si>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</si>
  <si>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</si>
  <si>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</si>
  <si>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</si>
  <si>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</si>
  <si>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UGHELLI NORTH</t>
  </si>
  <si>
    <t>UKWUANI</t>
  </si>
  <si>
    <t>WARRI NORTH</t>
  </si>
  <si>
    <t>AUYO</t>
  </si>
  <si>
    <t>BABURA</t>
  </si>
  <si>
    <t>BIRNI KUDU</t>
  </si>
  <si>
    <t>DUTSE</t>
  </si>
  <si>
    <t>GARKI</t>
  </si>
  <si>
    <t>GWIWA</t>
  </si>
  <si>
    <t>KAZAURE</t>
  </si>
  <si>
    <t>KIRIKASAMA</t>
  </si>
  <si>
    <t>MALLAM MADORI</t>
  </si>
  <si>
    <t>RINGIM</t>
  </si>
  <si>
    <t>TAURA</t>
  </si>
  <si>
    <t>YANKWASHI</t>
  </si>
  <si>
    <t>ANKPA</t>
  </si>
  <si>
    <t>IBAJI</t>
  </si>
  <si>
    <t>IGALAMELA-ODOLU</t>
  </si>
  <si>
    <t>LOKOJA</t>
  </si>
  <si>
    <t>ASA</t>
  </si>
  <si>
    <t>BARUTEN</t>
  </si>
  <si>
    <t>EDU</t>
  </si>
  <si>
    <t>EKITI</t>
  </si>
  <si>
    <t>IFELODUN</t>
  </si>
  <si>
    <t>ILORIN WEST</t>
  </si>
  <si>
    <t>ISIN</t>
  </si>
  <si>
    <t>KAIAMA</t>
  </si>
  <si>
    <t>MORO</t>
  </si>
  <si>
    <t>OFFA</t>
  </si>
  <si>
    <t>OKE ERO</t>
  </si>
  <si>
    <t>OYUN</t>
  </si>
  <si>
    <t>PATIGI</t>
  </si>
  <si>
    <t>ARDOKOLA</t>
  </si>
  <si>
    <t>BALI</t>
  </si>
  <si>
    <t>DONGA</t>
  </si>
  <si>
    <t>GASHAKA</t>
  </si>
  <si>
    <t>GASSOL</t>
  </si>
  <si>
    <t>IBI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</si>
  <si>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</si>
  <si>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</si>
  <si>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</si>
  <si>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</si>
  <si>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</si>
  <si>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</si>
  <si>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</si>
  <si>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</si>
  <si>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BURSARI</t>
  </si>
  <si>
    <t>DAMATURU</t>
  </si>
  <si>
    <t>GEIDAM</t>
  </si>
  <si>
    <t>TARMUA</t>
  </si>
  <si>
    <t>YUNUSARI</t>
  </si>
  <si>
    <t>GUYAKU</t>
  </si>
  <si>
    <t>ZHEDINYI</t>
  </si>
  <si>
    <t>PUBA</t>
  </si>
  <si>
    <t>SINA MALA</t>
  </si>
  <si>
    <t>MUCHALLA</t>
  </si>
  <si>
    <t>WURO HAMMAGU</t>
  </si>
  <si>
    <t>KWATAMA DAFFA</t>
  </si>
  <si>
    <t>DAMAI</t>
  </si>
  <si>
    <t>TIMBO</t>
  </si>
  <si>
    <t>MAYOBIRIJI</t>
  </si>
  <si>
    <t>KOGIN BABA1</t>
  </si>
  <si>
    <t>KOGIN BABA2</t>
  </si>
  <si>
    <t>GUMTI</t>
  </si>
  <si>
    <t>DILLI</t>
  </si>
  <si>
    <t>TISEL</t>
  </si>
  <si>
    <t>DABEWO</t>
  </si>
  <si>
    <t>BOLLERE</t>
  </si>
  <si>
    <t>JAMTARI</t>
  </si>
  <si>
    <t>BARANGA</t>
  </si>
  <si>
    <t>KARLAHI</t>
  </si>
  <si>
    <t>KOCHEL</t>
  </si>
  <si>
    <t>YOLA (DOUBELI)</t>
  </si>
  <si>
    <t>WURO JATAU</t>
  </si>
  <si>
    <t>BOKKI</t>
  </si>
  <si>
    <t>GIDANMBIRI</t>
  </si>
  <si>
    <t>NATRIDE</t>
  </si>
  <si>
    <t>WURO BABBA</t>
  </si>
  <si>
    <t>KASSU</t>
  </si>
  <si>
    <t>KAPSULE</t>
  </si>
  <si>
    <t>BAKUREJI</t>
  </si>
  <si>
    <t>DAGARAU</t>
  </si>
  <si>
    <t>KWALA</t>
  </si>
  <si>
    <t>BIRIM</t>
  </si>
  <si>
    <t>MIRI</t>
  </si>
  <si>
    <t>DOGON KANIA</t>
  </si>
  <si>
    <t>SABON GARI</t>
  </si>
  <si>
    <t>DARRARI</t>
  </si>
  <si>
    <t>LIRINI</t>
  </si>
  <si>
    <t>DADINGA</t>
  </si>
  <si>
    <t>NASARAWA</t>
  </si>
  <si>
    <t>BARA</t>
  </si>
  <si>
    <t>BUNDURU</t>
  </si>
  <si>
    <t>ZINDI/MISAU</t>
  </si>
  <si>
    <t>KAFIN ZAKI</t>
  </si>
  <si>
    <t>RAFIN CHIAWO</t>
  </si>
  <si>
    <t>SAMA</t>
  </si>
  <si>
    <t>UNGUWAR MADAIKI</t>
  </si>
  <si>
    <t>ZIGAU</t>
  </si>
  <si>
    <t>GUMAU</t>
  </si>
  <si>
    <t>LAME</t>
  </si>
  <si>
    <t>RISHI</t>
  </si>
  <si>
    <t>RUHU</t>
  </si>
  <si>
    <t>SANDIGALOU</t>
  </si>
  <si>
    <t>TIKIRZE</t>
  </si>
  <si>
    <t>FAFAN FULANI</t>
  </si>
  <si>
    <t>YELWAN GALAMBI</t>
  </si>
  <si>
    <t>CHINKANI</t>
  </si>
  <si>
    <t>MIYA B</t>
  </si>
  <si>
    <t>KAFIN LEMO</t>
  </si>
  <si>
    <t>BANGIRE</t>
  </si>
  <si>
    <t>KARDAM B</t>
  </si>
  <si>
    <t>DINDIBUS</t>
  </si>
  <si>
    <t>GABANGA A</t>
  </si>
  <si>
    <t>DISINA B</t>
  </si>
  <si>
    <t>KAFIN MADAKI</t>
  </si>
  <si>
    <t>BAKIN KOGI</t>
  </si>
  <si>
    <t>GAKA</t>
  </si>
  <si>
    <t>BAUSHE ILA</t>
  </si>
  <si>
    <t>SABON GARIN YAMRAT</t>
  </si>
  <si>
    <t>BAKIN KANAKA</t>
  </si>
  <si>
    <t>WAILO</t>
  </si>
  <si>
    <t>KAWARI</t>
  </si>
  <si>
    <t>GONGO</t>
  </si>
  <si>
    <t>ZUBUKI</t>
  </si>
  <si>
    <t>YAYU</t>
  </si>
  <si>
    <t>AKING</t>
  </si>
  <si>
    <t>AKWA IBAMI</t>
  </si>
  <si>
    <t>EKANG</t>
  </si>
  <si>
    <t>EKONG</t>
  </si>
  <si>
    <t>MFAMOSING</t>
  </si>
  <si>
    <t>OKWA 11</t>
  </si>
  <si>
    <t>OKENDE IDP CAMP</t>
  </si>
  <si>
    <t>AGOI IBAMI</t>
  </si>
  <si>
    <t>UBULUBU</t>
  </si>
  <si>
    <t>UGBOKOGBEOFU</t>
  </si>
  <si>
    <t>OGODOR</t>
  </si>
  <si>
    <t>IDUMOGO 1 AND 2</t>
  </si>
  <si>
    <t>UKWU-NZU</t>
  </si>
  <si>
    <t>OBOMKPA</t>
  </si>
  <si>
    <t>ISSELE AZAGBA</t>
  </si>
  <si>
    <t>EZI</t>
  </si>
  <si>
    <t>UGBOLU</t>
  </si>
  <si>
    <t>ISSELE AZAGBA(AMAECHI CAMP)</t>
  </si>
  <si>
    <t>ISSELE AZAGBA(OGBE ONICHA CAMP)</t>
  </si>
  <si>
    <t>UGBODU (2WAY CAMP)</t>
  </si>
  <si>
    <t>UGBODU (OGAZA FARM ROAD)</t>
  </si>
  <si>
    <t>IDUMEJE-ANIOFU</t>
  </si>
  <si>
    <t>OTULU</t>
  </si>
  <si>
    <t>ASHAMA</t>
  </si>
  <si>
    <t>UBULU- UKU</t>
  </si>
  <si>
    <t>IGBUDU AKA</t>
  </si>
  <si>
    <t>ISHIAGU</t>
  </si>
  <si>
    <t>EWULU</t>
  </si>
  <si>
    <t>NSUKWA</t>
  </si>
  <si>
    <t>OLOR OGWASHI</t>
  </si>
  <si>
    <t>UTE-ENUGU/ABU-UGBAH</t>
  </si>
  <si>
    <t>EJEME -ANIOGOR</t>
  </si>
  <si>
    <t>EGODOR</t>
  </si>
  <si>
    <t>YOKIRI SOBE/ YOKIRI EGBE</t>
  </si>
  <si>
    <t>EKREJETA</t>
  </si>
  <si>
    <t>ORIA</t>
  </si>
  <si>
    <t>OKPARA WATER SIDE</t>
  </si>
  <si>
    <t>UMEGHE</t>
  </si>
  <si>
    <t>EKRODA</t>
  </si>
  <si>
    <t>UGBENU</t>
  </si>
  <si>
    <t>UGBEKU PALM OIL CAMP</t>
  </si>
  <si>
    <t>UGBOMOYA WATERSIDE</t>
  </si>
  <si>
    <t>BOBORUKU</t>
  </si>
  <si>
    <t>ELO CAMP</t>
  </si>
  <si>
    <t>OWA ALIDIMMA</t>
  </si>
  <si>
    <t>BOJI BOJI</t>
  </si>
  <si>
    <t>OWANTA</t>
  </si>
  <si>
    <t>IDUMUE ISAH</t>
  </si>
  <si>
    <t>OZA-NOGOGO</t>
  </si>
  <si>
    <t>UVBE</t>
  </si>
  <si>
    <t>BETHEL</t>
  </si>
  <si>
    <t>EROVIE</t>
  </si>
  <si>
    <t>OYEDE</t>
  </si>
  <si>
    <t>OKPE ISOKO</t>
  </si>
  <si>
    <t>UMEH</t>
  </si>
  <si>
    <t>ABOH</t>
  </si>
  <si>
    <t>OKOLORI-AFOR</t>
  </si>
  <si>
    <t>OGBE ETITI AFOR</t>
  </si>
  <si>
    <t>IGBUKU</t>
  </si>
  <si>
    <t>OKO RIVERSIDE</t>
  </si>
  <si>
    <t>ASHAKA</t>
  </si>
  <si>
    <t>UTAGBAUNO</t>
  </si>
  <si>
    <t>ETUA</t>
  </si>
  <si>
    <t>OHA</t>
  </si>
  <si>
    <t>IBUSA</t>
  </si>
  <si>
    <t>UKALA UKPONO</t>
  </si>
  <si>
    <t>ATUMA</t>
  </si>
  <si>
    <t>EBU</t>
  </si>
  <si>
    <t>OGBEANI CAMP (ABONGENE)</t>
  </si>
  <si>
    <t>OKPANAM/OGBE-OJEI</t>
  </si>
  <si>
    <t>AMACHAI/OGBE-OWELE</t>
  </si>
  <si>
    <t>ABUTA</t>
  </si>
  <si>
    <t>AKWA RED NOT (ACHALLA EATATE)</t>
  </si>
  <si>
    <t>UTAKPO</t>
  </si>
  <si>
    <t>EZE-NKU</t>
  </si>
  <si>
    <t>OGBELE/AKPAKO</t>
  </si>
  <si>
    <t>OGBOLI</t>
  </si>
  <si>
    <t>ILLA</t>
  </si>
  <si>
    <t>BOLU ANGIAMA</t>
  </si>
  <si>
    <t>OBOTIE</t>
  </si>
  <si>
    <t>UGBORHEN-IKERESA</t>
  </si>
  <si>
    <t>ORHOKPOKPOR</t>
  </si>
  <si>
    <t>UWHERU</t>
  </si>
  <si>
    <t>EDJAKOTA-OGOR</t>
  </si>
  <si>
    <t>OBIARUKU</t>
  </si>
  <si>
    <t>UMUAJA</t>
  </si>
  <si>
    <t>EZI ONUM</t>
  </si>
  <si>
    <t>EBEDEI UNOR</t>
  </si>
  <si>
    <t>ATSURAN</t>
  </si>
  <si>
    <t>MARMARA</t>
  </si>
  <si>
    <t>BADOLE GARI</t>
  </si>
  <si>
    <t>RUWAN BAURE</t>
  </si>
  <si>
    <t>GIDAN GAMBO</t>
  </si>
  <si>
    <t>TASHAN NARONI</t>
  </si>
  <si>
    <t>JIRIMA</t>
  </si>
  <si>
    <t>TURABU</t>
  </si>
  <si>
    <t>GABARIN</t>
  </si>
  <si>
    <t>ARKI</t>
  </si>
  <si>
    <t>HADIYAU</t>
  </si>
  <si>
    <t>DAURAWA</t>
  </si>
  <si>
    <t>ABUGI AREA</t>
  </si>
  <si>
    <t>KOMPALA</t>
  </si>
  <si>
    <t>EKWUKATA</t>
  </si>
  <si>
    <t>AMEKE</t>
  </si>
  <si>
    <t>UGOWUANANE</t>
  </si>
  <si>
    <t>UBELE</t>
  </si>
  <si>
    <t>OKESO</t>
  </si>
  <si>
    <t>BUDO AIKI</t>
  </si>
  <si>
    <t>GBARAGURU</t>
  </si>
  <si>
    <t>ILESHA</t>
  </si>
  <si>
    <t>MOSHI</t>
  </si>
  <si>
    <t>SHEYEN</t>
  </si>
  <si>
    <t>YASH./GANDO S</t>
  </si>
  <si>
    <t>MAGABIKO-NDANINGI</t>
  </si>
  <si>
    <t>SHEKWUTI</t>
  </si>
  <si>
    <t>ADIGUN</t>
  </si>
  <si>
    <t>AGBEKU</t>
  </si>
  <si>
    <t>AMAYO</t>
  </si>
  <si>
    <t>IBARE</t>
  </si>
  <si>
    <t>OSIN AREMU</t>
  </si>
  <si>
    <t>IJI</t>
  </si>
  <si>
    <t>ALE GONGO</t>
  </si>
  <si>
    <t>EKO ADO</t>
  </si>
  <si>
    <t>JEBBA/GANA</t>
  </si>
  <si>
    <t>AIYILEKAN</t>
  </si>
  <si>
    <t>BONNI</t>
  </si>
  <si>
    <t>BUDO-ODE</t>
  </si>
  <si>
    <t>AYEKALE</t>
  </si>
  <si>
    <t>KPADA</t>
  </si>
  <si>
    <t>OKOLUSHE-EGBORO</t>
  </si>
  <si>
    <t>BACITA</t>
  </si>
  <si>
    <t>F202</t>
  </si>
  <si>
    <t>KIYUN</t>
  </si>
  <si>
    <t>GAA SANNI</t>
  </si>
  <si>
    <t>RONDO</t>
  </si>
  <si>
    <t>GAA IJARO</t>
  </si>
  <si>
    <t>KAJOLA</t>
  </si>
  <si>
    <t>BUDO TESE</t>
  </si>
  <si>
    <t>GAA ALFA BAYO BAKASE</t>
  </si>
  <si>
    <t>LAKANLA</t>
  </si>
  <si>
    <t>GBAFU</t>
  </si>
  <si>
    <t>SHAO</t>
  </si>
  <si>
    <t>GUMA SUNO</t>
  </si>
  <si>
    <t>BUKURO</t>
  </si>
  <si>
    <t>BWEN</t>
  </si>
  <si>
    <t>TEU</t>
  </si>
  <si>
    <t>BUDO IYA</t>
  </si>
  <si>
    <t>NAMNAI</t>
  </si>
  <si>
    <t>SIBRE</t>
  </si>
  <si>
    <t>DAKKA</t>
  </si>
  <si>
    <t>GAZABU</t>
  </si>
  <si>
    <t>MAYO KAM</t>
  </si>
  <si>
    <t>PAMANGA</t>
  </si>
  <si>
    <t>BIBINU</t>
  </si>
  <si>
    <t>SANSO~0</t>
  </si>
  <si>
    <t>SUNTAI DONGA</t>
  </si>
  <si>
    <t>TISA</t>
  </si>
  <si>
    <t>FILINGA</t>
  </si>
  <si>
    <t>JAURO JALLO</t>
  </si>
  <si>
    <t>MAI IDANU</t>
  </si>
  <si>
    <t>NYABAR</t>
  </si>
  <si>
    <t>SERTI</t>
  </si>
  <si>
    <t>GARIN KUKA</t>
  </si>
  <si>
    <t>GARIN YUSUF</t>
  </si>
  <si>
    <t>DAMPAR</t>
  </si>
  <si>
    <t>K/WANZA</t>
  </si>
  <si>
    <t>KURMA</t>
  </si>
  <si>
    <t>MALA</t>
  </si>
  <si>
    <t>TAPGAR</t>
  </si>
  <si>
    <t>KODEI~0</t>
  </si>
  <si>
    <t>WANZAMIN GOMU</t>
  </si>
  <si>
    <t>G/DUTSE</t>
  </si>
  <si>
    <t>GOMU</t>
  </si>
  <si>
    <t>WONG</t>
  </si>
  <si>
    <t>SHUWAKA</t>
  </si>
  <si>
    <t>JAKAN</t>
  </si>
  <si>
    <t>KATIBU</t>
  </si>
  <si>
    <t>GONTA</t>
  </si>
  <si>
    <t>ANTERE</t>
  </si>
  <si>
    <t>MBASO</t>
  </si>
  <si>
    <t>NDUMYAJI</t>
  </si>
  <si>
    <t>CHENCHENJI</t>
  </si>
  <si>
    <t>FIKYU</t>
  </si>
  <si>
    <t>GALUMJE</t>
  </si>
  <si>
    <t>LUMBU</t>
  </si>
  <si>
    <t>FIYAYI</t>
  </si>
  <si>
    <t>RITI~0</t>
  </si>
  <si>
    <t>DANDIKULU</t>
  </si>
  <si>
    <t>KWESATI</t>
  </si>
  <si>
    <t>BENTE SAMA</t>
  </si>
  <si>
    <t>BANTAJE</t>
  </si>
  <si>
    <t>MAYO-NDAGA</t>
  </si>
  <si>
    <t>ANGWAN GALADIMA</t>
  </si>
  <si>
    <t>GANGUMI</t>
  </si>
  <si>
    <t>MAIHULA</t>
  </si>
  <si>
    <t>BAMBUKA</t>
  </si>
  <si>
    <t>SENDIRDE</t>
  </si>
  <si>
    <t>KABRI</t>
  </si>
  <si>
    <t>ZANGON KOMBI</t>
  </si>
  <si>
    <t>GARBABI</t>
  </si>
  <si>
    <t>BODEL</t>
  </si>
  <si>
    <t>KUKA WAZIRI</t>
  </si>
  <si>
    <t>KURMIN ABORA</t>
  </si>
  <si>
    <t>NGUBEN</t>
  </si>
  <si>
    <t>DEGELTURA</t>
  </si>
  <si>
    <t>FUKURTI</t>
  </si>
  <si>
    <t>BABBANGIDA</t>
  </si>
  <si>
    <t>KURNAWA</t>
  </si>
  <si>
    <t>KUKARETA WARSALA</t>
  </si>
  <si>
    <t>DEL_NDE_N_059</t>
  </si>
  <si>
    <t>KOG_LOK_A_046</t>
  </si>
  <si>
    <t>DEL_OSS_N_076</t>
  </si>
  <si>
    <t>KWA_IFE_N_010</t>
  </si>
  <si>
    <t>KWA_IFE_N_011</t>
  </si>
  <si>
    <t>CRS_YAK_M_008</t>
  </si>
  <si>
    <t>KWA_MOR_N_019</t>
  </si>
  <si>
    <t>CRS_AKA_M_001</t>
  </si>
  <si>
    <t>CRS_AKA_M_002</t>
  </si>
  <si>
    <t>DEL_OSS_N_077</t>
  </si>
  <si>
    <t>KWA_KAI_N_016</t>
  </si>
  <si>
    <t>DEL_OSN_N_075</t>
  </si>
  <si>
    <t>KWA_IFE_N_012</t>
  </si>
  <si>
    <t>KOG_IGA_A_049</t>
  </si>
  <si>
    <t>TAR_IBI_M_047</t>
  </si>
  <si>
    <t>TAR_SAR_N_033</t>
  </si>
  <si>
    <t>JIG_MAM_A_028</t>
  </si>
  <si>
    <t>DEL_NDE_S_064</t>
  </si>
  <si>
    <t>DEL_ANS_N_021</t>
  </si>
  <si>
    <t>DEL_ANS_N_022</t>
  </si>
  <si>
    <t>DEL_ANS_N_023</t>
  </si>
  <si>
    <t>DEL_ANS_N_024</t>
  </si>
  <si>
    <t>DEL_ANS_N_025</t>
  </si>
  <si>
    <t>DEL_ANS_N_026</t>
  </si>
  <si>
    <t>DEL_ANS_N_027</t>
  </si>
  <si>
    <t>DEL_WAN_M_094</t>
  </si>
  <si>
    <t>DEL_OSN_N_070</t>
  </si>
  <si>
    <t>KWA_OKE_N_022</t>
  </si>
  <si>
    <t>ADA_SON_N_023</t>
  </si>
  <si>
    <t>YOB_TAR_A_036</t>
  </si>
  <si>
    <t>KWA_EDU_M_025</t>
  </si>
  <si>
    <t>JIG_GWI_A_020</t>
  </si>
  <si>
    <t>BAU_GAN_G_042</t>
  </si>
  <si>
    <t>BAU_TOR_G_038</t>
  </si>
  <si>
    <t>BAU_ALK_N_001</t>
  </si>
  <si>
    <t>TAR_KAL_M_050</t>
  </si>
  <si>
    <t>BAU_SHI_M_032</t>
  </si>
  <si>
    <t>TAR_WUK_M_045</t>
  </si>
  <si>
    <t>BAU_KIR_N_013</t>
  </si>
  <si>
    <t>ADA_SON_N_024</t>
  </si>
  <si>
    <t>KWA_BAR_M_029</t>
  </si>
  <si>
    <t>KWA_BAR_M_030</t>
  </si>
  <si>
    <t>KWA_BAR_M_032</t>
  </si>
  <si>
    <t>KWA_BAR_M_033</t>
  </si>
  <si>
    <t>BAU_TOR_G_040</t>
  </si>
  <si>
    <t>TAR_KUR_M_044</t>
  </si>
  <si>
    <t>DEL_ISN_N_054</t>
  </si>
  <si>
    <t>TAR_DON_N_007</t>
  </si>
  <si>
    <t>BAU_BAU_N_004</t>
  </si>
  <si>
    <t>DEL_ETW_S_046</t>
  </si>
  <si>
    <t>TAR_GAA_N_055</t>
  </si>
  <si>
    <t>DEL_INE_N_049</t>
  </si>
  <si>
    <t>ADA_NUM_M_029</t>
  </si>
  <si>
    <t>ADA_LAM_N_021</t>
  </si>
  <si>
    <t>DEL_PAT_N_083</t>
  </si>
  <si>
    <t>KWA_MOR_N_020</t>
  </si>
  <si>
    <t>KWA_BAR_N_002</t>
  </si>
  <si>
    <t>KWA_ILO_F_048</t>
  </si>
  <si>
    <t>KWA_KAI_P_039</t>
  </si>
  <si>
    <t>KWA_MOR_N_021</t>
  </si>
  <si>
    <t>KWA_BAR_F_045</t>
  </si>
  <si>
    <t>BAU_KIR_N_014</t>
  </si>
  <si>
    <t>KWA_BAR_F_046</t>
  </si>
  <si>
    <t>TAR_TAK_N_036</t>
  </si>
  <si>
    <t>BAU_GIA_M_029</t>
  </si>
  <si>
    <t>ADA_SHE_N_020</t>
  </si>
  <si>
    <t>BAU_GAM_N_011</t>
  </si>
  <si>
    <t>BAU_ALK_N_002</t>
  </si>
  <si>
    <t>TAR_BAL_N_003</t>
  </si>
  <si>
    <t>ADA_MAD_M_009</t>
  </si>
  <si>
    <t>TAR_IBI_N_019</t>
  </si>
  <si>
    <t>TAR_YOR_N_042</t>
  </si>
  <si>
    <t>BAU_DAS_N_008</t>
  </si>
  <si>
    <t>JIG_TAU_A_030</t>
  </si>
  <si>
    <t>YOB_YUN_A_034</t>
  </si>
  <si>
    <t>ADA_DEM_N_019</t>
  </si>
  <si>
    <t>ADA_DEM_N_016</t>
  </si>
  <si>
    <t>BAU_SHI_M_034</t>
  </si>
  <si>
    <t>BAU_SHI_M_036</t>
  </si>
  <si>
    <t>BAU_BOG_N_006</t>
  </si>
  <si>
    <t>DEL_UKW_S_093</t>
  </si>
  <si>
    <t>DEL_OSN_N_071</t>
  </si>
  <si>
    <t>DEL_OSN_N_072</t>
  </si>
  <si>
    <t>DEL_UGN_S_088</t>
  </si>
  <si>
    <t>KWA_EDU_M_026</t>
  </si>
  <si>
    <t>KWA_EDU_M_027</t>
  </si>
  <si>
    <t>DEL_BUR_N_036</t>
  </si>
  <si>
    <t>DEL_ANS_M_035</t>
  </si>
  <si>
    <t>CRS_AKA_M_003</t>
  </si>
  <si>
    <t>KWA_KAI_N_017</t>
  </si>
  <si>
    <t>CRS_AKA_M_004</t>
  </si>
  <si>
    <t>DEL_ETE_S_038</t>
  </si>
  <si>
    <t>DEL_ETW_N_042</t>
  </si>
  <si>
    <t>KOG_IBA_A_048</t>
  </si>
  <si>
    <t>DEL_ETW_S_047</t>
  </si>
  <si>
    <t>DEL_ISN_N_055</t>
  </si>
  <si>
    <t>DEL_NDW_N_066</t>
  </si>
  <si>
    <t>DEL_ANS_S_031</t>
  </si>
  <si>
    <t>DEL_OSS_M_079</t>
  </si>
  <si>
    <t>DEL_ANN_N_013</t>
  </si>
  <si>
    <t>DEL_UKW_S_092</t>
  </si>
  <si>
    <t>KWA_BAR_M_028</t>
  </si>
  <si>
    <t>BAU_KIR_M_027</t>
  </si>
  <si>
    <t>TAR_USS_N_037</t>
  </si>
  <si>
    <t>TAR_GAA_N_011</t>
  </si>
  <si>
    <t>TAR_WUK_N_040</t>
  </si>
  <si>
    <t>YOB_GEI_A_035</t>
  </si>
  <si>
    <t>TAR_KAL_N_026</t>
  </si>
  <si>
    <t>KWA_ASA_M_040</t>
  </si>
  <si>
    <t>KWA_EKI_P_037</t>
  </si>
  <si>
    <t>KWA_OYU_P_035</t>
  </si>
  <si>
    <t>BAU_WAR_M_035</t>
  </si>
  <si>
    <t>JIG_RIN_A_027</t>
  </si>
  <si>
    <t>JIG_KAZ_A_026</t>
  </si>
  <si>
    <t>BAU_KIR_E_039</t>
  </si>
  <si>
    <t>TAR_TAK_N_038</t>
  </si>
  <si>
    <t>BAU_GAM_N_009</t>
  </si>
  <si>
    <t>TAR_GAA_M_048</t>
  </si>
  <si>
    <t>TAR_GAA_N_054</t>
  </si>
  <si>
    <t>TAR_GAL_N_016</t>
  </si>
  <si>
    <t>TAR_GAA_N_017</t>
  </si>
  <si>
    <t>TAR_GAL_N_018</t>
  </si>
  <si>
    <t>TAR_BAL_N_004</t>
  </si>
  <si>
    <t>KWA_PAT_F_042</t>
  </si>
  <si>
    <t>KWA_BAR_N_003</t>
  </si>
  <si>
    <t>JIG_BAB_A_022</t>
  </si>
  <si>
    <t>ADA_TOU_M_030</t>
  </si>
  <si>
    <t>TAR_KAL_N_027</t>
  </si>
  <si>
    <t>BAU_JAM_G_045</t>
  </si>
  <si>
    <t>TAR_SAR_N_032</t>
  </si>
  <si>
    <t>KWA_BAR_F_044</t>
  </si>
  <si>
    <t>BAU_TOR_N_021</t>
  </si>
  <si>
    <t>ADA_TOU_M_015</t>
  </si>
  <si>
    <t>ADA_GOM_N_001</t>
  </si>
  <si>
    <t>JIG_AUY_A_029</t>
  </si>
  <si>
    <t>KWA_IFE_N_013</t>
  </si>
  <si>
    <t>DEL_OSN_N_068</t>
  </si>
  <si>
    <t>DEL_ANN_M_019</t>
  </si>
  <si>
    <t>DEL_ANN_N_006</t>
  </si>
  <si>
    <t>DEL_INE_M_051</t>
  </si>
  <si>
    <t>DEL_ANS_S_029</t>
  </si>
  <si>
    <t>DEL_NDE_N_062</t>
  </si>
  <si>
    <t>KWA_ISI_N_015</t>
  </si>
  <si>
    <t>KWA_BAR_M_034</t>
  </si>
  <si>
    <t>KWA_BAR_N_004</t>
  </si>
  <si>
    <t>DEL_OSN_M_082</t>
  </si>
  <si>
    <t>DEL_ANS_S_030</t>
  </si>
  <si>
    <t>DEL_ANN_N_012</t>
  </si>
  <si>
    <t>DEL_ANN_S_015</t>
  </si>
  <si>
    <t>DEL_ANN_S_016</t>
  </si>
  <si>
    <t>ADA_TOU_M_018</t>
  </si>
  <si>
    <t>TAR_KAL_N_030</t>
  </si>
  <si>
    <t>ADA_MAI_N_022</t>
  </si>
  <si>
    <t>TAR_GAA_N_012</t>
  </si>
  <si>
    <t>KWA_KAI_N_018</t>
  </si>
  <si>
    <t>JIG_GAR_A_024</t>
  </si>
  <si>
    <t>TAR_IBI_N_020</t>
  </si>
  <si>
    <t>TAR_SAR_M_052</t>
  </si>
  <si>
    <t>BAU_NIN_M_031</t>
  </si>
  <si>
    <t>BAU_ALK_G_037</t>
  </si>
  <si>
    <t>BAU_NIN_N_016</t>
  </si>
  <si>
    <t>KWA_OKE_P_038</t>
  </si>
  <si>
    <t>ADA_MAI_M_034</t>
  </si>
  <si>
    <t>BAU_TAF_M_033</t>
  </si>
  <si>
    <t>ADA_FUR_N_025</t>
  </si>
  <si>
    <t>ADA_MAI_M_033</t>
  </si>
  <si>
    <t>TAR_LAU_N_031</t>
  </si>
  <si>
    <t>BAU_NIN_G_044</t>
  </si>
  <si>
    <t>KWA_BAR_M_031</t>
  </si>
  <si>
    <t>ADA_FUR_N_026</t>
  </si>
  <si>
    <t>TAR_KAL_N_024</t>
  </si>
  <si>
    <t>ADA_TOU_M_013</t>
  </si>
  <si>
    <t>ADA_TOU_M_014</t>
  </si>
  <si>
    <t>KOG_LOK_A_047</t>
  </si>
  <si>
    <t>KWA_PAT_N_023</t>
  </si>
  <si>
    <t>TAR_KAL_N_056</t>
  </si>
  <si>
    <t>YOB_DAM_A_038</t>
  </si>
  <si>
    <t>TAR_IBI_N_021</t>
  </si>
  <si>
    <t>TAR_KAL_N_057</t>
  </si>
  <si>
    <t>YOB_BUR_A_037</t>
  </si>
  <si>
    <t>BAU_ALK_N_003</t>
  </si>
  <si>
    <t>ADA_MAD_N_007</t>
  </si>
  <si>
    <t>TAR_USS_M_043</t>
  </si>
  <si>
    <t>KWA_IFE_F_041</t>
  </si>
  <si>
    <t>BAU_TOR_N_022</t>
  </si>
  <si>
    <t>BAU_GAM_N_010</t>
  </si>
  <si>
    <t>TAR_USS_N_039</t>
  </si>
  <si>
    <t>ADA_MAD_M_008</t>
  </si>
  <si>
    <t>KWA_EDU_N_008</t>
  </si>
  <si>
    <t>TAR_GAA_N_013</t>
  </si>
  <si>
    <t>TAR_BAL_M_049</t>
  </si>
  <si>
    <t>TAR_IBI_N_022</t>
  </si>
  <si>
    <t>JIG_BIK_A_019</t>
  </si>
  <si>
    <t>TAR_BAL_N_005</t>
  </si>
  <si>
    <t>ADA_TOU_N_012</t>
  </si>
  <si>
    <t>TAR_SAR_M_046</t>
  </si>
  <si>
    <t>TAR_SAR_N_034</t>
  </si>
  <si>
    <t>CRS_AKA_M_005</t>
  </si>
  <si>
    <t>BAU_BAU_N_005</t>
  </si>
  <si>
    <t>BAU_GAN_M_030</t>
  </si>
  <si>
    <t>KWA_BAR_N_005</t>
  </si>
  <si>
    <t>ADA_MUN_N_005</t>
  </si>
  <si>
    <t>TAR_GAL_N_001</t>
  </si>
  <si>
    <t>BAU_GAM_N_012</t>
  </si>
  <si>
    <t>ADA_TOU_M_031</t>
  </si>
  <si>
    <t>TAR_SAR_N_035</t>
  </si>
  <si>
    <t>TAR_KAL_N_058</t>
  </si>
  <si>
    <t>DEL_ANS_S_032</t>
  </si>
  <si>
    <t>TAR_GAA_N_014</t>
  </si>
  <si>
    <t>DEL_UKW_N_089</t>
  </si>
  <si>
    <t>DEL_UKW_N_090</t>
  </si>
  <si>
    <t>DEL_ANN_N_008</t>
  </si>
  <si>
    <t>DEL_ANN_N_009</t>
  </si>
  <si>
    <t>DEL_ANN_N_010</t>
  </si>
  <si>
    <t>DEL_ANN_N_011</t>
  </si>
  <si>
    <t>DEL_SAP_N_084</t>
  </si>
  <si>
    <t>DEL_NDE_N_061</t>
  </si>
  <si>
    <t>DEL_OSN_N_073</t>
  </si>
  <si>
    <t>DEL_OSS_M_080</t>
  </si>
  <si>
    <t>DEL_OSN_S_081</t>
  </si>
  <si>
    <t>DEL_ANN_N_005</t>
  </si>
  <si>
    <t>DEL_OKP_N_067</t>
  </si>
  <si>
    <t>CRS_OGO_M_007</t>
  </si>
  <si>
    <t>KWA_ASA_N_001</t>
  </si>
  <si>
    <t>DEL_NDE_S_063</t>
  </si>
  <si>
    <t>DEL_NDE_N_060</t>
  </si>
  <si>
    <t>KWA_PAT_N_024</t>
  </si>
  <si>
    <t>DEL_OSN_N_074</t>
  </si>
  <si>
    <t>DEL_ETE_S_040</t>
  </si>
  <si>
    <t>DEL_ISN_N_057</t>
  </si>
  <si>
    <t>CRS_BOK_M_006</t>
  </si>
  <si>
    <t>DEL_ANS_M_033</t>
  </si>
  <si>
    <t>DEL_UGN_N_086</t>
  </si>
  <si>
    <t>DEL_ETE_S_039</t>
  </si>
  <si>
    <t>KWA_ILO_N_014</t>
  </si>
  <si>
    <t>DEL_ANS_N_020</t>
  </si>
  <si>
    <t>DEL_INE_N_048</t>
  </si>
  <si>
    <t>DEL_INE_N_050</t>
  </si>
  <si>
    <t>DEL_ISN_N_056</t>
  </si>
  <si>
    <t>DEL_IKS_N_052</t>
  </si>
  <si>
    <t>TAR_BAL_N_006</t>
  </si>
  <si>
    <t>ADA_HON_N_003</t>
  </si>
  <si>
    <t>BAU_NIN_N_017</t>
  </si>
  <si>
    <t>BAU_TOR_N_023</t>
  </si>
  <si>
    <t>TAR_WUK_N_041</t>
  </si>
  <si>
    <t>KWA_OFF_P_036</t>
  </si>
  <si>
    <t>BAU_TOR_N_024</t>
  </si>
  <si>
    <t>JIG_DUT_A_021</t>
  </si>
  <si>
    <t>BAU_DAR_N_007</t>
  </si>
  <si>
    <t>BAU_BAU_G_041</t>
  </si>
  <si>
    <t>BAU_NIN_N_018</t>
  </si>
  <si>
    <t>BAU_ZAK_N_025</t>
  </si>
  <si>
    <t>TAR_DON_N_008</t>
  </si>
  <si>
    <t>TAR_GAL_M_051</t>
  </si>
  <si>
    <t>TAR_GAA_N_015</t>
  </si>
  <si>
    <t>KWA_MOR_F_043</t>
  </si>
  <si>
    <t>KWA_EDU_N_009</t>
  </si>
  <si>
    <t>KWA_BAR_N_006</t>
  </si>
  <si>
    <t>TAR_KUR_N_029</t>
  </si>
  <si>
    <t>TAR_ARD_N_002</t>
  </si>
  <si>
    <t>ADA_MIC_M_004</t>
  </si>
  <si>
    <t>TAR_DON_N_009</t>
  </si>
  <si>
    <t>TAR_IBI_N_023</t>
  </si>
  <si>
    <t>JIG_YAN_A_023</t>
  </si>
  <si>
    <t>KWA_BAR_F_047</t>
  </si>
  <si>
    <t>BAU_ZAK_N_026</t>
  </si>
  <si>
    <t>ADA_TOU_N_011</t>
  </si>
  <si>
    <t>TAR_DON_N_010</t>
  </si>
  <si>
    <t>ADA_JAD_N_017</t>
  </si>
  <si>
    <t>ADA_TOU_N_010</t>
  </si>
  <si>
    <t>JIG_KIR_A_025</t>
  </si>
  <si>
    <t>KOG_ANK_A_051</t>
  </si>
  <si>
    <t>DEL_ANS_N_028</t>
  </si>
  <si>
    <t>DEL_ANN_N_001</t>
  </si>
  <si>
    <t>DEL_ANN_N_002</t>
  </si>
  <si>
    <t>DEL_ANN_N_003</t>
  </si>
  <si>
    <t>DEL_ETW_S_044</t>
  </si>
  <si>
    <t>DEL_ETW_N_043</t>
  </si>
  <si>
    <t>DEL_ANN_S_017</t>
  </si>
  <si>
    <t>DEL_ANN_S_018</t>
  </si>
  <si>
    <t>DEL_ANN_N_004</t>
  </si>
  <si>
    <t>DEL_OSN_N_014</t>
  </si>
  <si>
    <t>DEL_ETW_S_045</t>
  </si>
  <si>
    <t>DEL_SAP_N_085</t>
  </si>
  <si>
    <t>KOG_IGA_A_050</t>
  </si>
  <si>
    <t>DEL_OSN_N_069</t>
  </si>
  <si>
    <t>DEL_ANN_N_007</t>
  </si>
  <si>
    <t>DEL_ETE_S_041</t>
  </si>
  <si>
    <t>DEL_ISN_N_058</t>
  </si>
  <si>
    <t>DEL_UKW_S_091</t>
  </si>
  <si>
    <t>BAU_NIN_N_019</t>
  </si>
  <si>
    <t>DEL_NDW_N_065</t>
  </si>
  <si>
    <t>DEL_OSS_S_078</t>
  </si>
  <si>
    <t>DEL_ANS_M_034</t>
  </si>
  <si>
    <t>DEL_IKS_S_053</t>
  </si>
  <si>
    <t>DEL_UGN_S_087</t>
  </si>
  <si>
    <t>BAU_GAN_G_043</t>
  </si>
  <si>
    <t>TAR_KAL_N_025</t>
  </si>
  <si>
    <t>TAR_KAL_N_028</t>
  </si>
  <si>
    <t>ADA_FUR_M_032</t>
  </si>
  <si>
    <t>ADA_MUS_M_006</t>
  </si>
  <si>
    <t>ADA_TOU_N_028</t>
  </si>
  <si>
    <t>KWA_BAR_N_007</t>
  </si>
  <si>
    <t>BAU_KAT_G_047</t>
  </si>
  <si>
    <t>BAU_ALK_M_028</t>
  </si>
  <si>
    <t>DEL_BUR_M_037</t>
  </si>
  <si>
    <t>ADA_YON_N_027</t>
  </si>
  <si>
    <t>TAR_ARD_N_053</t>
  </si>
  <si>
    <t>ADA_HON_N_002</t>
  </si>
  <si>
    <t>BAU_SHI_N_020</t>
  </si>
  <si>
    <t>BAU_MIS_N_015</t>
  </si>
  <si>
    <t>BAU_ITA_G_046</t>
  </si>
  <si>
    <t>BA AWO</t>
  </si>
  <si>
    <t>ng_oncho_2501_3_flies_sort_all_v2</t>
  </si>
  <si>
    <t>3. Blackfly Sorting Modules V2</t>
  </si>
  <si>
    <t>.&lt;= 11</t>
  </si>
  <si>
    <t>Days of collection must be less than or equal to 11</t>
  </si>
  <si>
    <t>select_one yes_no</t>
  </si>
  <si>
    <t>confirm_zero_flies</t>
  </si>
  <si>
    <t>You noted that 0 flies were collected for the month. Please confirm that collection took place and 0 flies were recorded.</t>
  </si>
  <si>
    <t>You entered there were zero flies, if that isn't the case, please update your previous answers accordingly.</t>
  </si>
  <si>
    <t>. != No</t>
  </si>
  <si>
    <t>. != 'No'</t>
  </si>
  <si>
    <t>${recorded_flies_both} = 0</t>
  </si>
  <si>
    <t>confirm_rec_zero_flies</t>
  </si>
  <si>
    <t>You noted that 0 flies were morphologically confirmed for the month. Please confirm that sorting took place and 0 confirmed flies were recorded.</t>
  </si>
  <si>
    <t>${total_num_confirmed_flies}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</si>
</sst>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7F7F7F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7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zoomScaleNormal="100" workbookViewId="0">
      <pane xSplit="2" ySplit="1" topLeftCell="D6" activePane="bottomRight" state="frozen"/>
      <selection pane="topRight"/>
      <selection pane="bottomLeft"/>
      <selection pane="bottomRight" activeCell="E20" sqref="E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25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25" s="11" customFormat="1" ht="31.5" x14ac:dyDescent="0.25">
      <c r="A2" s="8" t="s">
        <v>20</v>
      </c>
      <c r="B2" s="9" t="s">
        <v>89</v>
      </c>
      <c r="C2" s="10" t="s">
        <v>85</v>
      </c>
      <c r="D2" s="10" t="s">
        <v>86</v>
      </c>
      <c r="E2" s="8"/>
      <c r="F2" s="8" t="s">
        <v>87</v>
      </c>
      <c r="G2" s="10" t="s">
        <v>88</v>
      </c>
      <c r="H2" s="8"/>
      <c r="I2" s="8"/>
      <c r="J2" s="8" t="s">
        <v>9</v>
      </c>
      <c r="K2" s="8"/>
      <c r="M2" s="8"/>
    </row>
    <row r="3" spans="1:25" s="11" customFormat="1" x14ac:dyDescent="0.25">
      <c r="A3" s="8" t="s">
        <v>94</v>
      </c>
      <c r="B3" s="9" t="s">
        <v>95</v>
      </c>
      <c r="C3" s="10" t="s">
        <v>90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25" s="11" customFormat="1" x14ac:dyDescent="0.25">
      <c r="A4" s="8" t="s">
        <v>96</v>
      </c>
      <c r="B4" s="9" t="s">
        <v>97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100</v>
      </c>
      <c r="M4" s="8"/>
    </row>
    <row r="5" spans="1:25" s="11" customFormat="1" x14ac:dyDescent="0.25">
      <c r="A5" s="8" t="s">
        <v>98</v>
      </c>
      <c r="B5" s="9" t="s">
        <v>99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101</v>
      </c>
      <c r="M5" s="8"/>
    </row>
    <row r="6" spans="1:25" s="11" customFormat="1" ht="31.5" x14ac:dyDescent="0.25">
      <c r="A6" s="8" t="s">
        <v>102</v>
      </c>
      <c r="B6" s="9" t="s">
        <v>68</v>
      </c>
      <c r="C6" s="10" t="s">
        <v>69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103</v>
      </c>
      <c r="M6" s="8"/>
    </row>
    <row r="7" spans="1:25" s="11" customFormat="1" x14ac:dyDescent="0.25">
      <c r="A7" s="8" t="s">
        <v>10</v>
      </c>
      <c r="B7" s="9" t="s">
        <v>70</v>
      </c>
      <c r="C7" s="10" t="s">
        <v>71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25" s="11" customFormat="1" ht="30.75" customHeight="1" x14ac:dyDescent="0.25">
      <c r="A8" s="8" t="s">
        <v>10</v>
      </c>
      <c r="B8" s="9" t="s">
        <v>72</v>
      </c>
      <c r="C8" s="10" t="s">
        <v>73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25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74</v>
      </c>
      <c r="G9" s="10" t="s">
        <v>75</v>
      </c>
      <c r="H9" s="8"/>
      <c r="I9" s="8"/>
      <c r="J9" s="8" t="s">
        <v>9</v>
      </c>
      <c r="K9" s="8"/>
      <c r="L9" s="8"/>
      <c r="M9" s="8"/>
    </row>
    <row r="10" spans="1:25" s="11" customFormat="1" ht="16.5" thickBot="1" x14ac:dyDescent="0.3">
      <c r="A10" s="8" t="s">
        <v>62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25" s="11" customFormat="1" ht="32.25" thickBot="1" x14ac:dyDescent="0.3">
      <c r="A11" s="24" t="s">
        <v>20</v>
      </c>
      <c r="B11" s="25" t="s">
        <v>28</v>
      </c>
      <c r="C11" s="26" t="s">
        <v>41</v>
      </c>
      <c r="D11" s="27"/>
      <c r="E11" s="26"/>
      <c r="F11" s="26" t="s">
        <v>926</v>
      </c>
      <c r="G11" s="26" t="s">
        <v>927</v>
      </c>
      <c r="H11" s="27"/>
      <c r="I11" s="28"/>
      <c r="J11" s="27" t="s">
        <v>9</v>
      </c>
      <c r="K11" s="27"/>
      <c r="L11" s="27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25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25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25" s="11" customFormat="1" ht="32.25" thickBot="1" x14ac:dyDescent="0.3">
      <c r="A15" s="8" t="s">
        <v>20</v>
      </c>
      <c r="B15" s="9" t="s">
        <v>79</v>
      </c>
      <c r="C15" s="10" t="s">
        <v>78</v>
      </c>
      <c r="D15" s="10"/>
      <c r="E15" s="8"/>
      <c r="F15" s="8"/>
      <c r="G15" s="10"/>
      <c r="H15" s="8"/>
      <c r="I15" s="8" t="s">
        <v>63</v>
      </c>
      <c r="J15" s="8"/>
      <c r="K15" s="8"/>
      <c r="L15" s="8"/>
      <c r="M15" s="8" t="s">
        <v>9</v>
      </c>
    </row>
    <row r="16" spans="1:25" s="11" customFormat="1" ht="69.75" customHeight="1" thickBot="1" x14ac:dyDescent="0.3">
      <c r="A16" s="30" t="s">
        <v>928</v>
      </c>
      <c r="B16" s="25" t="s">
        <v>935</v>
      </c>
      <c r="C16" s="26" t="s">
        <v>930</v>
      </c>
      <c r="D16" s="27"/>
      <c r="E16" s="26"/>
      <c r="F16" s="26" t="s">
        <v>933</v>
      </c>
      <c r="G16" s="26" t="s">
        <v>931</v>
      </c>
      <c r="H16" s="26" t="s">
        <v>934</v>
      </c>
      <c r="I16" s="26"/>
      <c r="J16" s="27" t="s">
        <v>9</v>
      </c>
      <c r="K16" s="27"/>
      <c r="L16" s="27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s="11" customFormat="1" ht="31.5" x14ac:dyDescent="0.25">
      <c r="A17" s="8" t="s">
        <v>20</v>
      </c>
      <c r="B17" s="9" t="s">
        <v>32</v>
      </c>
      <c r="C17" s="10" t="s">
        <v>45</v>
      </c>
      <c r="D17" s="10"/>
      <c r="E17" s="8"/>
      <c r="F17" s="8" t="s">
        <v>82</v>
      </c>
      <c r="G17" s="10" t="s">
        <v>84</v>
      </c>
      <c r="H17" s="8"/>
      <c r="I17" s="8"/>
      <c r="J17" s="8" t="s">
        <v>9</v>
      </c>
      <c r="K17" s="8"/>
      <c r="L17" s="8"/>
      <c r="M17" s="8"/>
    </row>
    <row r="18" spans="1:25" s="11" customFormat="1" ht="31.5" x14ac:dyDescent="0.25">
      <c r="A18" s="8" t="s">
        <v>20</v>
      </c>
      <c r="B18" s="9" t="s">
        <v>33</v>
      </c>
      <c r="C18" s="10" t="s">
        <v>46</v>
      </c>
      <c r="D18" s="10"/>
      <c r="E18" s="8"/>
      <c r="F18" s="8" t="s">
        <v>83</v>
      </c>
      <c r="G18" s="10" t="s">
        <v>84</v>
      </c>
      <c r="H18" s="8"/>
      <c r="I18" s="8"/>
      <c r="J18" s="8" t="s">
        <v>9</v>
      </c>
      <c r="K18" s="8"/>
      <c r="L18" s="8"/>
      <c r="M18" s="8"/>
    </row>
    <row r="19" spans="1:25" s="11" customFormat="1" ht="32.25" thickBot="1" x14ac:dyDescent="0.3">
      <c r="A19" s="8" t="s">
        <v>20</v>
      </c>
      <c r="B19" s="9" t="s">
        <v>80</v>
      </c>
      <c r="C19" s="10" t="s">
        <v>66</v>
      </c>
      <c r="D19" s="10"/>
      <c r="E19" s="8"/>
      <c r="F19" s="8"/>
      <c r="G19" s="10"/>
      <c r="H19" s="8"/>
      <c r="I19" s="8" t="s">
        <v>64</v>
      </c>
      <c r="J19" s="8"/>
      <c r="K19" s="8"/>
      <c r="L19" s="8"/>
      <c r="M19" s="8" t="s">
        <v>9</v>
      </c>
    </row>
    <row r="20" spans="1:25" s="11" customFormat="1" ht="57" customHeight="1" thickBot="1" x14ac:dyDescent="0.3">
      <c r="A20" s="30" t="s">
        <v>928</v>
      </c>
      <c r="B20" s="25" t="s">
        <v>929</v>
      </c>
      <c r="C20" s="26" t="s">
        <v>936</v>
      </c>
      <c r="D20" s="27"/>
      <c r="E20" s="26"/>
      <c r="F20" s="26" t="s">
        <v>932</v>
      </c>
      <c r="G20" s="26" t="s">
        <v>931</v>
      </c>
      <c r="H20" s="26" t="s">
        <v>937</v>
      </c>
      <c r="I20" s="26"/>
      <c r="J20" s="27" t="s">
        <v>9</v>
      </c>
      <c r="K20" s="27"/>
      <c r="L20" s="27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s="11" customFormat="1" x14ac:dyDescent="0.25">
      <c r="A21" s="8" t="s">
        <v>10</v>
      </c>
      <c r="B21" s="9" t="s">
        <v>34</v>
      </c>
      <c r="C21" s="10" t="s">
        <v>47</v>
      </c>
      <c r="D21" s="10"/>
      <c r="E21" s="8"/>
      <c r="F21" s="8"/>
      <c r="G21" s="10"/>
      <c r="H21" s="8"/>
      <c r="I21" s="8"/>
      <c r="J21" s="8"/>
      <c r="K21" s="8"/>
      <c r="L21" s="8"/>
      <c r="M21" s="8"/>
    </row>
    <row r="22" spans="1:25" s="11" customFormat="1" x14ac:dyDescent="0.25">
      <c r="A22" s="8" t="s">
        <v>10</v>
      </c>
      <c r="B22" s="9" t="s">
        <v>35</v>
      </c>
      <c r="C22" s="10" t="s">
        <v>48</v>
      </c>
      <c r="D22" s="10"/>
      <c r="E22" s="8"/>
      <c r="F22" s="8"/>
      <c r="G22" s="10"/>
      <c r="H22" s="8"/>
      <c r="I22" s="8"/>
      <c r="J22" s="8" t="s">
        <v>9</v>
      </c>
      <c r="K22" s="8"/>
      <c r="L22" s="8"/>
      <c r="M22" s="8"/>
    </row>
    <row r="23" spans="1:25" s="11" customFormat="1" x14ac:dyDescent="0.25">
      <c r="A23" s="8" t="s">
        <v>67</v>
      </c>
      <c r="B23" s="9" t="s">
        <v>36</v>
      </c>
      <c r="C23" s="10" t="s">
        <v>49</v>
      </c>
      <c r="D23" s="10"/>
      <c r="E23" s="8" t="s">
        <v>65</v>
      </c>
      <c r="F23" s="8"/>
      <c r="G23" s="10"/>
      <c r="H23" s="8"/>
      <c r="I23" s="8"/>
      <c r="J23" s="8" t="s">
        <v>9</v>
      </c>
      <c r="K23" s="8"/>
      <c r="L23" s="8"/>
      <c r="M23" s="8"/>
    </row>
    <row r="24" spans="1:25" s="6" customFormat="1" ht="91.5" customHeight="1" x14ac:dyDescent="0.25">
      <c r="A24" s="19" t="s">
        <v>76</v>
      </c>
      <c r="B24" s="20" t="s">
        <v>77</v>
      </c>
      <c r="C24" s="21" t="s">
        <v>81</v>
      </c>
      <c r="D24" s="21"/>
      <c r="E24" s="22"/>
      <c r="F24" s="22"/>
      <c r="G24" s="21"/>
      <c r="H24" s="22"/>
      <c r="I24" s="22"/>
      <c r="J24" s="19"/>
      <c r="K24" s="22"/>
      <c r="L24" s="22"/>
      <c r="M24" s="22"/>
    </row>
    <row r="25" spans="1:25" s="6" customFormat="1" x14ac:dyDescent="0.25">
      <c r="A25" s="8" t="s">
        <v>11</v>
      </c>
      <c r="B25" s="9" t="s">
        <v>26</v>
      </c>
      <c r="C25" s="14"/>
      <c r="D25" s="14"/>
      <c r="E25" s="15"/>
      <c r="F25" s="15"/>
      <c r="G25" s="14"/>
      <c r="H25" s="15"/>
      <c r="I25" s="15"/>
      <c r="J25" s="8"/>
      <c r="K25" s="15"/>
      <c r="L25" s="15"/>
      <c r="M25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6"/>
  <sheetViews>
    <sheetView workbookViewId="0">
      <pane ySplit="1" topLeftCell="A2" activePane="bottomLeft" state="frozen"/>
      <selection pane="bottomLeft" activeCell="A19" sqref="A19:XFD856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91</v>
      </c>
      <c r="E1" s="16" t="s">
        <v>92</v>
      </c>
      <c r="F1" s="16" t="s">
        <v>93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50</v>
      </c>
      <c r="C6" s="1" t="s">
        <v>50</v>
      </c>
    </row>
    <row r="7" spans="1:6" x14ac:dyDescent="0.25">
      <c r="A7" t="s">
        <v>27</v>
      </c>
      <c r="B7" s="1" t="s">
        <v>51</v>
      </c>
      <c r="C7" s="1" t="s">
        <v>51</v>
      </c>
    </row>
    <row r="8" spans="1:6" x14ac:dyDescent="0.25">
      <c r="A8" t="s">
        <v>27</v>
      </c>
      <c r="B8" s="1" t="s">
        <v>52</v>
      </c>
      <c r="C8" s="1" t="s">
        <v>52</v>
      </c>
    </row>
    <row r="9" spans="1:6" x14ac:dyDescent="0.25">
      <c r="A9" t="s">
        <v>27</v>
      </c>
      <c r="B9" s="1" t="s">
        <v>53</v>
      </c>
      <c r="C9" s="1" t="s">
        <v>53</v>
      </c>
    </row>
    <row r="10" spans="1:6" x14ac:dyDescent="0.25">
      <c r="A10" t="s">
        <v>27</v>
      </c>
      <c r="B10" s="1" t="s">
        <v>54</v>
      </c>
      <c r="C10" s="1" t="s">
        <v>54</v>
      </c>
    </row>
    <row r="11" spans="1:6" x14ac:dyDescent="0.25">
      <c r="A11" t="s">
        <v>27</v>
      </c>
      <c r="B11" s="1" t="s">
        <v>55</v>
      </c>
      <c r="C11" s="1" t="s">
        <v>55</v>
      </c>
    </row>
    <row r="12" spans="1:6" x14ac:dyDescent="0.25">
      <c r="A12" t="s">
        <v>27</v>
      </c>
      <c r="B12" s="1" t="s">
        <v>56</v>
      </c>
      <c r="C12" s="1" t="s">
        <v>56</v>
      </c>
    </row>
    <row r="13" spans="1:6" x14ac:dyDescent="0.25">
      <c r="A13" t="s">
        <v>27</v>
      </c>
      <c r="B13" s="1" t="s">
        <v>57</v>
      </c>
      <c r="C13" s="1" t="s">
        <v>57</v>
      </c>
    </row>
    <row r="14" spans="1:6" x14ac:dyDescent="0.25">
      <c r="A14" t="s">
        <v>27</v>
      </c>
      <c r="B14" s="1" t="s">
        <v>58</v>
      </c>
      <c r="C14" s="1" t="s">
        <v>58</v>
      </c>
    </row>
    <row r="15" spans="1:6" x14ac:dyDescent="0.25">
      <c r="A15" t="s">
        <v>27</v>
      </c>
      <c r="B15" s="1" t="s">
        <v>59</v>
      </c>
      <c r="C15" s="1" t="s">
        <v>59</v>
      </c>
    </row>
    <row r="16" spans="1:6" x14ac:dyDescent="0.25">
      <c r="A16" t="s">
        <v>27</v>
      </c>
      <c r="B16" s="1" t="s">
        <v>60</v>
      </c>
      <c r="C16" s="1" t="s">
        <v>60</v>
      </c>
    </row>
    <row r="17" spans="1:4" x14ac:dyDescent="0.25">
      <c r="A17" t="s">
        <v>27</v>
      </c>
      <c r="B17" s="1" t="s">
        <v>61</v>
      </c>
      <c r="C17" s="1" t="s">
        <v>61</v>
      </c>
    </row>
    <row r="19" spans="1:4" x14ac:dyDescent="0.25">
      <c r="A19" t="s">
        <v>91</v>
      </c>
      <c r="B19" s="1" t="s">
        <v>214</v>
      </c>
      <c r="C19" s="1" t="s">
        <v>214</v>
      </c>
    </row>
    <row r="20" spans="1:4" x14ac:dyDescent="0.25">
      <c r="A20" t="s">
        <v>91</v>
      </c>
      <c r="B20" s="1" t="s">
        <v>215</v>
      </c>
      <c r="C20" s="1" t="s">
        <v>215</v>
      </c>
    </row>
    <row r="21" spans="1:4" x14ac:dyDescent="0.25">
      <c r="A21" t="s">
        <v>91</v>
      </c>
      <c r="B21" s="1" t="s">
        <v>216</v>
      </c>
      <c r="C21" s="1" t="s">
        <v>216</v>
      </c>
    </row>
    <row r="22" spans="1:4" x14ac:dyDescent="0.25">
      <c r="A22" t="s">
        <v>91</v>
      </c>
      <c r="B22" s="1" t="s">
        <v>217</v>
      </c>
      <c r="C22" s="1" t="s">
        <v>217</v>
      </c>
    </row>
    <row r="23" spans="1:4" x14ac:dyDescent="0.25">
      <c r="A23" t="s">
        <v>91</v>
      </c>
      <c r="B23" s="1" t="s">
        <v>144</v>
      </c>
      <c r="C23" s="1" t="s">
        <v>144</v>
      </c>
    </row>
    <row r="24" spans="1:4" x14ac:dyDescent="0.25">
      <c r="A24" t="s">
        <v>91</v>
      </c>
      <c r="B24" s="1" t="s">
        <v>218</v>
      </c>
      <c r="C24" s="1" t="s">
        <v>218</v>
      </c>
    </row>
    <row r="25" spans="1:4" x14ac:dyDescent="0.25">
      <c r="A25" t="s">
        <v>91</v>
      </c>
      <c r="B25" s="1" t="s">
        <v>219</v>
      </c>
      <c r="C25" s="1" t="s">
        <v>219</v>
      </c>
    </row>
    <row r="26" spans="1:4" x14ac:dyDescent="0.25">
      <c r="A26" t="s">
        <v>91</v>
      </c>
      <c r="B26" s="1" t="s">
        <v>104</v>
      </c>
      <c r="C26" s="1" t="s">
        <v>104</v>
      </c>
    </row>
    <row r="27" spans="1:4" x14ac:dyDescent="0.25">
      <c r="A27" t="s">
        <v>91</v>
      </c>
      <c r="B27" s="1" t="s">
        <v>220</v>
      </c>
      <c r="C27" s="1" t="s">
        <v>220</v>
      </c>
    </row>
    <row r="28" spans="1:4" x14ac:dyDescent="0.25">
      <c r="A28" t="s">
        <v>91</v>
      </c>
      <c r="B28" s="1" t="s">
        <v>221</v>
      </c>
      <c r="C28" s="1" t="s">
        <v>221</v>
      </c>
    </row>
    <row r="30" spans="1:4" x14ac:dyDescent="0.25">
      <c r="A30" s="23" t="s">
        <v>92</v>
      </c>
      <c r="B30" s="1" t="s">
        <v>222</v>
      </c>
      <c r="C30" s="1" t="s">
        <v>222</v>
      </c>
      <c r="D30" t="s">
        <v>214</v>
      </c>
    </row>
    <row r="31" spans="1:4" x14ac:dyDescent="0.25">
      <c r="A31" s="23" t="s">
        <v>92</v>
      </c>
      <c r="B31" s="1" t="s">
        <v>223</v>
      </c>
      <c r="C31" s="1" t="s">
        <v>223</v>
      </c>
      <c r="D31" t="s">
        <v>214</v>
      </c>
    </row>
    <row r="32" spans="1:4" x14ac:dyDescent="0.25">
      <c r="A32" s="23" t="s">
        <v>92</v>
      </c>
      <c r="B32" s="1" t="s">
        <v>224</v>
      </c>
      <c r="C32" s="1" t="s">
        <v>224</v>
      </c>
      <c r="D32" t="s">
        <v>214</v>
      </c>
    </row>
    <row r="33" spans="1:4" x14ac:dyDescent="0.25">
      <c r="A33" s="23" t="s">
        <v>92</v>
      </c>
      <c r="B33" s="1" t="s">
        <v>225</v>
      </c>
      <c r="C33" s="1" t="s">
        <v>225</v>
      </c>
      <c r="D33" t="s">
        <v>214</v>
      </c>
    </row>
    <row r="34" spans="1:4" x14ac:dyDescent="0.25">
      <c r="A34" s="23" t="s">
        <v>92</v>
      </c>
      <c r="B34" s="1" t="s">
        <v>226</v>
      </c>
      <c r="C34" s="1" t="s">
        <v>226</v>
      </c>
      <c r="D34" t="s">
        <v>214</v>
      </c>
    </row>
    <row r="35" spans="1:4" x14ac:dyDescent="0.25">
      <c r="A35" s="23" t="s">
        <v>92</v>
      </c>
      <c r="B35" s="1" t="s">
        <v>227</v>
      </c>
      <c r="C35" s="1" t="s">
        <v>227</v>
      </c>
      <c r="D35" t="s">
        <v>214</v>
      </c>
    </row>
    <row r="36" spans="1:4" x14ac:dyDescent="0.25">
      <c r="A36" s="23" t="s">
        <v>92</v>
      </c>
      <c r="B36" s="1" t="s">
        <v>228</v>
      </c>
      <c r="C36" s="1" t="s">
        <v>228</v>
      </c>
      <c r="D36" t="s">
        <v>214</v>
      </c>
    </row>
    <row r="37" spans="1:4" x14ac:dyDescent="0.25">
      <c r="A37" s="23" t="s">
        <v>92</v>
      </c>
      <c r="B37" s="1" t="s">
        <v>229</v>
      </c>
      <c r="C37" s="1" t="s">
        <v>229</v>
      </c>
      <c r="D37" t="s">
        <v>214</v>
      </c>
    </row>
    <row r="38" spans="1:4" x14ac:dyDescent="0.25">
      <c r="A38" s="23" t="s">
        <v>92</v>
      </c>
      <c r="B38" s="1" t="s">
        <v>230</v>
      </c>
      <c r="C38" s="1" t="s">
        <v>230</v>
      </c>
      <c r="D38" t="s">
        <v>214</v>
      </c>
    </row>
    <row r="39" spans="1:4" x14ac:dyDescent="0.25">
      <c r="A39" s="23" t="s">
        <v>92</v>
      </c>
      <c r="B39" s="1" t="s">
        <v>231</v>
      </c>
      <c r="C39" s="1" t="s">
        <v>231</v>
      </c>
      <c r="D39" t="s">
        <v>214</v>
      </c>
    </row>
    <row r="40" spans="1:4" x14ac:dyDescent="0.25">
      <c r="A40" s="23" t="s">
        <v>92</v>
      </c>
      <c r="B40" s="1" t="s">
        <v>232</v>
      </c>
      <c r="C40" s="1" t="s">
        <v>232</v>
      </c>
      <c r="D40" t="s">
        <v>214</v>
      </c>
    </row>
    <row r="41" spans="1:4" x14ac:dyDescent="0.25">
      <c r="A41" s="23" t="s">
        <v>92</v>
      </c>
      <c r="B41" s="1" t="s">
        <v>233</v>
      </c>
      <c r="C41" s="1" t="s">
        <v>233</v>
      </c>
      <c r="D41" t="s">
        <v>214</v>
      </c>
    </row>
    <row r="42" spans="1:4" x14ac:dyDescent="0.25">
      <c r="A42" s="23" t="s">
        <v>92</v>
      </c>
      <c r="B42" s="1" t="s">
        <v>234</v>
      </c>
      <c r="C42" s="1" t="s">
        <v>234</v>
      </c>
      <c r="D42" t="s">
        <v>214</v>
      </c>
    </row>
    <row r="43" spans="1:4" x14ac:dyDescent="0.25">
      <c r="A43" s="23" t="s">
        <v>92</v>
      </c>
      <c r="B43" s="1" t="s">
        <v>235</v>
      </c>
      <c r="C43" s="1" t="s">
        <v>235</v>
      </c>
      <c r="D43" t="s">
        <v>214</v>
      </c>
    </row>
    <row r="44" spans="1:4" x14ac:dyDescent="0.25">
      <c r="A44" s="23" t="s">
        <v>92</v>
      </c>
      <c r="B44" s="1" t="s">
        <v>236</v>
      </c>
      <c r="C44" s="1" t="s">
        <v>236</v>
      </c>
      <c r="D44" t="s">
        <v>214</v>
      </c>
    </row>
    <row r="45" spans="1:4" x14ac:dyDescent="0.25">
      <c r="A45" s="23" t="s">
        <v>92</v>
      </c>
      <c r="B45" s="1" t="s">
        <v>237</v>
      </c>
      <c r="C45" s="1" t="s">
        <v>237</v>
      </c>
      <c r="D45" t="s">
        <v>214</v>
      </c>
    </row>
    <row r="46" spans="1:4" x14ac:dyDescent="0.25">
      <c r="A46" s="23" t="s">
        <v>92</v>
      </c>
      <c r="B46" s="1" t="s">
        <v>238</v>
      </c>
      <c r="C46" s="1" t="s">
        <v>238</v>
      </c>
      <c r="D46" t="s">
        <v>215</v>
      </c>
    </row>
    <row r="47" spans="1:4" x14ac:dyDescent="0.25">
      <c r="A47" s="23" t="s">
        <v>92</v>
      </c>
      <c r="B47" s="1" t="s">
        <v>215</v>
      </c>
      <c r="C47" s="1" t="s">
        <v>215</v>
      </c>
      <c r="D47" t="s">
        <v>215</v>
      </c>
    </row>
    <row r="48" spans="1:4" x14ac:dyDescent="0.25">
      <c r="A48" s="23" t="s">
        <v>92</v>
      </c>
      <c r="B48" s="1" t="s">
        <v>239</v>
      </c>
      <c r="C48" s="1" t="s">
        <v>239</v>
      </c>
      <c r="D48" t="s">
        <v>215</v>
      </c>
    </row>
    <row r="49" spans="1:4" x14ac:dyDescent="0.25">
      <c r="A49" s="23" t="s">
        <v>92</v>
      </c>
      <c r="B49" s="1" t="s">
        <v>240</v>
      </c>
      <c r="C49" s="1" t="s">
        <v>240</v>
      </c>
      <c r="D49" t="s">
        <v>215</v>
      </c>
    </row>
    <row r="50" spans="1:4" x14ac:dyDescent="0.25">
      <c r="A50" s="23" t="s">
        <v>92</v>
      </c>
      <c r="B50" s="1" t="s">
        <v>241</v>
      </c>
      <c r="C50" s="1" t="s">
        <v>241</v>
      </c>
      <c r="D50" t="s">
        <v>215</v>
      </c>
    </row>
    <row r="51" spans="1:4" x14ac:dyDescent="0.25">
      <c r="A51" s="23" t="s">
        <v>92</v>
      </c>
      <c r="B51" s="1" t="s">
        <v>242</v>
      </c>
      <c r="C51" s="1" t="s">
        <v>242</v>
      </c>
      <c r="D51" t="s">
        <v>215</v>
      </c>
    </row>
    <row r="52" spans="1:4" x14ac:dyDescent="0.25">
      <c r="A52" s="23" t="s">
        <v>92</v>
      </c>
      <c r="B52" s="1" t="s">
        <v>243</v>
      </c>
      <c r="C52" s="1" t="s">
        <v>243</v>
      </c>
      <c r="D52" t="s">
        <v>215</v>
      </c>
    </row>
    <row r="53" spans="1:4" x14ac:dyDescent="0.25">
      <c r="A53" s="23" t="s">
        <v>92</v>
      </c>
      <c r="B53" s="1" t="s">
        <v>244</v>
      </c>
      <c r="C53" s="1" t="s">
        <v>244</v>
      </c>
      <c r="D53" t="s">
        <v>215</v>
      </c>
    </row>
    <row r="54" spans="1:4" x14ac:dyDescent="0.25">
      <c r="A54" s="23" t="s">
        <v>92</v>
      </c>
      <c r="B54" s="1" t="s">
        <v>245</v>
      </c>
      <c r="C54" s="1" t="s">
        <v>245</v>
      </c>
      <c r="D54" t="s">
        <v>215</v>
      </c>
    </row>
    <row r="55" spans="1:4" x14ac:dyDescent="0.25">
      <c r="A55" s="23" t="s">
        <v>92</v>
      </c>
      <c r="B55" s="1" t="s">
        <v>246</v>
      </c>
      <c r="C55" s="1" t="s">
        <v>246</v>
      </c>
      <c r="D55" t="s">
        <v>215</v>
      </c>
    </row>
    <row r="56" spans="1:4" x14ac:dyDescent="0.25">
      <c r="A56" s="23" t="s">
        <v>92</v>
      </c>
      <c r="B56" s="1" t="s">
        <v>247</v>
      </c>
      <c r="C56" s="1" t="s">
        <v>247</v>
      </c>
      <c r="D56" t="s">
        <v>215</v>
      </c>
    </row>
    <row r="57" spans="1:4" x14ac:dyDescent="0.25">
      <c r="A57" s="23" t="s">
        <v>92</v>
      </c>
      <c r="B57" s="1" t="s">
        <v>248</v>
      </c>
      <c r="C57" s="1" t="s">
        <v>248</v>
      </c>
      <c r="D57" t="s">
        <v>215</v>
      </c>
    </row>
    <row r="58" spans="1:4" x14ac:dyDescent="0.25">
      <c r="A58" s="23" t="s">
        <v>92</v>
      </c>
      <c r="B58" s="1" t="s">
        <v>249</v>
      </c>
      <c r="C58" s="1" t="s">
        <v>249</v>
      </c>
      <c r="D58" t="s">
        <v>215</v>
      </c>
    </row>
    <row r="59" spans="1:4" x14ac:dyDescent="0.25">
      <c r="A59" s="23" t="s">
        <v>92</v>
      </c>
      <c r="B59" s="1" t="s">
        <v>250</v>
      </c>
      <c r="C59" s="1" t="s">
        <v>250</v>
      </c>
      <c r="D59" t="s">
        <v>215</v>
      </c>
    </row>
    <row r="60" spans="1:4" x14ac:dyDescent="0.25">
      <c r="A60" s="23" t="s">
        <v>92</v>
      </c>
      <c r="B60" s="1" t="s">
        <v>251</v>
      </c>
      <c r="C60" s="1" t="s">
        <v>251</v>
      </c>
      <c r="D60" t="s">
        <v>215</v>
      </c>
    </row>
    <row r="61" spans="1:4" x14ac:dyDescent="0.25">
      <c r="A61" s="23" t="s">
        <v>92</v>
      </c>
      <c r="B61" s="1" t="s">
        <v>252</v>
      </c>
      <c r="C61" s="1" t="s">
        <v>252</v>
      </c>
      <c r="D61" t="s">
        <v>215</v>
      </c>
    </row>
    <row r="62" spans="1:4" x14ac:dyDescent="0.25">
      <c r="A62" s="23" t="s">
        <v>92</v>
      </c>
      <c r="B62" s="1" t="s">
        <v>253</v>
      </c>
      <c r="C62" s="1" t="s">
        <v>253</v>
      </c>
      <c r="D62" t="s">
        <v>215</v>
      </c>
    </row>
    <row r="63" spans="1:4" x14ac:dyDescent="0.25">
      <c r="A63" s="23" t="s">
        <v>92</v>
      </c>
      <c r="B63" s="1" t="s">
        <v>254</v>
      </c>
      <c r="C63" s="1" t="s">
        <v>254</v>
      </c>
      <c r="D63" t="s">
        <v>215</v>
      </c>
    </row>
    <row r="64" spans="1:4" x14ac:dyDescent="0.25">
      <c r="A64" s="23" t="s">
        <v>92</v>
      </c>
      <c r="B64" s="1" t="s">
        <v>255</v>
      </c>
      <c r="C64" s="1" t="s">
        <v>255</v>
      </c>
      <c r="D64" t="s">
        <v>215</v>
      </c>
    </row>
    <row r="65" spans="1:4" x14ac:dyDescent="0.25">
      <c r="A65" s="23" t="s">
        <v>92</v>
      </c>
      <c r="B65" s="1" t="s">
        <v>256</v>
      </c>
      <c r="C65" s="1" t="s">
        <v>256</v>
      </c>
      <c r="D65" t="s">
        <v>216</v>
      </c>
    </row>
    <row r="66" spans="1:4" x14ac:dyDescent="0.25">
      <c r="A66" s="23" t="s">
        <v>92</v>
      </c>
      <c r="B66" s="1" t="s">
        <v>257</v>
      </c>
      <c r="C66" s="1" t="s">
        <v>257</v>
      </c>
      <c r="D66" t="s">
        <v>216</v>
      </c>
    </row>
    <row r="67" spans="1:4" x14ac:dyDescent="0.25">
      <c r="A67" s="23" t="s">
        <v>92</v>
      </c>
      <c r="B67" s="1" t="s">
        <v>258</v>
      </c>
      <c r="C67" s="1" t="s">
        <v>258</v>
      </c>
      <c r="D67" t="s">
        <v>216</v>
      </c>
    </row>
    <row r="68" spans="1:4" x14ac:dyDescent="0.25">
      <c r="A68" s="23" t="s">
        <v>92</v>
      </c>
      <c r="B68" s="1" t="s">
        <v>259</v>
      </c>
      <c r="C68" s="1" t="s">
        <v>259</v>
      </c>
      <c r="D68" t="s">
        <v>216</v>
      </c>
    </row>
    <row r="69" spans="1:4" x14ac:dyDescent="0.25">
      <c r="A69" s="23" t="s">
        <v>92</v>
      </c>
      <c r="B69" s="1" t="s">
        <v>260</v>
      </c>
      <c r="C69" s="1" t="s">
        <v>260</v>
      </c>
      <c r="D69" t="s">
        <v>217</v>
      </c>
    </row>
    <row r="70" spans="1:4" x14ac:dyDescent="0.25">
      <c r="A70" s="23" t="s">
        <v>92</v>
      </c>
      <c r="B70" s="1" t="s">
        <v>261</v>
      </c>
      <c r="C70" s="1" t="s">
        <v>261</v>
      </c>
      <c r="D70" t="s">
        <v>217</v>
      </c>
    </row>
    <row r="71" spans="1:4" x14ac:dyDescent="0.25">
      <c r="A71" s="23" t="s">
        <v>92</v>
      </c>
      <c r="B71" s="1" t="s">
        <v>262</v>
      </c>
      <c r="C71" s="1" t="s">
        <v>262</v>
      </c>
      <c r="D71" t="s">
        <v>217</v>
      </c>
    </row>
    <row r="72" spans="1:4" x14ac:dyDescent="0.25">
      <c r="A72" s="23" t="s">
        <v>92</v>
      </c>
      <c r="B72" s="1" t="s">
        <v>263</v>
      </c>
      <c r="C72" s="1" t="s">
        <v>263</v>
      </c>
      <c r="D72" t="s">
        <v>217</v>
      </c>
    </row>
    <row r="73" spans="1:4" x14ac:dyDescent="0.25">
      <c r="A73" s="23" t="s">
        <v>92</v>
      </c>
      <c r="B73" s="1" t="s">
        <v>264</v>
      </c>
      <c r="C73" s="1" t="s">
        <v>264</v>
      </c>
      <c r="D73" t="s">
        <v>217</v>
      </c>
    </row>
    <row r="74" spans="1:4" x14ac:dyDescent="0.25">
      <c r="A74" s="23" t="s">
        <v>92</v>
      </c>
      <c r="B74" s="1" t="s">
        <v>265</v>
      </c>
      <c r="C74" s="1" t="s">
        <v>265</v>
      </c>
      <c r="D74" t="s">
        <v>217</v>
      </c>
    </row>
    <row r="75" spans="1:4" x14ac:dyDescent="0.25">
      <c r="A75" s="23" t="s">
        <v>92</v>
      </c>
      <c r="B75" s="1" t="s">
        <v>266</v>
      </c>
      <c r="C75" s="1" t="s">
        <v>266</v>
      </c>
      <c r="D75" t="s">
        <v>217</v>
      </c>
    </row>
    <row r="76" spans="1:4" x14ac:dyDescent="0.25">
      <c r="A76" s="23" t="s">
        <v>92</v>
      </c>
      <c r="B76" s="1" t="s">
        <v>267</v>
      </c>
      <c r="C76" s="1" t="s">
        <v>267</v>
      </c>
      <c r="D76" t="s">
        <v>217</v>
      </c>
    </row>
    <row r="77" spans="1:4" x14ac:dyDescent="0.25">
      <c r="A77" s="23" t="s">
        <v>92</v>
      </c>
      <c r="B77" s="1" t="s">
        <v>268</v>
      </c>
      <c r="C77" s="1" t="s">
        <v>268</v>
      </c>
      <c r="D77" t="s">
        <v>217</v>
      </c>
    </row>
    <row r="78" spans="1:4" x14ac:dyDescent="0.25">
      <c r="A78" s="23" t="s">
        <v>92</v>
      </c>
      <c r="B78" s="1" t="s">
        <v>269</v>
      </c>
      <c r="C78" s="1" t="s">
        <v>269</v>
      </c>
      <c r="D78" t="s">
        <v>217</v>
      </c>
    </row>
    <row r="79" spans="1:4" x14ac:dyDescent="0.25">
      <c r="A79" s="23" t="s">
        <v>92</v>
      </c>
      <c r="B79" s="1" t="s">
        <v>270</v>
      </c>
      <c r="C79" s="1" t="s">
        <v>270</v>
      </c>
      <c r="D79" t="s">
        <v>217</v>
      </c>
    </row>
    <row r="80" spans="1:4" x14ac:dyDescent="0.25">
      <c r="A80" s="23" t="s">
        <v>92</v>
      </c>
      <c r="B80" s="1" t="s">
        <v>271</v>
      </c>
      <c r="C80" s="1" t="s">
        <v>271</v>
      </c>
      <c r="D80" t="s">
        <v>217</v>
      </c>
    </row>
    <row r="81" spans="1:4" x14ac:dyDescent="0.25">
      <c r="A81" s="23" t="s">
        <v>92</v>
      </c>
      <c r="B81" s="1" t="s">
        <v>272</v>
      </c>
      <c r="C81" s="1" t="s">
        <v>272</v>
      </c>
      <c r="D81" t="s">
        <v>217</v>
      </c>
    </row>
    <row r="82" spans="1:4" x14ac:dyDescent="0.25">
      <c r="A82" s="23" t="s">
        <v>92</v>
      </c>
      <c r="B82" s="1" t="s">
        <v>273</v>
      </c>
      <c r="C82" s="1" t="s">
        <v>273</v>
      </c>
      <c r="D82" t="s">
        <v>217</v>
      </c>
    </row>
    <row r="83" spans="1:4" x14ac:dyDescent="0.25">
      <c r="A83" s="23" t="s">
        <v>92</v>
      </c>
      <c r="B83" s="1" t="s">
        <v>274</v>
      </c>
      <c r="C83" s="1" t="s">
        <v>274</v>
      </c>
      <c r="D83" t="s">
        <v>217</v>
      </c>
    </row>
    <row r="84" spans="1:4" x14ac:dyDescent="0.25">
      <c r="A84" s="23" t="s">
        <v>92</v>
      </c>
      <c r="B84" s="1" t="s">
        <v>275</v>
      </c>
      <c r="C84" s="1" t="s">
        <v>275</v>
      </c>
      <c r="D84" t="s">
        <v>217</v>
      </c>
    </row>
    <row r="85" spans="1:4" x14ac:dyDescent="0.25">
      <c r="A85" s="23" t="s">
        <v>92</v>
      </c>
      <c r="B85" s="1" t="s">
        <v>276</v>
      </c>
      <c r="C85" s="1" t="s">
        <v>276</v>
      </c>
      <c r="D85" t="s">
        <v>217</v>
      </c>
    </row>
    <row r="86" spans="1:4" x14ac:dyDescent="0.25">
      <c r="A86" s="23" t="s">
        <v>92</v>
      </c>
      <c r="B86" s="1" t="s">
        <v>277</v>
      </c>
      <c r="C86" s="1" t="s">
        <v>277</v>
      </c>
      <c r="D86" t="s">
        <v>217</v>
      </c>
    </row>
    <row r="87" spans="1:4" x14ac:dyDescent="0.25">
      <c r="A87" s="23" t="s">
        <v>92</v>
      </c>
      <c r="B87" s="1" t="s">
        <v>278</v>
      </c>
      <c r="C87" s="1" t="s">
        <v>278</v>
      </c>
      <c r="D87" t="s">
        <v>217</v>
      </c>
    </row>
    <row r="88" spans="1:4" x14ac:dyDescent="0.25">
      <c r="A88" s="23" t="s">
        <v>92</v>
      </c>
      <c r="B88" s="1" t="s">
        <v>279</v>
      </c>
      <c r="C88" s="1" t="s">
        <v>279</v>
      </c>
      <c r="D88" t="s">
        <v>144</v>
      </c>
    </row>
    <row r="89" spans="1:4" x14ac:dyDescent="0.25">
      <c r="A89" s="23" t="s">
        <v>92</v>
      </c>
      <c r="B89" s="1" t="s">
        <v>280</v>
      </c>
      <c r="C89" s="1" t="s">
        <v>280</v>
      </c>
      <c r="D89" t="s">
        <v>144</v>
      </c>
    </row>
    <row r="90" spans="1:4" x14ac:dyDescent="0.25">
      <c r="A90" s="23" t="s">
        <v>92</v>
      </c>
      <c r="B90" s="1" t="s">
        <v>281</v>
      </c>
      <c r="C90" s="1" t="s">
        <v>281</v>
      </c>
      <c r="D90" t="s">
        <v>144</v>
      </c>
    </row>
    <row r="91" spans="1:4" x14ac:dyDescent="0.25">
      <c r="A91" s="23" t="s">
        <v>92</v>
      </c>
      <c r="B91" s="1" t="s">
        <v>282</v>
      </c>
      <c r="C91" s="1" t="s">
        <v>282</v>
      </c>
      <c r="D91" t="s">
        <v>144</v>
      </c>
    </row>
    <row r="92" spans="1:4" x14ac:dyDescent="0.25">
      <c r="A92" s="23" t="s">
        <v>92</v>
      </c>
      <c r="B92" s="1" t="s">
        <v>283</v>
      </c>
      <c r="C92" s="1" t="s">
        <v>283</v>
      </c>
      <c r="D92" t="s">
        <v>144</v>
      </c>
    </row>
    <row r="93" spans="1:4" x14ac:dyDescent="0.25">
      <c r="A93" s="23" t="s">
        <v>92</v>
      </c>
      <c r="B93" s="1" t="s">
        <v>284</v>
      </c>
      <c r="C93" s="1" t="s">
        <v>284</v>
      </c>
      <c r="D93" t="s">
        <v>144</v>
      </c>
    </row>
    <row r="94" spans="1:4" x14ac:dyDescent="0.25">
      <c r="A94" s="23" t="s">
        <v>92</v>
      </c>
      <c r="B94" s="1" t="s">
        <v>285</v>
      </c>
      <c r="C94" s="1" t="s">
        <v>285</v>
      </c>
      <c r="D94" t="s">
        <v>144</v>
      </c>
    </row>
    <row r="95" spans="1:4" x14ac:dyDescent="0.25">
      <c r="A95" s="23" t="s">
        <v>92</v>
      </c>
      <c r="B95" s="1" t="s">
        <v>286</v>
      </c>
      <c r="C95" s="1" t="s">
        <v>286</v>
      </c>
      <c r="D95" t="s">
        <v>144</v>
      </c>
    </row>
    <row r="96" spans="1:4" x14ac:dyDescent="0.25">
      <c r="A96" s="23" t="s">
        <v>92</v>
      </c>
      <c r="B96" s="1" t="s">
        <v>287</v>
      </c>
      <c r="C96" s="1" t="s">
        <v>287</v>
      </c>
      <c r="D96" t="s">
        <v>144</v>
      </c>
    </row>
    <row r="97" spans="1:4" x14ac:dyDescent="0.25">
      <c r="A97" s="23" t="s">
        <v>92</v>
      </c>
      <c r="B97" s="1" t="s">
        <v>288</v>
      </c>
      <c r="C97" s="1" t="s">
        <v>288</v>
      </c>
      <c r="D97" t="s">
        <v>144</v>
      </c>
    </row>
    <row r="98" spans="1:4" x14ac:dyDescent="0.25">
      <c r="A98" s="23" t="s">
        <v>92</v>
      </c>
      <c r="B98" s="1" t="s">
        <v>289</v>
      </c>
      <c r="C98" s="1" t="s">
        <v>289</v>
      </c>
      <c r="D98" t="s">
        <v>144</v>
      </c>
    </row>
    <row r="99" spans="1:4" x14ac:dyDescent="0.25">
      <c r="A99" s="23" t="s">
        <v>92</v>
      </c>
      <c r="B99" s="1" t="s">
        <v>290</v>
      </c>
      <c r="C99" s="1" t="s">
        <v>290</v>
      </c>
      <c r="D99" t="s">
        <v>144</v>
      </c>
    </row>
    <row r="100" spans="1:4" x14ac:dyDescent="0.25">
      <c r="A100" s="23" t="s">
        <v>92</v>
      </c>
      <c r="B100" s="1" t="s">
        <v>291</v>
      </c>
      <c r="C100" s="1" t="s">
        <v>291</v>
      </c>
      <c r="D100" t="s">
        <v>218</v>
      </c>
    </row>
    <row r="101" spans="1:4" x14ac:dyDescent="0.25">
      <c r="A101" s="23" t="s">
        <v>92</v>
      </c>
      <c r="B101" s="1" t="s">
        <v>292</v>
      </c>
      <c r="C101" s="1" t="s">
        <v>292</v>
      </c>
      <c r="D101" t="s">
        <v>218</v>
      </c>
    </row>
    <row r="102" spans="1:4" x14ac:dyDescent="0.25">
      <c r="A102" s="23" t="s">
        <v>92</v>
      </c>
      <c r="B102" s="1" t="s">
        <v>293</v>
      </c>
      <c r="C102" s="1" t="s">
        <v>293</v>
      </c>
      <c r="D102" t="s">
        <v>218</v>
      </c>
    </row>
    <row r="103" spans="1:4" x14ac:dyDescent="0.25">
      <c r="A103" s="23" t="s">
        <v>92</v>
      </c>
      <c r="B103" s="1" t="s">
        <v>294</v>
      </c>
      <c r="C103" s="1" t="s">
        <v>294</v>
      </c>
      <c r="D103" t="s">
        <v>218</v>
      </c>
    </row>
    <row r="104" spans="1:4" x14ac:dyDescent="0.25">
      <c r="A104" s="23" t="s">
        <v>92</v>
      </c>
      <c r="B104" s="1" t="s">
        <v>295</v>
      </c>
      <c r="C104" s="1" t="s">
        <v>295</v>
      </c>
      <c r="D104" t="s">
        <v>219</v>
      </c>
    </row>
    <row r="105" spans="1:4" x14ac:dyDescent="0.25">
      <c r="A105" s="23" t="s">
        <v>92</v>
      </c>
      <c r="B105" s="1" t="s">
        <v>296</v>
      </c>
      <c r="C105" s="1" t="s">
        <v>296</v>
      </c>
      <c r="D105" t="s">
        <v>219</v>
      </c>
    </row>
    <row r="106" spans="1:4" x14ac:dyDescent="0.25">
      <c r="A106" s="23" t="s">
        <v>92</v>
      </c>
      <c r="B106" s="1" t="s">
        <v>297</v>
      </c>
      <c r="C106" s="1" t="s">
        <v>297</v>
      </c>
      <c r="D106" t="s">
        <v>219</v>
      </c>
    </row>
    <row r="107" spans="1:4" x14ac:dyDescent="0.25">
      <c r="A107" s="23" t="s">
        <v>92</v>
      </c>
      <c r="B107" s="1" t="s">
        <v>298</v>
      </c>
      <c r="C107" s="1" t="s">
        <v>298</v>
      </c>
      <c r="D107" t="s">
        <v>219</v>
      </c>
    </row>
    <row r="108" spans="1:4" x14ac:dyDescent="0.25">
      <c r="A108" s="23" t="s">
        <v>92</v>
      </c>
      <c r="B108" s="1" t="s">
        <v>299</v>
      </c>
      <c r="C108" s="1" t="s">
        <v>299</v>
      </c>
      <c r="D108" t="s">
        <v>219</v>
      </c>
    </row>
    <row r="109" spans="1:4" x14ac:dyDescent="0.25">
      <c r="A109" s="23" t="s">
        <v>92</v>
      </c>
      <c r="B109" s="1" t="s">
        <v>300</v>
      </c>
      <c r="C109" s="1" t="s">
        <v>300</v>
      </c>
      <c r="D109" t="s">
        <v>219</v>
      </c>
    </row>
    <row r="110" spans="1:4" x14ac:dyDescent="0.25">
      <c r="A110" s="23" t="s">
        <v>92</v>
      </c>
      <c r="B110" s="1" t="s">
        <v>301</v>
      </c>
      <c r="C110" s="1" t="s">
        <v>301</v>
      </c>
      <c r="D110" t="s">
        <v>219</v>
      </c>
    </row>
    <row r="111" spans="1:4" x14ac:dyDescent="0.25">
      <c r="A111" s="23" t="s">
        <v>92</v>
      </c>
      <c r="B111" s="1" t="s">
        <v>302</v>
      </c>
      <c r="C111" s="1" t="s">
        <v>302</v>
      </c>
      <c r="D111" t="s">
        <v>219</v>
      </c>
    </row>
    <row r="112" spans="1:4" x14ac:dyDescent="0.25">
      <c r="A112" s="23" t="s">
        <v>92</v>
      </c>
      <c r="B112" s="1" t="s">
        <v>303</v>
      </c>
      <c r="C112" s="1" t="s">
        <v>303</v>
      </c>
      <c r="D112" t="s">
        <v>219</v>
      </c>
    </row>
    <row r="113" spans="1:4" x14ac:dyDescent="0.25">
      <c r="A113" s="23" t="s">
        <v>92</v>
      </c>
      <c r="B113" s="1" t="s">
        <v>304</v>
      </c>
      <c r="C113" s="1" t="s">
        <v>304</v>
      </c>
      <c r="D113" t="s">
        <v>219</v>
      </c>
    </row>
    <row r="114" spans="1:4" x14ac:dyDescent="0.25">
      <c r="A114" s="23" t="s">
        <v>92</v>
      </c>
      <c r="B114" s="1" t="s">
        <v>305</v>
      </c>
      <c r="C114" s="1" t="s">
        <v>305</v>
      </c>
      <c r="D114" t="s">
        <v>219</v>
      </c>
    </row>
    <row r="115" spans="1:4" x14ac:dyDescent="0.25">
      <c r="A115" s="23" t="s">
        <v>92</v>
      </c>
      <c r="B115" s="1" t="s">
        <v>306</v>
      </c>
      <c r="C115" s="1" t="s">
        <v>306</v>
      </c>
      <c r="D115" t="s">
        <v>219</v>
      </c>
    </row>
    <row r="116" spans="1:4" x14ac:dyDescent="0.25">
      <c r="A116" s="23" t="s">
        <v>92</v>
      </c>
      <c r="B116" s="1" t="s">
        <v>307</v>
      </c>
      <c r="C116" s="1" t="s">
        <v>307</v>
      </c>
      <c r="D116" t="s">
        <v>219</v>
      </c>
    </row>
    <row r="117" spans="1:4" x14ac:dyDescent="0.25">
      <c r="A117" s="23" t="s">
        <v>92</v>
      </c>
      <c r="B117" s="1" t="s">
        <v>105</v>
      </c>
      <c r="C117" s="1" t="s">
        <v>105</v>
      </c>
      <c r="D117" t="s">
        <v>104</v>
      </c>
    </row>
    <row r="118" spans="1:4" x14ac:dyDescent="0.25">
      <c r="A118" s="23" t="s">
        <v>92</v>
      </c>
      <c r="B118" s="1" t="s">
        <v>106</v>
      </c>
      <c r="C118" s="1" t="s">
        <v>106</v>
      </c>
      <c r="D118" t="s">
        <v>104</v>
      </c>
    </row>
    <row r="119" spans="1:4" x14ac:dyDescent="0.25">
      <c r="A119" s="23" t="s">
        <v>92</v>
      </c>
      <c r="B119" s="1" t="s">
        <v>107</v>
      </c>
      <c r="C119" s="1" t="s">
        <v>107</v>
      </c>
      <c r="D119" t="s">
        <v>104</v>
      </c>
    </row>
    <row r="120" spans="1:4" x14ac:dyDescent="0.25">
      <c r="A120" s="23" t="s">
        <v>92</v>
      </c>
      <c r="B120" s="1" t="s">
        <v>108</v>
      </c>
      <c r="C120" s="1" t="s">
        <v>108</v>
      </c>
      <c r="D120" t="s">
        <v>104</v>
      </c>
    </row>
    <row r="121" spans="1:4" x14ac:dyDescent="0.25">
      <c r="A121" s="23" t="s">
        <v>92</v>
      </c>
      <c r="B121" s="1" t="s">
        <v>109</v>
      </c>
      <c r="C121" s="1" t="s">
        <v>109</v>
      </c>
      <c r="D121" t="s">
        <v>104</v>
      </c>
    </row>
    <row r="122" spans="1:4" x14ac:dyDescent="0.25">
      <c r="A122" s="23" t="s">
        <v>92</v>
      </c>
      <c r="B122" s="1" t="s">
        <v>110</v>
      </c>
      <c r="C122" s="1" t="s">
        <v>110</v>
      </c>
      <c r="D122" t="s">
        <v>104</v>
      </c>
    </row>
    <row r="123" spans="1:4" x14ac:dyDescent="0.25">
      <c r="A123" s="23" t="s">
        <v>92</v>
      </c>
      <c r="B123" s="1" t="s">
        <v>111</v>
      </c>
      <c r="C123" s="1" t="s">
        <v>111</v>
      </c>
      <c r="D123" t="s">
        <v>104</v>
      </c>
    </row>
    <row r="124" spans="1:4" x14ac:dyDescent="0.25">
      <c r="A124" s="23" t="s">
        <v>92</v>
      </c>
      <c r="B124" s="1" t="s">
        <v>112</v>
      </c>
      <c r="C124" s="1" t="s">
        <v>112</v>
      </c>
      <c r="D124" t="s">
        <v>104</v>
      </c>
    </row>
    <row r="125" spans="1:4" x14ac:dyDescent="0.25">
      <c r="A125" s="23" t="s">
        <v>92</v>
      </c>
      <c r="B125" s="1" t="s">
        <v>113</v>
      </c>
      <c r="C125" s="1" t="s">
        <v>113</v>
      </c>
      <c r="D125" t="s">
        <v>104</v>
      </c>
    </row>
    <row r="126" spans="1:4" x14ac:dyDescent="0.25">
      <c r="A126" s="23" t="s">
        <v>92</v>
      </c>
      <c r="B126" s="1" t="s">
        <v>114</v>
      </c>
      <c r="C126" s="1" t="s">
        <v>114</v>
      </c>
      <c r="D126" t="s">
        <v>104</v>
      </c>
    </row>
    <row r="127" spans="1:4" x14ac:dyDescent="0.25">
      <c r="A127" s="23" t="s">
        <v>92</v>
      </c>
      <c r="B127" s="1" t="s">
        <v>115</v>
      </c>
      <c r="C127" s="1" t="s">
        <v>115</v>
      </c>
      <c r="D127" t="s">
        <v>104</v>
      </c>
    </row>
    <row r="128" spans="1:4" x14ac:dyDescent="0.25">
      <c r="A128" s="23" t="s">
        <v>92</v>
      </c>
      <c r="B128" s="1" t="s">
        <v>116</v>
      </c>
      <c r="C128" s="1" t="s">
        <v>116</v>
      </c>
      <c r="D128" t="s">
        <v>104</v>
      </c>
    </row>
    <row r="129" spans="1:4" x14ac:dyDescent="0.25">
      <c r="A129" s="23" t="s">
        <v>92</v>
      </c>
      <c r="B129" s="1" t="s">
        <v>117</v>
      </c>
      <c r="C129" s="1" t="s">
        <v>117</v>
      </c>
      <c r="D129" t="s">
        <v>104</v>
      </c>
    </row>
    <row r="130" spans="1:4" x14ac:dyDescent="0.25">
      <c r="A130" s="23" t="s">
        <v>92</v>
      </c>
      <c r="B130" s="1" t="s">
        <v>118</v>
      </c>
      <c r="C130" s="1" t="s">
        <v>118</v>
      </c>
      <c r="D130" t="s">
        <v>104</v>
      </c>
    </row>
    <row r="131" spans="1:4" x14ac:dyDescent="0.25">
      <c r="A131" s="23" t="s">
        <v>92</v>
      </c>
      <c r="B131" s="1" t="s">
        <v>119</v>
      </c>
      <c r="C131" s="1" t="s">
        <v>119</v>
      </c>
      <c r="D131" t="s">
        <v>104</v>
      </c>
    </row>
    <row r="132" spans="1:4" x14ac:dyDescent="0.25">
      <c r="A132" s="23" t="s">
        <v>92</v>
      </c>
      <c r="B132" s="1" t="s">
        <v>120</v>
      </c>
      <c r="C132" s="1" t="s">
        <v>120</v>
      </c>
      <c r="D132" t="s">
        <v>104</v>
      </c>
    </row>
    <row r="133" spans="1:4" x14ac:dyDescent="0.25">
      <c r="A133" s="23" t="s">
        <v>92</v>
      </c>
      <c r="B133" s="1" t="s">
        <v>121</v>
      </c>
      <c r="C133" s="1" t="s">
        <v>121</v>
      </c>
      <c r="D133" t="s">
        <v>104</v>
      </c>
    </row>
    <row r="134" spans="1:4" x14ac:dyDescent="0.25">
      <c r="A134" s="23" t="s">
        <v>92</v>
      </c>
      <c r="B134" s="1" t="s">
        <v>122</v>
      </c>
      <c r="C134" s="1" t="s">
        <v>122</v>
      </c>
      <c r="D134" t="s">
        <v>104</v>
      </c>
    </row>
    <row r="135" spans="1:4" x14ac:dyDescent="0.25">
      <c r="A135" s="23" t="s">
        <v>92</v>
      </c>
      <c r="B135" s="1" t="s">
        <v>123</v>
      </c>
      <c r="C135" s="1" t="s">
        <v>123</v>
      </c>
      <c r="D135" t="s">
        <v>104</v>
      </c>
    </row>
    <row r="136" spans="1:4" x14ac:dyDescent="0.25">
      <c r="A136" s="23" t="s">
        <v>92</v>
      </c>
      <c r="B136" s="1" t="s">
        <v>124</v>
      </c>
      <c r="C136" s="1" t="s">
        <v>124</v>
      </c>
      <c r="D136" t="s">
        <v>104</v>
      </c>
    </row>
    <row r="137" spans="1:4" x14ac:dyDescent="0.25">
      <c r="A137" s="23" t="s">
        <v>92</v>
      </c>
      <c r="B137" s="1" t="s">
        <v>125</v>
      </c>
      <c r="C137" s="1" t="s">
        <v>125</v>
      </c>
      <c r="D137" t="s">
        <v>104</v>
      </c>
    </row>
    <row r="138" spans="1:4" x14ac:dyDescent="0.25">
      <c r="A138" s="23" t="s">
        <v>92</v>
      </c>
      <c r="B138" s="1" t="s">
        <v>308</v>
      </c>
      <c r="C138" s="1" t="s">
        <v>308</v>
      </c>
      <c r="D138" t="s">
        <v>220</v>
      </c>
    </row>
    <row r="139" spans="1:4" x14ac:dyDescent="0.25">
      <c r="A139" s="23" t="s">
        <v>92</v>
      </c>
      <c r="B139" s="1" t="s">
        <v>309</v>
      </c>
      <c r="C139" s="1" t="s">
        <v>309</v>
      </c>
      <c r="D139" t="s">
        <v>220</v>
      </c>
    </row>
    <row r="140" spans="1:4" x14ac:dyDescent="0.25">
      <c r="A140" s="23" t="s">
        <v>92</v>
      </c>
      <c r="B140" s="1" t="s">
        <v>310</v>
      </c>
      <c r="C140" s="1" t="s">
        <v>310</v>
      </c>
      <c r="D140" t="s">
        <v>220</v>
      </c>
    </row>
    <row r="141" spans="1:4" x14ac:dyDescent="0.25">
      <c r="A141" s="23" t="s">
        <v>92</v>
      </c>
      <c r="B141" s="1" t="s">
        <v>311</v>
      </c>
      <c r="C141" s="1" t="s">
        <v>311</v>
      </c>
      <c r="D141" t="s">
        <v>220</v>
      </c>
    </row>
    <row r="142" spans="1:4" x14ac:dyDescent="0.25">
      <c r="A142" s="23" t="s">
        <v>92</v>
      </c>
      <c r="B142" s="1" t="s">
        <v>312</v>
      </c>
      <c r="C142" s="1" t="s">
        <v>312</v>
      </c>
      <c r="D142" t="s">
        <v>220</v>
      </c>
    </row>
    <row r="143" spans="1:4" x14ac:dyDescent="0.25">
      <c r="A143" s="23" t="s">
        <v>92</v>
      </c>
      <c r="B143" s="1" t="s">
        <v>313</v>
      </c>
      <c r="C143" s="1" t="s">
        <v>313</v>
      </c>
      <c r="D143" t="s">
        <v>220</v>
      </c>
    </row>
    <row r="144" spans="1:4" x14ac:dyDescent="0.25">
      <c r="A144" s="23" t="s">
        <v>92</v>
      </c>
      <c r="B144" s="1" t="s">
        <v>314</v>
      </c>
      <c r="C144" s="1" t="s">
        <v>314</v>
      </c>
      <c r="D144" t="s">
        <v>220</v>
      </c>
    </row>
    <row r="145" spans="1:5" x14ac:dyDescent="0.25">
      <c r="A145" s="23" t="s">
        <v>92</v>
      </c>
      <c r="B145" s="1" t="s">
        <v>315</v>
      </c>
      <c r="C145" s="1" t="s">
        <v>315</v>
      </c>
      <c r="D145" t="s">
        <v>220</v>
      </c>
    </row>
    <row r="146" spans="1:5" x14ac:dyDescent="0.25">
      <c r="A146" s="23" t="s">
        <v>92</v>
      </c>
      <c r="B146" s="1" t="s">
        <v>316</v>
      </c>
      <c r="C146" s="1" t="s">
        <v>316</v>
      </c>
      <c r="D146" t="s">
        <v>220</v>
      </c>
    </row>
    <row r="147" spans="1:5" x14ac:dyDescent="0.25">
      <c r="A147" s="23" t="s">
        <v>92</v>
      </c>
      <c r="B147" s="1" t="s">
        <v>317</v>
      </c>
      <c r="C147" s="1" t="s">
        <v>317</v>
      </c>
      <c r="D147" t="s">
        <v>220</v>
      </c>
    </row>
    <row r="148" spans="1:5" x14ac:dyDescent="0.25">
      <c r="A148" s="23" t="s">
        <v>92</v>
      </c>
      <c r="B148" s="1" t="s">
        <v>318</v>
      </c>
      <c r="C148" s="1" t="s">
        <v>318</v>
      </c>
      <c r="D148" t="s">
        <v>220</v>
      </c>
    </row>
    <row r="149" spans="1:5" x14ac:dyDescent="0.25">
      <c r="A149" s="23" t="s">
        <v>92</v>
      </c>
      <c r="B149" s="1" t="s">
        <v>319</v>
      </c>
      <c r="C149" s="1" t="s">
        <v>319</v>
      </c>
      <c r="D149" t="s">
        <v>220</v>
      </c>
    </row>
    <row r="150" spans="1:5" x14ac:dyDescent="0.25">
      <c r="A150" s="23" t="s">
        <v>92</v>
      </c>
      <c r="B150" s="1" t="s">
        <v>320</v>
      </c>
      <c r="C150" s="1" t="s">
        <v>320</v>
      </c>
      <c r="D150" t="s">
        <v>220</v>
      </c>
    </row>
    <row r="151" spans="1:5" x14ac:dyDescent="0.25">
      <c r="A151" s="23" t="s">
        <v>92</v>
      </c>
      <c r="B151" s="1" t="s">
        <v>321</v>
      </c>
      <c r="C151" s="1" t="s">
        <v>321</v>
      </c>
      <c r="D151" t="s">
        <v>220</v>
      </c>
    </row>
    <row r="152" spans="1:5" x14ac:dyDescent="0.25">
      <c r="A152" s="23" t="s">
        <v>92</v>
      </c>
      <c r="B152" s="1" t="s">
        <v>322</v>
      </c>
      <c r="C152" s="1" t="s">
        <v>322</v>
      </c>
      <c r="D152" t="s">
        <v>221</v>
      </c>
    </row>
    <row r="153" spans="1:5" x14ac:dyDescent="0.25">
      <c r="A153" s="23" t="s">
        <v>92</v>
      </c>
      <c r="B153" s="1" t="s">
        <v>323</v>
      </c>
      <c r="C153" s="1" t="s">
        <v>323</v>
      </c>
      <c r="D153" t="s">
        <v>221</v>
      </c>
    </row>
    <row r="154" spans="1:5" x14ac:dyDescent="0.25">
      <c r="A154" s="23" t="s">
        <v>92</v>
      </c>
      <c r="B154" s="1" t="s">
        <v>324</v>
      </c>
      <c r="C154" s="1" t="s">
        <v>324</v>
      </c>
      <c r="D154" t="s">
        <v>221</v>
      </c>
    </row>
    <row r="155" spans="1:5" x14ac:dyDescent="0.25">
      <c r="A155" s="23" t="s">
        <v>92</v>
      </c>
      <c r="B155" s="1" t="s">
        <v>325</v>
      </c>
      <c r="C155" s="1" t="s">
        <v>325</v>
      </c>
      <c r="D155" t="s">
        <v>221</v>
      </c>
    </row>
    <row r="156" spans="1:5" x14ac:dyDescent="0.25">
      <c r="A156" s="23" t="s">
        <v>92</v>
      </c>
      <c r="B156" s="1" t="s">
        <v>326</v>
      </c>
      <c r="C156" s="1" t="s">
        <v>326</v>
      </c>
      <c r="D156" t="s">
        <v>221</v>
      </c>
    </row>
    <row r="157" spans="1:5" x14ac:dyDescent="0.25">
      <c r="A157" s="23"/>
    </row>
    <row r="158" spans="1:5" x14ac:dyDescent="0.25">
      <c r="A158" t="s">
        <v>93</v>
      </c>
      <c r="B158" s="1" t="s">
        <v>402</v>
      </c>
      <c r="C158" s="1" t="s">
        <v>402</v>
      </c>
      <c r="E158" t="s">
        <v>256</v>
      </c>
    </row>
    <row r="159" spans="1:5" x14ac:dyDescent="0.25">
      <c r="A159" t="s">
        <v>93</v>
      </c>
      <c r="B159" s="1" t="s">
        <v>403</v>
      </c>
      <c r="C159" s="1" t="s">
        <v>403</v>
      </c>
      <c r="E159" t="s">
        <v>256</v>
      </c>
    </row>
    <row r="160" spans="1:5" x14ac:dyDescent="0.25">
      <c r="A160" t="s">
        <v>93</v>
      </c>
      <c r="B160" s="1" t="s">
        <v>404</v>
      </c>
      <c r="C160" s="1" t="s">
        <v>404</v>
      </c>
      <c r="E160" t="s">
        <v>256</v>
      </c>
    </row>
    <row r="161" spans="1:5" x14ac:dyDescent="0.25">
      <c r="A161" t="s">
        <v>93</v>
      </c>
      <c r="B161" s="1" t="s">
        <v>405</v>
      </c>
      <c r="C161" s="1" t="s">
        <v>405</v>
      </c>
      <c r="E161" t="s">
        <v>256</v>
      </c>
    </row>
    <row r="162" spans="1:5" x14ac:dyDescent="0.25">
      <c r="A162" t="s">
        <v>93</v>
      </c>
      <c r="B162" s="1" t="s">
        <v>406</v>
      </c>
      <c r="C162" s="1" t="s">
        <v>406</v>
      </c>
      <c r="E162" t="s">
        <v>256</v>
      </c>
    </row>
    <row r="163" spans="1:5" x14ac:dyDescent="0.25">
      <c r="A163" t="s">
        <v>93</v>
      </c>
      <c r="B163" s="1" t="s">
        <v>356</v>
      </c>
      <c r="C163" s="1" t="s">
        <v>356</v>
      </c>
      <c r="E163" t="s">
        <v>238</v>
      </c>
    </row>
    <row r="164" spans="1:5" x14ac:dyDescent="0.25">
      <c r="A164" t="s">
        <v>93</v>
      </c>
      <c r="B164" s="1" t="s">
        <v>357</v>
      </c>
      <c r="C164" s="1" t="s">
        <v>357</v>
      </c>
      <c r="E164" t="s">
        <v>238</v>
      </c>
    </row>
    <row r="165" spans="1:5" x14ac:dyDescent="0.25">
      <c r="A165" t="s">
        <v>93</v>
      </c>
      <c r="B165" s="1" t="s">
        <v>391</v>
      </c>
      <c r="C165" s="1" t="s">
        <v>391</v>
      </c>
      <c r="E165" t="s">
        <v>238</v>
      </c>
    </row>
    <row r="166" spans="1:5" x14ac:dyDescent="0.25">
      <c r="A166" t="s">
        <v>93</v>
      </c>
      <c r="B166" s="1" t="s">
        <v>358</v>
      </c>
      <c r="C166" s="1" t="s">
        <v>358</v>
      </c>
      <c r="E166" t="s">
        <v>238</v>
      </c>
    </row>
    <row r="167" spans="1:5" x14ac:dyDescent="0.25">
      <c r="A167" t="s">
        <v>93</v>
      </c>
      <c r="B167" s="1" t="s">
        <v>382</v>
      </c>
      <c r="C167" s="1" t="s">
        <v>382</v>
      </c>
      <c r="E167" t="s">
        <v>238</v>
      </c>
    </row>
    <row r="168" spans="1:5" x14ac:dyDescent="0.25">
      <c r="A168" t="s">
        <v>93</v>
      </c>
      <c r="B168" s="1" t="s">
        <v>417</v>
      </c>
      <c r="C168" s="1" t="s">
        <v>417</v>
      </c>
      <c r="E168" t="s">
        <v>260</v>
      </c>
    </row>
    <row r="169" spans="1:5" x14ac:dyDescent="0.25">
      <c r="A169" t="s">
        <v>93</v>
      </c>
      <c r="B169" s="1" t="s">
        <v>423</v>
      </c>
      <c r="C169" s="1" t="s">
        <v>423</v>
      </c>
      <c r="E169" t="s">
        <v>260</v>
      </c>
    </row>
    <row r="170" spans="1:5" x14ac:dyDescent="0.25">
      <c r="A170" t="s">
        <v>93</v>
      </c>
      <c r="B170" s="1" t="s">
        <v>413</v>
      </c>
      <c r="C170" s="1" t="s">
        <v>413</v>
      </c>
      <c r="E170" t="s">
        <v>260</v>
      </c>
    </row>
    <row r="171" spans="1:5" x14ac:dyDescent="0.25">
      <c r="A171" t="s">
        <v>93</v>
      </c>
      <c r="B171" s="1" t="s">
        <v>416</v>
      </c>
      <c r="C171" s="1" t="s">
        <v>416</v>
      </c>
      <c r="E171" t="s">
        <v>260</v>
      </c>
    </row>
    <row r="172" spans="1:5" ht="47.25" x14ac:dyDescent="0.25">
      <c r="A172" t="s">
        <v>93</v>
      </c>
      <c r="B172" s="1" t="s">
        <v>419</v>
      </c>
      <c r="C172" s="1" t="s">
        <v>419</v>
      </c>
      <c r="E172" t="s">
        <v>260</v>
      </c>
    </row>
    <row r="173" spans="1:5" ht="31.5" x14ac:dyDescent="0.25">
      <c r="A173" t="s">
        <v>93</v>
      </c>
      <c r="B173" s="1" t="s">
        <v>420</v>
      </c>
      <c r="C173" s="1" t="s">
        <v>420</v>
      </c>
      <c r="E173" t="s">
        <v>260</v>
      </c>
    </row>
    <row r="174" spans="1:5" x14ac:dyDescent="0.25">
      <c r="A174" t="s">
        <v>93</v>
      </c>
      <c r="B174" s="1" t="s">
        <v>415</v>
      </c>
      <c r="C174" s="1" t="s">
        <v>415</v>
      </c>
      <c r="E174" t="s">
        <v>260</v>
      </c>
    </row>
    <row r="175" spans="1:5" x14ac:dyDescent="0.25">
      <c r="A175" t="s">
        <v>93</v>
      </c>
      <c r="B175" s="1" t="s">
        <v>412</v>
      </c>
      <c r="C175" s="1" t="s">
        <v>412</v>
      </c>
      <c r="E175" t="s">
        <v>260</v>
      </c>
    </row>
    <row r="176" spans="1:5" x14ac:dyDescent="0.25">
      <c r="A176" t="s">
        <v>93</v>
      </c>
      <c r="B176" s="1" t="s">
        <v>410</v>
      </c>
      <c r="C176" s="1" t="s">
        <v>410</v>
      </c>
      <c r="E176" t="s">
        <v>260</v>
      </c>
    </row>
    <row r="177" spans="1:5" ht="31.5" x14ac:dyDescent="0.25">
      <c r="A177" t="s">
        <v>93</v>
      </c>
      <c r="B177" s="1" t="s">
        <v>421</v>
      </c>
      <c r="C177" s="1" t="s">
        <v>421</v>
      </c>
      <c r="E177" t="s">
        <v>260</v>
      </c>
    </row>
    <row r="178" spans="1:5" ht="31.5" x14ac:dyDescent="0.25">
      <c r="A178" t="s">
        <v>93</v>
      </c>
      <c r="B178" s="1" t="s">
        <v>422</v>
      </c>
      <c r="C178" s="1" t="s">
        <v>422</v>
      </c>
      <c r="E178" t="s">
        <v>260</v>
      </c>
    </row>
    <row r="179" spans="1:5" x14ac:dyDescent="0.25">
      <c r="A179" t="s">
        <v>93</v>
      </c>
      <c r="B179" s="1" t="s">
        <v>411</v>
      </c>
      <c r="C179" s="1" t="s">
        <v>411</v>
      </c>
      <c r="E179" t="s">
        <v>260</v>
      </c>
    </row>
    <row r="180" spans="1:5" x14ac:dyDescent="0.25">
      <c r="A180" t="s">
        <v>93</v>
      </c>
      <c r="B180" s="1" t="s">
        <v>414</v>
      </c>
      <c r="C180" s="1" t="s">
        <v>414</v>
      </c>
      <c r="E180" t="s">
        <v>260</v>
      </c>
    </row>
    <row r="181" spans="1:5" x14ac:dyDescent="0.25">
      <c r="A181" t="s">
        <v>93</v>
      </c>
      <c r="B181" s="1" t="s">
        <v>425</v>
      </c>
      <c r="C181" s="1" t="s">
        <v>425</v>
      </c>
      <c r="E181" t="s">
        <v>261</v>
      </c>
    </row>
    <row r="182" spans="1:5" x14ac:dyDescent="0.25">
      <c r="A182" t="s">
        <v>93</v>
      </c>
      <c r="B182" s="1" t="s">
        <v>433</v>
      </c>
      <c r="C182" s="1" t="s">
        <v>433</v>
      </c>
      <c r="E182" t="s">
        <v>261</v>
      </c>
    </row>
    <row r="183" spans="1:5" x14ac:dyDescent="0.25">
      <c r="A183" t="s">
        <v>93</v>
      </c>
      <c r="B183" s="1" t="s">
        <v>429</v>
      </c>
      <c r="C183" s="1" t="s">
        <v>429</v>
      </c>
      <c r="E183" t="s">
        <v>261</v>
      </c>
    </row>
    <row r="184" spans="1:5" x14ac:dyDescent="0.25">
      <c r="A184" t="s">
        <v>93</v>
      </c>
      <c r="B184" s="1" t="s">
        <v>427</v>
      </c>
      <c r="C184" s="1" t="s">
        <v>427</v>
      </c>
      <c r="E184" t="s">
        <v>261</v>
      </c>
    </row>
    <row r="185" spans="1:5" x14ac:dyDescent="0.25">
      <c r="A185" t="s">
        <v>93</v>
      </c>
      <c r="B185" s="1" t="s">
        <v>428</v>
      </c>
      <c r="C185" s="1" t="s">
        <v>428</v>
      </c>
      <c r="E185" t="s">
        <v>261</v>
      </c>
    </row>
    <row r="186" spans="1:5" x14ac:dyDescent="0.25">
      <c r="A186" t="s">
        <v>93</v>
      </c>
      <c r="B186" s="1" t="s">
        <v>430</v>
      </c>
      <c r="C186" s="1" t="s">
        <v>430</v>
      </c>
      <c r="E186" t="s">
        <v>261</v>
      </c>
    </row>
    <row r="187" spans="1:5" x14ac:dyDescent="0.25">
      <c r="A187" t="s">
        <v>93</v>
      </c>
      <c r="B187" s="1" t="s">
        <v>431</v>
      </c>
      <c r="C187" s="1" t="s">
        <v>431</v>
      </c>
      <c r="E187" t="s">
        <v>261</v>
      </c>
    </row>
    <row r="188" spans="1:5" x14ac:dyDescent="0.25">
      <c r="A188" t="s">
        <v>93</v>
      </c>
      <c r="B188" s="1" t="s">
        <v>424</v>
      </c>
      <c r="C188" s="1" t="s">
        <v>424</v>
      </c>
      <c r="E188" t="s">
        <v>261</v>
      </c>
    </row>
    <row r="189" spans="1:5" x14ac:dyDescent="0.25">
      <c r="A189" t="s">
        <v>93</v>
      </c>
      <c r="B189" s="1" t="s">
        <v>426</v>
      </c>
      <c r="C189" s="1" t="s">
        <v>426</v>
      </c>
      <c r="E189" t="s">
        <v>261</v>
      </c>
    </row>
    <row r="190" spans="1:5" ht="31.5" x14ac:dyDescent="0.25">
      <c r="A190" t="s">
        <v>93</v>
      </c>
      <c r="B190" s="1" t="s">
        <v>432</v>
      </c>
      <c r="C190" s="1" t="s">
        <v>432</v>
      </c>
      <c r="E190" t="s">
        <v>261</v>
      </c>
    </row>
    <row r="191" spans="1:5" x14ac:dyDescent="0.25">
      <c r="A191" t="s">
        <v>93</v>
      </c>
      <c r="B191" s="1" t="s">
        <v>507</v>
      </c>
      <c r="C191" s="1" t="s">
        <v>507</v>
      </c>
      <c r="E191" t="s">
        <v>291</v>
      </c>
    </row>
    <row r="192" spans="1:5" x14ac:dyDescent="0.25">
      <c r="A192" t="s">
        <v>93</v>
      </c>
      <c r="B192" s="1" t="s">
        <v>550</v>
      </c>
      <c r="C192" s="1" t="s">
        <v>550</v>
      </c>
      <c r="E192" t="s">
        <v>308</v>
      </c>
    </row>
    <row r="193" spans="1:5" x14ac:dyDescent="0.25">
      <c r="A193" t="s">
        <v>93</v>
      </c>
      <c r="B193" s="1" t="s">
        <v>600</v>
      </c>
      <c r="C193" s="1" t="s">
        <v>600</v>
      </c>
      <c r="E193" t="s">
        <v>308</v>
      </c>
    </row>
    <row r="194" spans="1:5" ht="31.5" x14ac:dyDescent="0.25">
      <c r="A194" t="s">
        <v>93</v>
      </c>
      <c r="B194" s="1" t="s">
        <v>540</v>
      </c>
      <c r="C194" s="1" t="s">
        <v>540</v>
      </c>
      <c r="E194" t="s">
        <v>295</v>
      </c>
    </row>
    <row r="195" spans="1:5" x14ac:dyDescent="0.25">
      <c r="A195" t="s">
        <v>93</v>
      </c>
      <c r="B195" s="1" t="s">
        <v>508</v>
      </c>
      <c r="C195" s="1" t="s">
        <v>508</v>
      </c>
      <c r="E195" t="s">
        <v>295</v>
      </c>
    </row>
    <row r="196" spans="1:5" x14ac:dyDescent="0.25">
      <c r="A196" t="s">
        <v>93</v>
      </c>
      <c r="B196" s="1" t="s">
        <v>500</v>
      </c>
      <c r="C196" s="1" t="s">
        <v>500</v>
      </c>
      <c r="E196" t="s">
        <v>279</v>
      </c>
    </row>
    <row r="197" spans="1:5" x14ac:dyDescent="0.25">
      <c r="A197" t="s">
        <v>93</v>
      </c>
      <c r="B197" s="1" t="s">
        <v>494</v>
      </c>
      <c r="C197" s="1" t="s">
        <v>494</v>
      </c>
      <c r="E197" t="s">
        <v>280</v>
      </c>
    </row>
    <row r="198" spans="1:5" x14ac:dyDescent="0.25">
      <c r="A198" t="s">
        <v>93</v>
      </c>
      <c r="B198" s="1" t="s">
        <v>551</v>
      </c>
      <c r="C198" s="1" t="s">
        <v>551</v>
      </c>
      <c r="E198" t="s">
        <v>309</v>
      </c>
    </row>
    <row r="199" spans="1:5" x14ac:dyDescent="0.25">
      <c r="A199" t="s">
        <v>93</v>
      </c>
      <c r="B199" s="1" t="s">
        <v>552</v>
      </c>
      <c r="C199" s="1" t="s">
        <v>552</v>
      </c>
      <c r="E199" t="s">
        <v>309</v>
      </c>
    </row>
    <row r="200" spans="1:5" x14ac:dyDescent="0.25">
      <c r="A200" t="s">
        <v>93</v>
      </c>
      <c r="B200" s="1" t="s">
        <v>596</v>
      </c>
      <c r="C200" s="1" t="s">
        <v>596</v>
      </c>
      <c r="E200" t="s">
        <v>309</v>
      </c>
    </row>
    <row r="201" spans="1:5" x14ac:dyDescent="0.25">
      <c r="A201" t="s">
        <v>93</v>
      </c>
      <c r="B201" s="1" t="s">
        <v>553</v>
      </c>
      <c r="C201" s="1" t="s">
        <v>553</v>
      </c>
      <c r="E201" t="s">
        <v>309</v>
      </c>
    </row>
    <row r="202" spans="1:5" x14ac:dyDescent="0.25">
      <c r="A202" t="s">
        <v>93</v>
      </c>
      <c r="B202" s="1" t="s">
        <v>554</v>
      </c>
      <c r="C202" s="1" t="s">
        <v>554</v>
      </c>
      <c r="E202" t="s">
        <v>309</v>
      </c>
    </row>
    <row r="203" spans="1:5" x14ac:dyDescent="0.25">
      <c r="A203" t="s">
        <v>93</v>
      </c>
      <c r="B203" s="1" t="s">
        <v>296</v>
      </c>
      <c r="C203" s="1" t="s">
        <v>296</v>
      </c>
      <c r="E203" t="s">
        <v>296</v>
      </c>
    </row>
    <row r="204" spans="1:5" x14ac:dyDescent="0.25">
      <c r="A204" t="s">
        <v>93</v>
      </c>
      <c r="B204" s="1" t="s">
        <v>509</v>
      </c>
      <c r="C204" s="1" t="s">
        <v>509</v>
      </c>
      <c r="E204" t="s">
        <v>296</v>
      </c>
    </row>
    <row r="205" spans="1:5" x14ac:dyDescent="0.25">
      <c r="A205" t="s">
        <v>93</v>
      </c>
      <c r="B205" s="1" t="s">
        <v>545</v>
      </c>
      <c r="C205" s="1" t="s">
        <v>545</v>
      </c>
      <c r="E205" t="s">
        <v>296</v>
      </c>
    </row>
    <row r="206" spans="1:5" x14ac:dyDescent="0.25">
      <c r="A206" t="s">
        <v>93</v>
      </c>
      <c r="B206" s="1" t="s">
        <v>546</v>
      </c>
      <c r="C206" s="1" t="s">
        <v>546</v>
      </c>
      <c r="E206" t="s">
        <v>296</v>
      </c>
    </row>
    <row r="207" spans="1:5" x14ac:dyDescent="0.25">
      <c r="A207" t="s">
        <v>93</v>
      </c>
      <c r="B207" s="1" t="s">
        <v>533</v>
      </c>
      <c r="C207" s="1" t="s">
        <v>533</v>
      </c>
      <c r="E207" t="s">
        <v>296</v>
      </c>
    </row>
    <row r="208" spans="1:5" x14ac:dyDescent="0.25">
      <c r="A208" t="s">
        <v>93</v>
      </c>
      <c r="B208" s="1" t="s">
        <v>510</v>
      </c>
      <c r="C208" s="1" t="s">
        <v>510</v>
      </c>
      <c r="E208" t="s">
        <v>296</v>
      </c>
    </row>
    <row r="209" spans="1:5" x14ac:dyDescent="0.25">
      <c r="A209" t="s">
        <v>93</v>
      </c>
      <c r="B209" s="1" t="s">
        <v>544</v>
      </c>
      <c r="C209" s="1" t="s">
        <v>544</v>
      </c>
      <c r="E209" t="s">
        <v>296</v>
      </c>
    </row>
    <row r="210" spans="1:5" x14ac:dyDescent="0.25">
      <c r="A210" t="s">
        <v>93</v>
      </c>
      <c r="B210" s="1" t="s">
        <v>511</v>
      </c>
      <c r="C210" s="1" t="s">
        <v>511</v>
      </c>
      <c r="E210" t="s">
        <v>296</v>
      </c>
    </row>
    <row r="211" spans="1:5" x14ac:dyDescent="0.25">
      <c r="A211" t="s">
        <v>93</v>
      </c>
      <c r="B211" s="1" t="s">
        <v>534</v>
      </c>
      <c r="C211" s="1" t="s">
        <v>534</v>
      </c>
      <c r="E211" t="s">
        <v>296</v>
      </c>
    </row>
    <row r="212" spans="1:5" x14ac:dyDescent="0.25">
      <c r="A212" t="s">
        <v>93</v>
      </c>
      <c r="B212" s="1" t="s">
        <v>512</v>
      </c>
      <c r="C212" s="1" t="s">
        <v>512</v>
      </c>
      <c r="E212" t="s">
        <v>296</v>
      </c>
    </row>
    <row r="213" spans="1:5" x14ac:dyDescent="0.25">
      <c r="A213" t="s">
        <v>93</v>
      </c>
      <c r="B213" s="1" t="s">
        <v>513</v>
      </c>
      <c r="C213" s="1" t="s">
        <v>513</v>
      </c>
      <c r="E213" t="s">
        <v>296</v>
      </c>
    </row>
    <row r="214" spans="1:5" x14ac:dyDescent="0.25">
      <c r="A214" t="s">
        <v>93</v>
      </c>
      <c r="B214" s="1" t="s">
        <v>547</v>
      </c>
      <c r="C214" s="1" t="s">
        <v>547</v>
      </c>
      <c r="E214" t="s">
        <v>296</v>
      </c>
    </row>
    <row r="215" spans="1:5" x14ac:dyDescent="0.25">
      <c r="A215" t="s">
        <v>93</v>
      </c>
      <c r="B215" s="1" t="s">
        <v>514</v>
      </c>
      <c r="C215" s="1" t="s">
        <v>514</v>
      </c>
      <c r="E215" t="s">
        <v>296</v>
      </c>
    </row>
    <row r="216" spans="1:5" x14ac:dyDescent="0.25">
      <c r="A216" t="s">
        <v>93</v>
      </c>
      <c r="B216" s="1" t="s">
        <v>359</v>
      </c>
      <c r="C216" s="1" t="s">
        <v>359</v>
      </c>
      <c r="E216" t="s">
        <v>215</v>
      </c>
    </row>
    <row r="217" spans="1:5" x14ac:dyDescent="0.25">
      <c r="A217" t="s">
        <v>93</v>
      </c>
      <c r="B217" s="1" t="s">
        <v>360</v>
      </c>
      <c r="C217" s="1" t="s">
        <v>360</v>
      </c>
      <c r="E217" t="s">
        <v>215</v>
      </c>
    </row>
    <row r="218" spans="1:5" ht="31.5" x14ac:dyDescent="0.25">
      <c r="A218" t="s">
        <v>93</v>
      </c>
      <c r="B218" s="1" t="s">
        <v>395</v>
      </c>
      <c r="C218" s="1" t="s">
        <v>395</v>
      </c>
      <c r="E218" t="s">
        <v>215</v>
      </c>
    </row>
    <row r="219" spans="1:5" x14ac:dyDescent="0.25">
      <c r="A219" t="s">
        <v>93</v>
      </c>
      <c r="B219" s="1" t="s">
        <v>126</v>
      </c>
      <c r="C219" s="1" t="s">
        <v>126</v>
      </c>
      <c r="E219" t="s">
        <v>105</v>
      </c>
    </row>
    <row r="220" spans="1:5" x14ac:dyDescent="0.25">
      <c r="A220" t="s">
        <v>93</v>
      </c>
      <c r="B220" s="1" t="s">
        <v>491</v>
      </c>
      <c r="C220" s="1" t="s">
        <v>491</v>
      </c>
      <c r="E220" t="s">
        <v>281</v>
      </c>
    </row>
    <row r="221" spans="1:5" x14ac:dyDescent="0.25">
      <c r="A221" t="s">
        <v>93</v>
      </c>
      <c r="B221" s="1" t="s">
        <v>127</v>
      </c>
      <c r="C221" s="1" t="s">
        <v>127</v>
      </c>
      <c r="E221" t="s">
        <v>106</v>
      </c>
    </row>
    <row r="222" spans="1:5" x14ac:dyDescent="0.25">
      <c r="A222" t="s">
        <v>93</v>
      </c>
      <c r="B222" s="1" t="s">
        <v>128</v>
      </c>
      <c r="C222" s="1" t="s">
        <v>128</v>
      </c>
      <c r="E222" t="s">
        <v>106</v>
      </c>
    </row>
    <row r="223" spans="1:5" x14ac:dyDescent="0.25">
      <c r="A223" t="s">
        <v>93</v>
      </c>
      <c r="B223" s="1" t="s">
        <v>361</v>
      </c>
      <c r="C223" s="1" t="s">
        <v>361</v>
      </c>
      <c r="E223" t="s">
        <v>239</v>
      </c>
    </row>
    <row r="224" spans="1:5" x14ac:dyDescent="0.25">
      <c r="A224" t="s">
        <v>93</v>
      </c>
      <c r="B224" s="1" t="s">
        <v>407</v>
      </c>
      <c r="C224" s="1" t="s">
        <v>407</v>
      </c>
      <c r="E224" t="s">
        <v>257</v>
      </c>
    </row>
    <row r="225" spans="1:5" x14ac:dyDescent="0.25">
      <c r="A225" t="s">
        <v>93</v>
      </c>
      <c r="B225" s="1" t="s">
        <v>609</v>
      </c>
      <c r="C225" s="1" t="s">
        <v>609</v>
      </c>
      <c r="E225" t="s">
        <v>322</v>
      </c>
    </row>
    <row r="226" spans="1:5" x14ac:dyDescent="0.25">
      <c r="A226" t="s">
        <v>93</v>
      </c>
      <c r="B226" s="1" t="s">
        <v>434</v>
      </c>
      <c r="C226" s="1" t="s">
        <v>434</v>
      </c>
      <c r="E226" t="s">
        <v>262</v>
      </c>
    </row>
    <row r="227" spans="1:5" ht="31.5" x14ac:dyDescent="0.25">
      <c r="A227" t="s">
        <v>93</v>
      </c>
      <c r="B227" s="1" t="s">
        <v>435</v>
      </c>
      <c r="C227" s="1" t="s">
        <v>435</v>
      </c>
      <c r="E227" t="s">
        <v>262</v>
      </c>
    </row>
    <row r="228" spans="1:5" x14ac:dyDescent="0.25">
      <c r="A228" t="s">
        <v>93</v>
      </c>
      <c r="B228" s="1" t="s">
        <v>610</v>
      </c>
      <c r="C228" s="1" t="s">
        <v>610</v>
      </c>
      <c r="E228" t="s">
        <v>323</v>
      </c>
    </row>
    <row r="229" spans="1:5" x14ac:dyDescent="0.25">
      <c r="A229" t="s">
        <v>93</v>
      </c>
      <c r="B229" s="1" t="s">
        <v>129</v>
      </c>
      <c r="C229" s="1" t="s">
        <v>129</v>
      </c>
      <c r="E229" t="s">
        <v>107</v>
      </c>
    </row>
    <row r="230" spans="1:5" x14ac:dyDescent="0.25">
      <c r="A230" t="s">
        <v>93</v>
      </c>
      <c r="B230" s="1" t="s">
        <v>130</v>
      </c>
      <c r="C230" s="1" t="s">
        <v>130</v>
      </c>
      <c r="E230" t="s">
        <v>107</v>
      </c>
    </row>
    <row r="231" spans="1:5" x14ac:dyDescent="0.25">
      <c r="A231" t="s">
        <v>93</v>
      </c>
      <c r="B231" s="1" t="s">
        <v>362</v>
      </c>
      <c r="C231" s="1" t="s">
        <v>362</v>
      </c>
      <c r="E231" t="s">
        <v>240</v>
      </c>
    </row>
    <row r="232" spans="1:5" x14ac:dyDescent="0.25">
      <c r="A232" t="s">
        <v>93</v>
      </c>
      <c r="B232" s="1" t="s">
        <v>363</v>
      </c>
      <c r="C232" s="1" t="s">
        <v>363</v>
      </c>
      <c r="E232" t="s">
        <v>241</v>
      </c>
    </row>
    <row r="233" spans="1:5" x14ac:dyDescent="0.25">
      <c r="A233" t="s">
        <v>93</v>
      </c>
      <c r="B233" s="1" t="s">
        <v>222</v>
      </c>
      <c r="C233" s="1" t="s">
        <v>222</v>
      </c>
      <c r="E233" t="s">
        <v>222</v>
      </c>
    </row>
    <row r="234" spans="1:5" x14ac:dyDescent="0.25">
      <c r="A234" t="s">
        <v>93</v>
      </c>
      <c r="B234" s="1" t="s">
        <v>340</v>
      </c>
      <c r="C234" s="1" t="s">
        <v>340</v>
      </c>
      <c r="E234" t="s">
        <v>222</v>
      </c>
    </row>
    <row r="235" spans="1:5" x14ac:dyDescent="0.25">
      <c r="A235" t="s">
        <v>93</v>
      </c>
      <c r="B235" s="1" t="s">
        <v>555</v>
      </c>
      <c r="C235" s="1" t="s">
        <v>555</v>
      </c>
      <c r="E235" t="s">
        <v>310</v>
      </c>
    </row>
    <row r="236" spans="1:5" x14ac:dyDescent="0.25">
      <c r="A236" t="s">
        <v>93</v>
      </c>
      <c r="B236" s="1" t="s">
        <v>556</v>
      </c>
      <c r="C236" s="1" t="s">
        <v>556</v>
      </c>
      <c r="E236" t="s">
        <v>310</v>
      </c>
    </row>
    <row r="237" spans="1:5" x14ac:dyDescent="0.25">
      <c r="A237" t="s">
        <v>93</v>
      </c>
      <c r="B237" s="1" t="s">
        <v>557</v>
      </c>
      <c r="C237" s="1" t="s">
        <v>557</v>
      </c>
      <c r="E237" t="s">
        <v>310</v>
      </c>
    </row>
    <row r="238" spans="1:5" x14ac:dyDescent="0.25">
      <c r="A238" t="s">
        <v>93</v>
      </c>
      <c r="B238" s="1" t="s">
        <v>558</v>
      </c>
      <c r="C238" s="1" t="s">
        <v>558</v>
      </c>
      <c r="E238" t="s">
        <v>310</v>
      </c>
    </row>
    <row r="239" spans="1:5" x14ac:dyDescent="0.25">
      <c r="A239" t="s">
        <v>93</v>
      </c>
      <c r="B239" s="1" t="s">
        <v>493</v>
      </c>
      <c r="C239" s="1" t="s">
        <v>493</v>
      </c>
      <c r="E239" t="s">
        <v>282</v>
      </c>
    </row>
    <row r="240" spans="1:5" x14ac:dyDescent="0.25">
      <c r="A240" t="s">
        <v>93</v>
      </c>
      <c r="B240" s="1" t="s">
        <v>532</v>
      </c>
      <c r="C240" s="1" t="s">
        <v>532</v>
      </c>
      <c r="E240" t="s">
        <v>297</v>
      </c>
    </row>
    <row r="241" spans="1:5" x14ac:dyDescent="0.25">
      <c r="A241" t="s">
        <v>93</v>
      </c>
      <c r="B241" s="1" t="s">
        <v>297</v>
      </c>
      <c r="C241" s="1" t="s">
        <v>297</v>
      </c>
      <c r="E241" t="s">
        <v>297</v>
      </c>
    </row>
    <row r="242" spans="1:5" x14ac:dyDescent="0.25">
      <c r="A242" t="s">
        <v>93</v>
      </c>
      <c r="B242" s="1" t="s">
        <v>515</v>
      </c>
      <c r="C242" s="1" t="s">
        <v>515</v>
      </c>
      <c r="E242" t="s">
        <v>297</v>
      </c>
    </row>
    <row r="243" spans="1:5" x14ac:dyDescent="0.25">
      <c r="A243" t="s">
        <v>93</v>
      </c>
      <c r="B243" s="1" t="s">
        <v>516</v>
      </c>
      <c r="C243" s="1" t="s">
        <v>516</v>
      </c>
      <c r="E243" t="s">
        <v>297</v>
      </c>
    </row>
    <row r="244" spans="1:5" x14ac:dyDescent="0.25">
      <c r="A244" t="s">
        <v>93</v>
      </c>
      <c r="B244" s="1" t="s">
        <v>537</v>
      </c>
      <c r="C244" s="1" t="s">
        <v>537</v>
      </c>
      <c r="E244" t="s">
        <v>298</v>
      </c>
    </row>
    <row r="245" spans="1:5" x14ac:dyDescent="0.25">
      <c r="A245" t="s">
        <v>93</v>
      </c>
      <c r="B245" s="1" t="s">
        <v>436</v>
      </c>
      <c r="C245" s="1" t="s">
        <v>436</v>
      </c>
      <c r="E245" t="s">
        <v>263</v>
      </c>
    </row>
    <row r="246" spans="1:5" x14ac:dyDescent="0.25">
      <c r="A246" t="s">
        <v>93</v>
      </c>
      <c r="B246" s="1" t="s">
        <v>438</v>
      </c>
      <c r="C246" s="1" t="s">
        <v>438</v>
      </c>
      <c r="E246" t="s">
        <v>263</v>
      </c>
    </row>
    <row r="247" spans="1:5" x14ac:dyDescent="0.25">
      <c r="A247" t="s">
        <v>93</v>
      </c>
      <c r="B247" s="1" t="s">
        <v>437</v>
      </c>
      <c r="C247" s="1" t="s">
        <v>437</v>
      </c>
      <c r="E247" t="s">
        <v>263</v>
      </c>
    </row>
    <row r="248" spans="1:5" x14ac:dyDescent="0.25">
      <c r="A248" t="s">
        <v>93</v>
      </c>
      <c r="B248" s="1" t="s">
        <v>439</v>
      </c>
      <c r="C248" s="1" t="s">
        <v>439</v>
      </c>
      <c r="E248" t="s">
        <v>263</v>
      </c>
    </row>
    <row r="249" spans="1:5" x14ac:dyDescent="0.25">
      <c r="A249" t="s">
        <v>93</v>
      </c>
      <c r="B249" s="1" t="s">
        <v>444</v>
      </c>
      <c r="C249" s="1" t="s">
        <v>444</v>
      </c>
      <c r="E249" t="s">
        <v>264</v>
      </c>
    </row>
    <row r="250" spans="1:5" x14ac:dyDescent="0.25">
      <c r="A250" t="s">
        <v>93</v>
      </c>
      <c r="B250" s="1" t="s">
        <v>440</v>
      </c>
      <c r="C250" s="1" t="s">
        <v>440</v>
      </c>
      <c r="E250" t="s">
        <v>264</v>
      </c>
    </row>
    <row r="251" spans="1:5" x14ac:dyDescent="0.25">
      <c r="A251" t="s">
        <v>93</v>
      </c>
      <c r="B251" s="1" t="s">
        <v>445</v>
      </c>
      <c r="C251" s="1" t="s">
        <v>445</v>
      </c>
      <c r="E251" t="s">
        <v>264</v>
      </c>
    </row>
    <row r="252" spans="1:5" ht="31.5" x14ac:dyDescent="0.25">
      <c r="A252" t="s">
        <v>93</v>
      </c>
      <c r="B252" s="1" t="s">
        <v>442</v>
      </c>
      <c r="C252" s="1" t="s">
        <v>442</v>
      </c>
      <c r="E252" t="s">
        <v>264</v>
      </c>
    </row>
    <row r="253" spans="1:5" x14ac:dyDescent="0.25">
      <c r="A253" t="s">
        <v>93</v>
      </c>
      <c r="B253" s="1" t="s">
        <v>441</v>
      </c>
      <c r="C253" s="1" t="s">
        <v>441</v>
      </c>
      <c r="E253" t="s">
        <v>264</v>
      </c>
    </row>
    <row r="254" spans="1:5" ht="31.5" x14ac:dyDescent="0.25">
      <c r="A254" t="s">
        <v>93</v>
      </c>
      <c r="B254" s="1" t="s">
        <v>443</v>
      </c>
      <c r="C254" s="1" t="s">
        <v>443</v>
      </c>
      <c r="E254" t="s">
        <v>264</v>
      </c>
    </row>
    <row r="255" spans="1:5" x14ac:dyDescent="0.25">
      <c r="A255" t="s">
        <v>93</v>
      </c>
      <c r="B255" s="1" t="s">
        <v>346</v>
      </c>
      <c r="C255" s="1" t="s">
        <v>346</v>
      </c>
      <c r="E255" t="s">
        <v>223</v>
      </c>
    </row>
    <row r="256" spans="1:5" x14ac:dyDescent="0.25">
      <c r="A256" t="s">
        <v>93</v>
      </c>
      <c r="B256" s="1" t="s">
        <v>347</v>
      </c>
      <c r="C256" s="1" t="s">
        <v>347</v>
      </c>
      <c r="E256" t="s">
        <v>223</v>
      </c>
    </row>
    <row r="257" spans="1:5" x14ac:dyDescent="0.25">
      <c r="A257" t="s">
        <v>93</v>
      </c>
      <c r="B257" s="1" t="s">
        <v>353</v>
      </c>
      <c r="C257" s="1" t="s">
        <v>353</v>
      </c>
      <c r="E257" t="s">
        <v>223</v>
      </c>
    </row>
    <row r="258" spans="1:5" x14ac:dyDescent="0.25">
      <c r="A258" t="s">
        <v>93</v>
      </c>
      <c r="B258" s="1" t="s">
        <v>131</v>
      </c>
      <c r="C258" s="1" t="s">
        <v>131</v>
      </c>
      <c r="E258" t="s">
        <v>108</v>
      </c>
    </row>
    <row r="259" spans="1:5" x14ac:dyDescent="0.25">
      <c r="A259" t="s">
        <v>93</v>
      </c>
      <c r="B259" s="1" t="s">
        <v>242</v>
      </c>
      <c r="C259" s="1" t="s">
        <v>242</v>
      </c>
      <c r="E259" t="s">
        <v>242</v>
      </c>
    </row>
    <row r="260" spans="1:5" x14ac:dyDescent="0.25">
      <c r="A260" t="s">
        <v>93</v>
      </c>
      <c r="B260" s="1" t="s">
        <v>364</v>
      </c>
      <c r="C260" s="1" t="s">
        <v>364</v>
      </c>
      <c r="E260" t="s">
        <v>242</v>
      </c>
    </row>
    <row r="261" spans="1:5" x14ac:dyDescent="0.25">
      <c r="A261" t="s">
        <v>93</v>
      </c>
      <c r="B261" s="1" t="s">
        <v>396</v>
      </c>
      <c r="C261" s="1" t="s">
        <v>396</v>
      </c>
      <c r="E261" t="s">
        <v>243</v>
      </c>
    </row>
    <row r="262" spans="1:5" x14ac:dyDescent="0.25">
      <c r="A262" t="s">
        <v>93</v>
      </c>
      <c r="B262" s="1" t="s">
        <v>365</v>
      </c>
      <c r="C262" s="1" t="s">
        <v>365</v>
      </c>
      <c r="E262" t="s">
        <v>243</v>
      </c>
    </row>
    <row r="263" spans="1:5" x14ac:dyDescent="0.25">
      <c r="A263" t="s">
        <v>93</v>
      </c>
      <c r="B263" s="1" t="s">
        <v>384</v>
      </c>
      <c r="C263" s="1" t="s">
        <v>384</v>
      </c>
      <c r="E263" t="s">
        <v>243</v>
      </c>
    </row>
    <row r="264" spans="1:5" x14ac:dyDescent="0.25">
      <c r="A264" t="s">
        <v>93</v>
      </c>
      <c r="B264" s="1" t="s">
        <v>366</v>
      </c>
      <c r="C264" s="1" t="s">
        <v>366</v>
      </c>
      <c r="E264" t="s">
        <v>243</v>
      </c>
    </row>
    <row r="265" spans="1:5" x14ac:dyDescent="0.25">
      <c r="A265" t="s">
        <v>93</v>
      </c>
      <c r="B265" s="1" t="s">
        <v>397</v>
      </c>
      <c r="C265" s="1" t="s">
        <v>397</v>
      </c>
      <c r="E265" t="s">
        <v>243</v>
      </c>
    </row>
    <row r="266" spans="1:5" x14ac:dyDescent="0.25">
      <c r="A266" t="s">
        <v>93</v>
      </c>
      <c r="B266" s="1" t="s">
        <v>496</v>
      </c>
      <c r="C266" s="1" t="s">
        <v>496</v>
      </c>
      <c r="E266" t="s">
        <v>283</v>
      </c>
    </row>
    <row r="267" spans="1:5" x14ac:dyDescent="0.25">
      <c r="A267" t="s">
        <v>93</v>
      </c>
      <c r="B267" s="1" t="s">
        <v>602</v>
      </c>
      <c r="C267" s="1" t="s">
        <v>602</v>
      </c>
      <c r="E267" t="s">
        <v>311</v>
      </c>
    </row>
    <row r="268" spans="1:5" x14ac:dyDescent="0.25">
      <c r="A268" t="s">
        <v>93</v>
      </c>
      <c r="B268" s="1" t="s">
        <v>559</v>
      </c>
      <c r="C268" s="1" t="s">
        <v>559</v>
      </c>
      <c r="E268" t="s">
        <v>311</v>
      </c>
    </row>
    <row r="269" spans="1:5" x14ac:dyDescent="0.25">
      <c r="A269" t="s">
        <v>93</v>
      </c>
      <c r="B269" s="1" t="s">
        <v>595</v>
      </c>
      <c r="C269" s="1" t="s">
        <v>595</v>
      </c>
      <c r="E269" t="s">
        <v>311</v>
      </c>
    </row>
    <row r="270" spans="1:5" x14ac:dyDescent="0.25">
      <c r="A270" t="s">
        <v>93</v>
      </c>
      <c r="B270" s="1" t="s">
        <v>601</v>
      </c>
      <c r="C270" s="1" t="s">
        <v>601</v>
      </c>
      <c r="E270" t="s">
        <v>311</v>
      </c>
    </row>
    <row r="271" spans="1:5" x14ac:dyDescent="0.25">
      <c r="A271" t="s">
        <v>93</v>
      </c>
      <c r="B271" s="1" t="s">
        <v>565</v>
      </c>
      <c r="C271" s="1" t="s">
        <v>565</v>
      </c>
      <c r="E271" t="s">
        <v>311</v>
      </c>
    </row>
    <row r="272" spans="1:5" x14ac:dyDescent="0.25">
      <c r="A272" t="s">
        <v>93</v>
      </c>
      <c r="B272" s="1" t="s">
        <v>560</v>
      </c>
      <c r="C272" s="1" t="s">
        <v>560</v>
      </c>
      <c r="E272" t="s">
        <v>311</v>
      </c>
    </row>
    <row r="273" spans="1:5" x14ac:dyDescent="0.25">
      <c r="A273" t="s">
        <v>93</v>
      </c>
      <c r="B273" s="1" t="s">
        <v>561</v>
      </c>
      <c r="C273" s="1" t="s">
        <v>561</v>
      </c>
      <c r="E273" t="s">
        <v>311</v>
      </c>
    </row>
    <row r="274" spans="1:5" x14ac:dyDescent="0.25">
      <c r="A274" t="s">
        <v>93</v>
      </c>
      <c r="B274" s="1" t="s">
        <v>562</v>
      </c>
      <c r="C274" s="1" t="s">
        <v>562</v>
      </c>
      <c r="E274" t="s">
        <v>311</v>
      </c>
    </row>
    <row r="275" spans="1:5" x14ac:dyDescent="0.25">
      <c r="A275" t="s">
        <v>93</v>
      </c>
      <c r="B275" s="1" t="s">
        <v>563</v>
      </c>
      <c r="C275" s="1" t="s">
        <v>563</v>
      </c>
      <c r="E275" t="s">
        <v>311</v>
      </c>
    </row>
    <row r="276" spans="1:5" x14ac:dyDescent="0.25">
      <c r="A276" t="s">
        <v>93</v>
      </c>
      <c r="B276" s="1" t="s">
        <v>564</v>
      </c>
      <c r="C276" s="1" t="s">
        <v>564</v>
      </c>
      <c r="E276" t="s">
        <v>312</v>
      </c>
    </row>
    <row r="277" spans="1:5" x14ac:dyDescent="0.25">
      <c r="A277" t="s">
        <v>93</v>
      </c>
      <c r="B277" s="1" t="s">
        <v>312</v>
      </c>
      <c r="C277" s="1" t="s">
        <v>312</v>
      </c>
      <c r="E277" t="s">
        <v>312</v>
      </c>
    </row>
    <row r="278" spans="1:5" x14ac:dyDescent="0.25">
      <c r="A278" t="s">
        <v>93</v>
      </c>
      <c r="B278" s="1" t="s">
        <v>549</v>
      </c>
      <c r="C278" s="1" t="s">
        <v>549</v>
      </c>
      <c r="E278" t="s">
        <v>312</v>
      </c>
    </row>
    <row r="279" spans="1:5" x14ac:dyDescent="0.25">
      <c r="A279" t="s">
        <v>93</v>
      </c>
      <c r="B279" s="1" t="s">
        <v>598</v>
      </c>
      <c r="C279" s="1" t="s">
        <v>598</v>
      </c>
      <c r="E279" t="s">
        <v>312</v>
      </c>
    </row>
    <row r="280" spans="1:5" x14ac:dyDescent="0.25">
      <c r="A280" t="s">
        <v>93</v>
      </c>
      <c r="B280" s="1" t="s">
        <v>607</v>
      </c>
      <c r="C280" s="1" t="s">
        <v>607</v>
      </c>
      <c r="E280" t="s">
        <v>324</v>
      </c>
    </row>
    <row r="281" spans="1:5" x14ac:dyDescent="0.25">
      <c r="A281" t="s">
        <v>93</v>
      </c>
      <c r="B281" s="1" t="s">
        <v>383</v>
      </c>
      <c r="C281" s="1" t="s">
        <v>383</v>
      </c>
      <c r="E281" t="s">
        <v>244</v>
      </c>
    </row>
    <row r="282" spans="1:5" x14ac:dyDescent="0.25">
      <c r="A282" t="s">
        <v>93</v>
      </c>
      <c r="B282" s="1" t="s">
        <v>327</v>
      </c>
      <c r="C282" s="1" t="s">
        <v>327</v>
      </c>
      <c r="E282" t="s">
        <v>224</v>
      </c>
    </row>
    <row r="283" spans="1:5" x14ac:dyDescent="0.25">
      <c r="A283" t="s">
        <v>93</v>
      </c>
      <c r="B283" s="1" t="s">
        <v>132</v>
      </c>
      <c r="C283" s="1" t="s">
        <v>132</v>
      </c>
      <c r="E283" t="s">
        <v>109</v>
      </c>
    </row>
    <row r="284" spans="1:5" x14ac:dyDescent="0.25">
      <c r="A284" t="s">
        <v>93</v>
      </c>
      <c r="B284" s="1" t="s">
        <v>133</v>
      </c>
      <c r="C284" s="1" t="s">
        <v>133</v>
      </c>
      <c r="E284" t="s">
        <v>109</v>
      </c>
    </row>
    <row r="285" spans="1:5" x14ac:dyDescent="0.25">
      <c r="A285" t="s">
        <v>93</v>
      </c>
      <c r="B285" s="1" t="s">
        <v>134</v>
      </c>
      <c r="C285" s="1" t="s">
        <v>134</v>
      </c>
      <c r="E285" t="s">
        <v>109</v>
      </c>
    </row>
    <row r="286" spans="1:5" x14ac:dyDescent="0.25">
      <c r="A286" t="s">
        <v>93</v>
      </c>
      <c r="B286" s="1" t="s">
        <v>135</v>
      </c>
      <c r="C286" s="1" t="s">
        <v>135</v>
      </c>
      <c r="E286" t="s">
        <v>109</v>
      </c>
    </row>
    <row r="287" spans="1:5" x14ac:dyDescent="0.25">
      <c r="A287" t="s">
        <v>93</v>
      </c>
      <c r="B287" s="1" t="s">
        <v>136</v>
      </c>
      <c r="C287" s="1" t="s">
        <v>136</v>
      </c>
      <c r="E287" t="s">
        <v>110</v>
      </c>
    </row>
    <row r="288" spans="1:5" x14ac:dyDescent="0.25">
      <c r="A288" t="s">
        <v>93</v>
      </c>
      <c r="B288" s="1" t="s">
        <v>137</v>
      </c>
      <c r="C288" s="1" t="s">
        <v>137</v>
      </c>
      <c r="E288" t="s">
        <v>110</v>
      </c>
    </row>
    <row r="289" spans="1:5" x14ac:dyDescent="0.25">
      <c r="A289" t="s">
        <v>93</v>
      </c>
      <c r="B289" s="1" t="s">
        <v>138</v>
      </c>
      <c r="C289" s="1" t="s">
        <v>138</v>
      </c>
      <c r="E289" t="s">
        <v>111</v>
      </c>
    </row>
    <row r="290" spans="1:5" x14ac:dyDescent="0.25">
      <c r="A290" t="s">
        <v>93</v>
      </c>
      <c r="B290" s="1" t="s">
        <v>492</v>
      </c>
      <c r="C290" s="1" t="s">
        <v>492</v>
      </c>
      <c r="E290" t="s">
        <v>284</v>
      </c>
    </row>
    <row r="291" spans="1:5" x14ac:dyDescent="0.25">
      <c r="A291" t="s">
        <v>93</v>
      </c>
      <c r="B291" s="1" t="s">
        <v>329</v>
      </c>
      <c r="C291" s="1" t="s">
        <v>329</v>
      </c>
      <c r="E291" t="s">
        <v>225</v>
      </c>
    </row>
    <row r="292" spans="1:5" x14ac:dyDescent="0.25">
      <c r="A292" t="s">
        <v>93</v>
      </c>
      <c r="B292" s="1" t="s">
        <v>328</v>
      </c>
      <c r="C292" s="1" t="s">
        <v>328</v>
      </c>
      <c r="E292" t="s">
        <v>225</v>
      </c>
    </row>
    <row r="293" spans="1:5" x14ac:dyDescent="0.25">
      <c r="A293" t="s">
        <v>93</v>
      </c>
      <c r="B293" s="1" t="s">
        <v>504</v>
      </c>
      <c r="C293" s="1" t="s">
        <v>504</v>
      </c>
      <c r="E293" t="s">
        <v>292</v>
      </c>
    </row>
    <row r="294" spans="1:5" x14ac:dyDescent="0.25">
      <c r="A294" t="s">
        <v>93</v>
      </c>
      <c r="B294" s="1" t="s">
        <v>594</v>
      </c>
      <c r="C294" s="1" t="s">
        <v>594</v>
      </c>
      <c r="E294" t="s">
        <v>313</v>
      </c>
    </row>
    <row r="295" spans="1:5" x14ac:dyDescent="0.25">
      <c r="A295" t="s">
        <v>93</v>
      </c>
      <c r="B295" s="1" t="s">
        <v>566</v>
      </c>
      <c r="C295" s="1" t="s">
        <v>566</v>
      </c>
      <c r="E295" t="s">
        <v>313</v>
      </c>
    </row>
    <row r="296" spans="1:5" x14ac:dyDescent="0.25">
      <c r="A296" t="s">
        <v>93</v>
      </c>
      <c r="B296" s="1" t="s">
        <v>567</v>
      </c>
      <c r="C296" s="1" t="s">
        <v>567</v>
      </c>
      <c r="E296" t="s">
        <v>313</v>
      </c>
    </row>
    <row r="297" spans="1:5" x14ac:dyDescent="0.25">
      <c r="A297" t="s">
        <v>93</v>
      </c>
      <c r="B297" s="1" t="s">
        <v>568</v>
      </c>
      <c r="C297" s="1" t="s">
        <v>568</v>
      </c>
      <c r="E297" t="s">
        <v>313</v>
      </c>
    </row>
    <row r="298" spans="1:5" x14ac:dyDescent="0.25">
      <c r="A298" t="s">
        <v>93</v>
      </c>
      <c r="B298" s="1" t="s">
        <v>569</v>
      </c>
      <c r="C298" s="1" t="s">
        <v>569</v>
      </c>
      <c r="E298" t="s">
        <v>313</v>
      </c>
    </row>
    <row r="299" spans="1:5" x14ac:dyDescent="0.25">
      <c r="A299" t="s">
        <v>93</v>
      </c>
      <c r="B299" s="1" t="s">
        <v>570</v>
      </c>
      <c r="C299" s="1" t="s">
        <v>570</v>
      </c>
      <c r="E299" t="s">
        <v>313</v>
      </c>
    </row>
    <row r="300" spans="1:5" x14ac:dyDescent="0.25">
      <c r="A300" t="s">
        <v>93</v>
      </c>
      <c r="B300" s="1" t="s">
        <v>517</v>
      </c>
      <c r="C300" s="1" t="s">
        <v>517</v>
      </c>
      <c r="E300" t="s">
        <v>299</v>
      </c>
    </row>
    <row r="301" spans="1:5" x14ac:dyDescent="0.25">
      <c r="A301" t="s">
        <v>93</v>
      </c>
      <c r="B301" s="1" t="s">
        <v>518</v>
      </c>
      <c r="C301" s="1" t="s">
        <v>518</v>
      </c>
      <c r="E301" t="s">
        <v>299</v>
      </c>
    </row>
    <row r="302" spans="1:5" x14ac:dyDescent="0.25">
      <c r="A302" t="s">
        <v>93</v>
      </c>
      <c r="B302" s="1" t="s">
        <v>519</v>
      </c>
      <c r="C302" s="1" t="s">
        <v>519</v>
      </c>
      <c r="E302" t="s">
        <v>299</v>
      </c>
    </row>
    <row r="303" spans="1:5" x14ac:dyDescent="0.25">
      <c r="A303" t="s">
        <v>93</v>
      </c>
      <c r="B303" s="1" t="s">
        <v>520</v>
      </c>
      <c r="C303" s="1" t="s">
        <v>520</v>
      </c>
      <c r="E303" t="s">
        <v>299</v>
      </c>
    </row>
    <row r="304" spans="1:5" x14ac:dyDescent="0.25">
      <c r="A304" t="s">
        <v>93</v>
      </c>
      <c r="B304" s="1" t="s">
        <v>541</v>
      </c>
      <c r="C304" s="1" t="s">
        <v>541</v>
      </c>
      <c r="E304" t="s">
        <v>299</v>
      </c>
    </row>
    <row r="305" spans="1:5" x14ac:dyDescent="0.25">
      <c r="A305" t="s">
        <v>93</v>
      </c>
      <c r="B305" s="1" t="s">
        <v>505</v>
      </c>
      <c r="C305" s="1" t="s">
        <v>505</v>
      </c>
      <c r="E305" t="s">
        <v>293</v>
      </c>
    </row>
    <row r="306" spans="1:5" x14ac:dyDescent="0.25">
      <c r="A306" t="s">
        <v>93</v>
      </c>
      <c r="B306" s="1" t="s">
        <v>506</v>
      </c>
      <c r="C306" s="1" t="s">
        <v>506</v>
      </c>
      <c r="E306" t="s">
        <v>293</v>
      </c>
    </row>
    <row r="307" spans="1:5" x14ac:dyDescent="0.25">
      <c r="A307" t="s">
        <v>93</v>
      </c>
      <c r="B307" s="1" t="s">
        <v>447</v>
      </c>
      <c r="C307" s="1" t="s">
        <v>447</v>
      </c>
      <c r="E307" t="s">
        <v>265</v>
      </c>
    </row>
    <row r="308" spans="1:5" x14ac:dyDescent="0.25">
      <c r="A308" t="s">
        <v>93</v>
      </c>
      <c r="B308" s="1" t="s">
        <v>449</v>
      </c>
      <c r="C308" s="1" t="s">
        <v>449</v>
      </c>
      <c r="E308" t="s">
        <v>265</v>
      </c>
    </row>
    <row r="309" spans="1:5" x14ac:dyDescent="0.25">
      <c r="A309" t="s">
        <v>93</v>
      </c>
      <c r="B309" s="1" t="s">
        <v>446</v>
      </c>
      <c r="C309" s="1" t="s">
        <v>446</v>
      </c>
      <c r="E309" t="s">
        <v>265</v>
      </c>
    </row>
    <row r="310" spans="1:5" x14ac:dyDescent="0.25">
      <c r="A310" t="s">
        <v>93</v>
      </c>
      <c r="B310" s="1" t="s">
        <v>448</v>
      </c>
      <c r="C310" s="1" t="s">
        <v>448</v>
      </c>
      <c r="E310" t="s">
        <v>265</v>
      </c>
    </row>
    <row r="311" spans="1:5" x14ac:dyDescent="0.25">
      <c r="A311" t="s">
        <v>93</v>
      </c>
      <c r="B311" s="1" t="s">
        <v>450</v>
      </c>
      <c r="C311" s="1" t="s">
        <v>450</v>
      </c>
      <c r="E311" t="s">
        <v>266</v>
      </c>
    </row>
    <row r="312" spans="1:5" x14ac:dyDescent="0.25">
      <c r="A312" t="s">
        <v>93</v>
      </c>
      <c r="B312" s="1" t="s">
        <v>451</v>
      </c>
      <c r="C312" s="1" t="s">
        <v>451</v>
      </c>
      <c r="E312" t="s">
        <v>266</v>
      </c>
    </row>
    <row r="313" spans="1:5" x14ac:dyDescent="0.25">
      <c r="A313" t="s">
        <v>93</v>
      </c>
      <c r="B313" s="1" t="s">
        <v>139</v>
      </c>
      <c r="C313" s="1" t="s">
        <v>139</v>
      </c>
      <c r="E313" t="s">
        <v>112</v>
      </c>
    </row>
    <row r="314" spans="1:5" x14ac:dyDescent="0.25">
      <c r="A314" t="s">
        <v>93</v>
      </c>
      <c r="B314" s="1" t="s">
        <v>140</v>
      </c>
      <c r="C314" s="1" t="s">
        <v>140</v>
      </c>
      <c r="E314" t="s">
        <v>112</v>
      </c>
    </row>
    <row r="315" spans="1:5" x14ac:dyDescent="0.25">
      <c r="A315" t="s">
        <v>93</v>
      </c>
      <c r="B315" s="1" t="s">
        <v>141</v>
      </c>
      <c r="C315" s="1" t="s">
        <v>141</v>
      </c>
      <c r="E315" t="s">
        <v>112</v>
      </c>
    </row>
    <row r="316" spans="1:5" x14ac:dyDescent="0.25">
      <c r="A316" t="s">
        <v>93</v>
      </c>
      <c r="B316" s="1" t="s">
        <v>548</v>
      </c>
      <c r="C316" s="1" t="s">
        <v>548</v>
      </c>
      <c r="E316" t="s">
        <v>300</v>
      </c>
    </row>
    <row r="317" spans="1:5" x14ac:dyDescent="0.25">
      <c r="A317" t="s">
        <v>93</v>
      </c>
      <c r="B317" s="1" t="s">
        <v>521</v>
      </c>
      <c r="C317" s="1" t="s">
        <v>521</v>
      </c>
      <c r="E317" t="s">
        <v>300</v>
      </c>
    </row>
    <row r="318" spans="1:5" x14ac:dyDescent="0.25">
      <c r="A318" t="s">
        <v>93</v>
      </c>
      <c r="B318" s="1" t="s">
        <v>113</v>
      </c>
      <c r="C318" s="1" t="s">
        <v>113</v>
      </c>
      <c r="E318" t="s">
        <v>113</v>
      </c>
    </row>
    <row r="319" spans="1:5" x14ac:dyDescent="0.25">
      <c r="A319" t="s">
        <v>93</v>
      </c>
      <c r="B319" s="1" t="s">
        <v>142</v>
      </c>
      <c r="C319" s="1" t="s">
        <v>142</v>
      </c>
      <c r="E319" t="s">
        <v>113</v>
      </c>
    </row>
    <row r="320" spans="1:5" x14ac:dyDescent="0.25">
      <c r="A320" t="s">
        <v>93</v>
      </c>
      <c r="B320" s="1" t="s">
        <v>522</v>
      </c>
      <c r="C320" s="1" t="s">
        <v>522</v>
      </c>
      <c r="E320" t="s">
        <v>301</v>
      </c>
    </row>
    <row r="321" spans="1:5" x14ac:dyDescent="0.25">
      <c r="A321" t="s">
        <v>93</v>
      </c>
      <c r="B321" s="1" t="s">
        <v>452</v>
      </c>
      <c r="C321" s="1" t="s">
        <v>452</v>
      </c>
      <c r="E321" t="s">
        <v>267</v>
      </c>
    </row>
    <row r="322" spans="1:5" x14ac:dyDescent="0.25">
      <c r="A322" t="s">
        <v>93</v>
      </c>
      <c r="B322" s="1" t="s">
        <v>453</v>
      </c>
      <c r="C322" s="1" t="s">
        <v>453</v>
      </c>
      <c r="E322" t="s">
        <v>267</v>
      </c>
    </row>
    <row r="323" spans="1:5" x14ac:dyDescent="0.25">
      <c r="A323" t="s">
        <v>93</v>
      </c>
      <c r="B323" s="1" t="s">
        <v>455</v>
      </c>
      <c r="C323" s="1" t="s">
        <v>455</v>
      </c>
      <c r="E323" t="s">
        <v>267</v>
      </c>
    </row>
    <row r="324" spans="1:5" x14ac:dyDescent="0.25">
      <c r="A324" t="s">
        <v>93</v>
      </c>
      <c r="B324" s="1" t="s">
        <v>454</v>
      </c>
      <c r="C324" s="1" t="s">
        <v>454</v>
      </c>
      <c r="E324" t="s">
        <v>267</v>
      </c>
    </row>
    <row r="325" spans="1:5" x14ac:dyDescent="0.25">
      <c r="A325" t="s">
        <v>93</v>
      </c>
      <c r="B325" s="1" t="s">
        <v>456</v>
      </c>
      <c r="C325" s="1" t="s">
        <v>456</v>
      </c>
      <c r="E325" t="s">
        <v>268</v>
      </c>
    </row>
    <row r="326" spans="1:5" x14ac:dyDescent="0.25">
      <c r="A326" t="s">
        <v>93</v>
      </c>
      <c r="B326" s="1" t="s">
        <v>400</v>
      </c>
      <c r="C326" s="1" t="s">
        <v>400</v>
      </c>
      <c r="E326" t="s">
        <v>245</v>
      </c>
    </row>
    <row r="327" spans="1:5" x14ac:dyDescent="0.25">
      <c r="A327" t="s">
        <v>93</v>
      </c>
      <c r="B327" s="1" t="s">
        <v>226</v>
      </c>
      <c r="C327" s="1" t="s">
        <v>226</v>
      </c>
      <c r="E327" t="s">
        <v>226</v>
      </c>
    </row>
    <row r="328" spans="1:5" x14ac:dyDescent="0.25">
      <c r="A328" t="s">
        <v>93</v>
      </c>
      <c r="B328" s="1" t="s">
        <v>341</v>
      </c>
      <c r="C328" s="1" t="s">
        <v>341</v>
      </c>
      <c r="E328" t="s">
        <v>226</v>
      </c>
    </row>
    <row r="329" spans="1:5" x14ac:dyDescent="0.25">
      <c r="A329" t="s">
        <v>93</v>
      </c>
      <c r="B329" s="1" t="s">
        <v>399</v>
      </c>
      <c r="C329" s="1" t="s">
        <v>399</v>
      </c>
      <c r="E329" t="s">
        <v>246</v>
      </c>
    </row>
    <row r="330" spans="1:5" x14ac:dyDescent="0.25">
      <c r="A330" t="s">
        <v>93</v>
      </c>
      <c r="B330" s="1" t="s">
        <v>523</v>
      </c>
      <c r="C330" s="1" t="s">
        <v>523</v>
      </c>
      <c r="E330" t="s">
        <v>302</v>
      </c>
    </row>
    <row r="331" spans="1:5" x14ac:dyDescent="0.25">
      <c r="A331" t="s">
        <v>93</v>
      </c>
      <c r="B331" s="1" t="s">
        <v>539</v>
      </c>
      <c r="C331" s="1" t="s">
        <v>539</v>
      </c>
      <c r="E331" t="s">
        <v>302</v>
      </c>
    </row>
    <row r="332" spans="1:5" x14ac:dyDescent="0.25">
      <c r="A332" t="s">
        <v>93</v>
      </c>
      <c r="B332" s="1" t="s">
        <v>524</v>
      </c>
      <c r="C332" s="1" t="s">
        <v>524</v>
      </c>
      <c r="E332" t="s">
        <v>302</v>
      </c>
    </row>
    <row r="333" spans="1:5" x14ac:dyDescent="0.25">
      <c r="A333" t="s">
        <v>93</v>
      </c>
      <c r="B333" s="1" t="s">
        <v>525</v>
      </c>
      <c r="C333" s="1" t="s">
        <v>525</v>
      </c>
      <c r="E333" t="s">
        <v>302</v>
      </c>
    </row>
    <row r="334" spans="1:5" x14ac:dyDescent="0.25">
      <c r="A334" t="s">
        <v>93</v>
      </c>
      <c r="B334" s="1" t="s">
        <v>597</v>
      </c>
      <c r="C334" s="1" t="s">
        <v>597</v>
      </c>
      <c r="E334" t="s">
        <v>314</v>
      </c>
    </row>
    <row r="335" spans="1:5" x14ac:dyDescent="0.25">
      <c r="A335" t="s">
        <v>93</v>
      </c>
      <c r="B335" s="1" t="s">
        <v>573</v>
      </c>
      <c r="C335" s="1" t="s">
        <v>573</v>
      </c>
      <c r="E335" t="s">
        <v>314</v>
      </c>
    </row>
    <row r="336" spans="1:5" x14ac:dyDescent="0.25">
      <c r="A336" t="s">
        <v>93</v>
      </c>
      <c r="B336" s="1" t="s">
        <v>574</v>
      </c>
      <c r="C336" s="1" t="s">
        <v>574</v>
      </c>
      <c r="E336" t="s">
        <v>314</v>
      </c>
    </row>
    <row r="337" spans="1:5" x14ac:dyDescent="0.25">
      <c r="A337" t="s">
        <v>93</v>
      </c>
      <c r="B337" s="1" t="s">
        <v>577</v>
      </c>
      <c r="C337" s="1" t="s">
        <v>577</v>
      </c>
      <c r="E337" t="s">
        <v>314</v>
      </c>
    </row>
    <row r="338" spans="1:5" x14ac:dyDescent="0.25">
      <c r="A338" t="s">
        <v>93</v>
      </c>
      <c r="B338" s="1" t="s">
        <v>571</v>
      </c>
      <c r="C338" s="1" t="s">
        <v>571</v>
      </c>
      <c r="E338" t="s">
        <v>314</v>
      </c>
    </row>
    <row r="339" spans="1:5" x14ac:dyDescent="0.25">
      <c r="A339" t="s">
        <v>93</v>
      </c>
      <c r="B339" s="1" t="s">
        <v>603</v>
      </c>
      <c r="C339" s="1" t="s">
        <v>603</v>
      </c>
      <c r="E339" t="s">
        <v>314</v>
      </c>
    </row>
    <row r="340" spans="1:5" x14ac:dyDescent="0.25">
      <c r="A340" t="s">
        <v>93</v>
      </c>
      <c r="B340" s="1" t="s">
        <v>604</v>
      </c>
      <c r="C340" s="1" t="s">
        <v>604</v>
      </c>
      <c r="E340" t="s">
        <v>314</v>
      </c>
    </row>
    <row r="341" spans="1:5" x14ac:dyDescent="0.25">
      <c r="A341" t="s">
        <v>93</v>
      </c>
      <c r="B341" s="1" t="s">
        <v>605</v>
      </c>
      <c r="C341" s="1" t="s">
        <v>605</v>
      </c>
      <c r="E341" t="s">
        <v>314</v>
      </c>
    </row>
    <row r="342" spans="1:5" x14ac:dyDescent="0.25">
      <c r="A342" t="s">
        <v>93</v>
      </c>
      <c r="B342" s="1" t="s">
        <v>572</v>
      </c>
      <c r="C342" s="1" t="s">
        <v>572</v>
      </c>
      <c r="E342" t="s">
        <v>314</v>
      </c>
    </row>
    <row r="343" spans="1:5" x14ac:dyDescent="0.25">
      <c r="A343" t="s">
        <v>93</v>
      </c>
      <c r="B343" s="1" t="s">
        <v>575</v>
      </c>
      <c r="C343" s="1" t="s">
        <v>575</v>
      </c>
      <c r="E343" t="s">
        <v>314</v>
      </c>
    </row>
    <row r="344" spans="1:5" x14ac:dyDescent="0.25">
      <c r="A344" t="s">
        <v>93</v>
      </c>
      <c r="B344" s="1" t="s">
        <v>401</v>
      </c>
      <c r="C344" s="1" t="s">
        <v>401</v>
      </c>
      <c r="E344" t="s">
        <v>247</v>
      </c>
    </row>
    <row r="345" spans="1:5" x14ac:dyDescent="0.25">
      <c r="A345" t="s">
        <v>93</v>
      </c>
      <c r="B345" s="1" t="s">
        <v>108</v>
      </c>
      <c r="C345" s="1" t="s">
        <v>108</v>
      </c>
      <c r="E345" t="s">
        <v>285</v>
      </c>
    </row>
    <row r="346" spans="1:5" x14ac:dyDescent="0.25">
      <c r="A346" t="s">
        <v>93</v>
      </c>
      <c r="B346" s="1" t="s">
        <v>143</v>
      </c>
      <c r="C346" s="1" t="s">
        <v>143</v>
      </c>
      <c r="E346" t="s">
        <v>114</v>
      </c>
    </row>
    <row r="347" spans="1:5" x14ac:dyDescent="0.25">
      <c r="A347" t="s">
        <v>93</v>
      </c>
      <c r="B347" s="1" t="s">
        <v>144</v>
      </c>
      <c r="C347" s="1" t="s">
        <v>144</v>
      </c>
      <c r="E347" t="s">
        <v>114</v>
      </c>
    </row>
    <row r="348" spans="1:5" x14ac:dyDescent="0.25">
      <c r="A348" t="s">
        <v>93</v>
      </c>
      <c r="B348" s="1" t="s">
        <v>145</v>
      </c>
      <c r="C348" s="1" t="s">
        <v>145</v>
      </c>
      <c r="E348" t="s">
        <v>114</v>
      </c>
    </row>
    <row r="349" spans="1:5" x14ac:dyDescent="0.25">
      <c r="A349" t="s">
        <v>93</v>
      </c>
      <c r="B349" s="1" t="s">
        <v>146</v>
      </c>
      <c r="C349" s="1" t="s">
        <v>146</v>
      </c>
      <c r="E349" t="s">
        <v>114</v>
      </c>
    </row>
    <row r="350" spans="1:5" x14ac:dyDescent="0.25">
      <c r="A350" t="s">
        <v>93</v>
      </c>
      <c r="B350" s="1" t="s">
        <v>147</v>
      </c>
      <c r="C350" s="1" t="s">
        <v>147</v>
      </c>
      <c r="E350" t="s">
        <v>114</v>
      </c>
    </row>
    <row r="351" spans="1:5" x14ac:dyDescent="0.25">
      <c r="A351" t="s">
        <v>93</v>
      </c>
      <c r="B351" s="1" t="s">
        <v>367</v>
      </c>
      <c r="C351" s="1" t="s">
        <v>367</v>
      </c>
      <c r="E351" t="s">
        <v>248</v>
      </c>
    </row>
    <row r="352" spans="1:5" x14ac:dyDescent="0.25">
      <c r="A352" t="s">
        <v>93</v>
      </c>
      <c r="B352" s="1" t="s">
        <v>368</v>
      </c>
      <c r="C352" s="1" t="s">
        <v>368</v>
      </c>
      <c r="E352" t="s">
        <v>248</v>
      </c>
    </row>
    <row r="353" spans="1:5" x14ac:dyDescent="0.25">
      <c r="A353" t="s">
        <v>93</v>
      </c>
      <c r="B353" s="1" t="s">
        <v>381</v>
      </c>
      <c r="C353" s="1" t="s">
        <v>381</v>
      </c>
      <c r="E353" t="s">
        <v>248</v>
      </c>
    </row>
    <row r="354" spans="1:5" x14ac:dyDescent="0.25">
      <c r="A354" t="s">
        <v>93</v>
      </c>
      <c r="B354" s="1" t="s">
        <v>393</v>
      </c>
      <c r="C354" s="1" t="s">
        <v>393</v>
      </c>
      <c r="E354" t="s">
        <v>248</v>
      </c>
    </row>
    <row r="355" spans="1:5" x14ac:dyDescent="0.25">
      <c r="A355" t="s">
        <v>93</v>
      </c>
      <c r="B355" s="1" t="s">
        <v>497</v>
      </c>
      <c r="C355" s="1" t="s">
        <v>497</v>
      </c>
      <c r="E355" t="s">
        <v>286</v>
      </c>
    </row>
    <row r="356" spans="1:5" x14ac:dyDescent="0.25">
      <c r="A356" t="s">
        <v>93</v>
      </c>
      <c r="B356" s="1" t="s">
        <v>591</v>
      </c>
      <c r="C356" s="1" t="s">
        <v>591</v>
      </c>
      <c r="E356" t="s">
        <v>315</v>
      </c>
    </row>
    <row r="357" spans="1:5" x14ac:dyDescent="0.25">
      <c r="A357" t="s">
        <v>93</v>
      </c>
      <c r="B357" s="1" t="s">
        <v>576</v>
      </c>
      <c r="C357" s="1" t="s">
        <v>576</v>
      </c>
      <c r="E357" t="s">
        <v>315</v>
      </c>
    </row>
    <row r="358" spans="1:5" x14ac:dyDescent="0.25">
      <c r="A358" t="s">
        <v>93</v>
      </c>
      <c r="B358" s="1" t="s">
        <v>148</v>
      </c>
      <c r="C358" s="1" t="s">
        <v>148</v>
      </c>
      <c r="E358" t="s">
        <v>115</v>
      </c>
    </row>
    <row r="359" spans="1:5" x14ac:dyDescent="0.25">
      <c r="A359" t="s">
        <v>93</v>
      </c>
      <c r="B359" s="1" t="s">
        <v>343</v>
      </c>
      <c r="C359" s="1" t="s">
        <v>343</v>
      </c>
      <c r="E359" t="s">
        <v>227</v>
      </c>
    </row>
    <row r="360" spans="1:5" x14ac:dyDescent="0.25">
      <c r="A360" t="s">
        <v>93</v>
      </c>
      <c r="B360" s="1" t="s">
        <v>578</v>
      </c>
      <c r="C360" s="1" t="s">
        <v>578</v>
      </c>
      <c r="E360" t="s">
        <v>316</v>
      </c>
    </row>
    <row r="361" spans="1:5" x14ac:dyDescent="0.25">
      <c r="A361" t="s">
        <v>93</v>
      </c>
      <c r="B361" s="1" t="s">
        <v>502</v>
      </c>
      <c r="C361" s="1" t="s">
        <v>502</v>
      </c>
      <c r="E361" t="s">
        <v>294</v>
      </c>
    </row>
    <row r="362" spans="1:5" x14ac:dyDescent="0.25">
      <c r="A362" t="s">
        <v>93</v>
      </c>
      <c r="B362" s="1" t="s">
        <v>503</v>
      </c>
      <c r="C362" s="1" t="s">
        <v>503</v>
      </c>
      <c r="E362" t="s">
        <v>294</v>
      </c>
    </row>
    <row r="363" spans="1:5" x14ac:dyDescent="0.25">
      <c r="A363" t="s">
        <v>93</v>
      </c>
      <c r="B363" s="1" t="s">
        <v>334</v>
      </c>
      <c r="C363" s="1" t="s">
        <v>334</v>
      </c>
      <c r="E363" t="s">
        <v>228</v>
      </c>
    </row>
    <row r="364" spans="1:5" x14ac:dyDescent="0.25">
      <c r="A364" t="s">
        <v>93</v>
      </c>
      <c r="B364" s="1" t="s">
        <v>333</v>
      </c>
      <c r="C364" s="1" t="s">
        <v>333</v>
      </c>
      <c r="E364" t="s">
        <v>228</v>
      </c>
    </row>
    <row r="365" spans="1:5" x14ac:dyDescent="0.25">
      <c r="A365" t="s">
        <v>93</v>
      </c>
      <c r="B365" s="1" t="s">
        <v>228</v>
      </c>
      <c r="C365" s="1" t="s">
        <v>228</v>
      </c>
      <c r="E365" t="s">
        <v>228</v>
      </c>
    </row>
    <row r="366" spans="1:5" x14ac:dyDescent="0.25">
      <c r="A366" t="s">
        <v>93</v>
      </c>
      <c r="B366" s="1" t="s">
        <v>344</v>
      </c>
      <c r="C366" s="1" t="s">
        <v>344</v>
      </c>
      <c r="E366" t="s">
        <v>229</v>
      </c>
    </row>
    <row r="367" spans="1:5" x14ac:dyDescent="0.25">
      <c r="A367" t="s">
        <v>93</v>
      </c>
      <c r="B367" s="1" t="s">
        <v>355</v>
      </c>
      <c r="C367" s="1" t="s">
        <v>355</v>
      </c>
      <c r="E367" t="s">
        <v>229</v>
      </c>
    </row>
    <row r="368" spans="1:5" x14ac:dyDescent="0.25">
      <c r="A368" t="s">
        <v>93</v>
      </c>
      <c r="B368" s="1" t="s">
        <v>354</v>
      </c>
      <c r="C368" s="1" t="s">
        <v>354</v>
      </c>
      <c r="E368" t="s">
        <v>229</v>
      </c>
    </row>
    <row r="369" spans="1:5" x14ac:dyDescent="0.25">
      <c r="A369" t="s">
        <v>93</v>
      </c>
      <c r="B369" s="1" t="s">
        <v>499</v>
      </c>
      <c r="C369" s="1" t="s">
        <v>499</v>
      </c>
      <c r="E369" t="s">
        <v>287</v>
      </c>
    </row>
    <row r="370" spans="1:5" x14ac:dyDescent="0.25">
      <c r="A370" t="s">
        <v>93</v>
      </c>
      <c r="B370" s="1" t="s">
        <v>330</v>
      </c>
      <c r="C370" s="1" t="s">
        <v>330</v>
      </c>
      <c r="E370" t="s">
        <v>230</v>
      </c>
    </row>
    <row r="371" spans="1:5" x14ac:dyDescent="0.25">
      <c r="A371" t="s">
        <v>93</v>
      </c>
      <c r="B371" s="1" t="s">
        <v>369</v>
      </c>
      <c r="C371" s="1" t="s">
        <v>369</v>
      </c>
      <c r="E371" t="s">
        <v>249</v>
      </c>
    </row>
    <row r="372" spans="1:5" x14ac:dyDescent="0.25">
      <c r="A372" t="s">
        <v>93</v>
      </c>
      <c r="B372" s="1" t="s">
        <v>526</v>
      </c>
      <c r="C372" s="1" t="s">
        <v>526</v>
      </c>
      <c r="E372" t="s">
        <v>303</v>
      </c>
    </row>
    <row r="373" spans="1:5" x14ac:dyDescent="0.25">
      <c r="A373" t="s">
        <v>93</v>
      </c>
      <c r="B373" s="1" t="s">
        <v>527</v>
      </c>
      <c r="C373" s="1" t="s">
        <v>527</v>
      </c>
      <c r="E373" t="s">
        <v>303</v>
      </c>
    </row>
    <row r="374" spans="1:5" x14ac:dyDescent="0.25">
      <c r="A374" t="s">
        <v>93</v>
      </c>
      <c r="B374" s="1" t="s">
        <v>528</v>
      </c>
      <c r="C374" s="1" t="s">
        <v>528</v>
      </c>
      <c r="E374" t="s">
        <v>303</v>
      </c>
    </row>
    <row r="375" spans="1:5" x14ac:dyDescent="0.25">
      <c r="A375" t="s">
        <v>93</v>
      </c>
      <c r="B375" s="1" t="s">
        <v>543</v>
      </c>
      <c r="C375" s="1" t="s">
        <v>543</v>
      </c>
      <c r="E375" t="s">
        <v>303</v>
      </c>
    </row>
    <row r="376" spans="1:5" x14ac:dyDescent="0.25">
      <c r="A376" t="s">
        <v>93</v>
      </c>
      <c r="B376" s="1" t="s">
        <v>331</v>
      </c>
      <c r="C376" s="1" t="s">
        <v>331</v>
      </c>
      <c r="E376" t="s">
        <v>231</v>
      </c>
    </row>
    <row r="377" spans="1:5" x14ac:dyDescent="0.25">
      <c r="A377" t="s">
        <v>93</v>
      </c>
      <c r="B377" s="1" t="s">
        <v>332</v>
      </c>
      <c r="C377" s="1" t="s">
        <v>332</v>
      </c>
      <c r="E377" t="s">
        <v>232</v>
      </c>
    </row>
    <row r="378" spans="1:5" x14ac:dyDescent="0.25">
      <c r="A378" t="s">
        <v>93</v>
      </c>
      <c r="B378" s="1" t="s">
        <v>457</v>
      </c>
      <c r="C378" s="1" t="s">
        <v>457</v>
      </c>
      <c r="E378" t="s">
        <v>269</v>
      </c>
    </row>
    <row r="379" spans="1:5" x14ac:dyDescent="0.25">
      <c r="A379" t="s">
        <v>93</v>
      </c>
      <c r="B379" s="1" t="s">
        <v>462</v>
      </c>
      <c r="C379" s="1" t="s">
        <v>462</v>
      </c>
      <c r="E379" t="s">
        <v>269</v>
      </c>
    </row>
    <row r="380" spans="1:5" x14ac:dyDescent="0.25">
      <c r="A380" t="s">
        <v>93</v>
      </c>
      <c r="B380" s="1" t="s">
        <v>460</v>
      </c>
      <c r="C380" s="1" t="s">
        <v>460</v>
      </c>
      <c r="E380" t="s">
        <v>269</v>
      </c>
    </row>
    <row r="381" spans="1:5" x14ac:dyDescent="0.25">
      <c r="A381" t="s">
        <v>93</v>
      </c>
      <c r="B381" s="1" t="s">
        <v>459</v>
      </c>
      <c r="C381" s="1" t="s">
        <v>459</v>
      </c>
      <c r="E381" t="s">
        <v>269</v>
      </c>
    </row>
    <row r="382" spans="1:5" x14ac:dyDescent="0.25">
      <c r="A382" t="s">
        <v>93</v>
      </c>
      <c r="B382" s="1" t="s">
        <v>461</v>
      </c>
      <c r="C382" s="1" t="s">
        <v>461</v>
      </c>
      <c r="E382" t="s">
        <v>269</v>
      </c>
    </row>
    <row r="383" spans="1:5" x14ac:dyDescent="0.25">
      <c r="A383" t="s">
        <v>93</v>
      </c>
      <c r="B383" s="1" t="s">
        <v>458</v>
      </c>
      <c r="C383" s="1" t="s">
        <v>458</v>
      </c>
      <c r="E383" t="s">
        <v>269</v>
      </c>
    </row>
    <row r="384" spans="1:5" x14ac:dyDescent="0.25">
      <c r="A384" t="s">
        <v>93</v>
      </c>
      <c r="B384" s="1" t="s">
        <v>464</v>
      </c>
      <c r="C384" s="1" t="s">
        <v>464</v>
      </c>
      <c r="E384" t="s">
        <v>270</v>
      </c>
    </row>
    <row r="385" spans="1:5" x14ac:dyDescent="0.25">
      <c r="A385" t="s">
        <v>93</v>
      </c>
      <c r="B385" s="1" t="s">
        <v>463</v>
      </c>
      <c r="C385" s="1" t="s">
        <v>463</v>
      </c>
      <c r="E385" t="s">
        <v>270</v>
      </c>
    </row>
    <row r="386" spans="1:5" x14ac:dyDescent="0.25">
      <c r="A386" t="s">
        <v>93</v>
      </c>
      <c r="B386" s="1" t="s">
        <v>385</v>
      </c>
      <c r="C386" s="1" t="s">
        <v>385</v>
      </c>
      <c r="E386" t="s">
        <v>250</v>
      </c>
    </row>
    <row r="387" spans="1:5" x14ac:dyDescent="0.25">
      <c r="A387" t="s">
        <v>93</v>
      </c>
      <c r="B387" s="1" t="s">
        <v>370</v>
      </c>
      <c r="C387" s="1" t="s">
        <v>370</v>
      </c>
      <c r="E387" t="s">
        <v>250</v>
      </c>
    </row>
    <row r="388" spans="1:5" x14ac:dyDescent="0.25">
      <c r="A388" t="s">
        <v>93</v>
      </c>
      <c r="B388" s="1" t="s">
        <v>398</v>
      </c>
      <c r="C388" s="1" t="s">
        <v>398</v>
      </c>
      <c r="E388" t="s">
        <v>250</v>
      </c>
    </row>
    <row r="389" spans="1:5" x14ac:dyDescent="0.25">
      <c r="A389" t="s">
        <v>93</v>
      </c>
      <c r="B389" s="1" t="s">
        <v>371</v>
      </c>
      <c r="C389" s="1" t="s">
        <v>371</v>
      </c>
      <c r="E389" t="s">
        <v>250</v>
      </c>
    </row>
    <row r="390" spans="1:5" x14ac:dyDescent="0.25">
      <c r="A390" t="s">
        <v>93</v>
      </c>
      <c r="B390" s="1" t="s">
        <v>372</v>
      </c>
      <c r="C390" s="1" t="s">
        <v>372</v>
      </c>
      <c r="E390" t="s">
        <v>250</v>
      </c>
    </row>
    <row r="391" spans="1:5" x14ac:dyDescent="0.25">
      <c r="A391" t="s">
        <v>93</v>
      </c>
      <c r="B391" s="1" t="s">
        <v>373</v>
      </c>
      <c r="C391" s="1" t="s">
        <v>373</v>
      </c>
      <c r="E391" t="s">
        <v>250</v>
      </c>
    </row>
    <row r="392" spans="1:5" x14ac:dyDescent="0.25">
      <c r="A392" t="s">
        <v>93</v>
      </c>
      <c r="B392" s="1" t="s">
        <v>350</v>
      </c>
      <c r="C392" s="1" t="s">
        <v>350</v>
      </c>
      <c r="E392" t="s">
        <v>233</v>
      </c>
    </row>
    <row r="393" spans="1:5" x14ac:dyDescent="0.25">
      <c r="A393" t="s">
        <v>93</v>
      </c>
      <c r="B393" s="1" t="s">
        <v>536</v>
      </c>
      <c r="C393" s="1" t="s">
        <v>536</v>
      </c>
      <c r="E393" t="s">
        <v>304</v>
      </c>
    </row>
    <row r="394" spans="1:5" x14ac:dyDescent="0.25">
      <c r="A394" t="s">
        <v>93</v>
      </c>
      <c r="B394" s="1" t="s">
        <v>408</v>
      </c>
      <c r="C394" s="1" t="s">
        <v>408</v>
      </c>
      <c r="E394" t="s">
        <v>258</v>
      </c>
    </row>
    <row r="395" spans="1:5" x14ac:dyDescent="0.25">
      <c r="A395" t="s">
        <v>93</v>
      </c>
      <c r="B395" s="1" t="s">
        <v>529</v>
      </c>
      <c r="C395" s="1" t="s">
        <v>529</v>
      </c>
      <c r="E395" t="s">
        <v>305</v>
      </c>
    </row>
    <row r="396" spans="1:5" x14ac:dyDescent="0.25">
      <c r="A396" t="s">
        <v>93</v>
      </c>
      <c r="B396" s="1" t="s">
        <v>538</v>
      </c>
      <c r="C396" s="1" t="s">
        <v>538</v>
      </c>
      <c r="E396" t="s">
        <v>305</v>
      </c>
    </row>
    <row r="397" spans="1:5" x14ac:dyDescent="0.25">
      <c r="A397" t="s">
        <v>93</v>
      </c>
      <c r="B397" s="1" t="s">
        <v>465</v>
      </c>
      <c r="C397" s="1" t="s">
        <v>465</v>
      </c>
      <c r="E397" t="s">
        <v>271</v>
      </c>
    </row>
    <row r="398" spans="1:5" ht="31.5" x14ac:dyDescent="0.25">
      <c r="A398" t="s">
        <v>93</v>
      </c>
      <c r="B398" s="1" t="s">
        <v>472</v>
      </c>
      <c r="C398" s="1" t="s">
        <v>472</v>
      </c>
      <c r="E398" t="s">
        <v>272</v>
      </c>
    </row>
    <row r="399" spans="1:5" x14ac:dyDescent="0.25">
      <c r="A399" t="s">
        <v>93</v>
      </c>
      <c r="B399" s="1" t="s">
        <v>468</v>
      </c>
      <c r="C399" s="1" t="s">
        <v>468</v>
      </c>
      <c r="E399" t="s">
        <v>272</v>
      </c>
    </row>
    <row r="400" spans="1:5" x14ac:dyDescent="0.25">
      <c r="A400" t="s">
        <v>93</v>
      </c>
      <c r="B400" s="1" t="s">
        <v>469</v>
      </c>
      <c r="C400" s="1" t="s">
        <v>469</v>
      </c>
      <c r="E400" t="s">
        <v>272</v>
      </c>
    </row>
    <row r="401" spans="1:5" x14ac:dyDescent="0.25">
      <c r="A401" t="s">
        <v>93</v>
      </c>
      <c r="B401" s="1" t="s">
        <v>466</v>
      </c>
      <c r="C401" s="1" t="s">
        <v>466</v>
      </c>
      <c r="E401" t="s">
        <v>272</v>
      </c>
    </row>
    <row r="402" spans="1:5" x14ac:dyDescent="0.25">
      <c r="A402" t="s">
        <v>93</v>
      </c>
      <c r="B402" s="1" t="s">
        <v>479</v>
      </c>
      <c r="C402" s="1" t="s">
        <v>479</v>
      </c>
      <c r="E402" t="s">
        <v>272</v>
      </c>
    </row>
    <row r="403" spans="1:5" ht="31.5" x14ac:dyDescent="0.25">
      <c r="A403" t="s">
        <v>93</v>
      </c>
      <c r="B403" s="1" t="s">
        <v>470</v>
      </c>
      <c r="C403" s="1" t="s">
        <v>470</v>
      </c>
      <c r="E403" t="s">
        <v>272</v>
      </c>
    </row>
    <row r="404" spans="1:5" x14ac:dyDescent="0.25">
      <c r="A404" t="s">
        <v>93</v>
      </c>
      <c r="B404" s="1" t="s">
        <v>478</v>
      </c>
      <c r="C404" s="1" t="s">
        <v>478</v>
      </c>
      <c r="E404" t="s">
        <v>272</v>
      </c>
    </row>
    <row r="405" spans="1:5" x14ac:dyDescent="0.25">
      <c r="A405" t="s">
        <v>93</v>
      </c>
      <c r="B405" s="1" t="s">
        <v>471</v>
      </c>
      <c r="C405" s="1" t="s">
        <v>471</v>
      </c>
      <c r="E405" t="s">
        <v>272</v>
      </c>
    </row>
    <row r="406" spans="1:5" x14ac:dyDescent="0.25">
      <c r="A406" t="s">
        <v>93</v>
      </c>
      <c r="B406" s="1" t="s">
        <v>418</v>
      </c>
      <c r="C406" s="1" t="s">
        <v>418</v>
      </c>
      <c r="E406" t="s">
        <v>272</v>
      </c>
    </row>
    <row r="407" spans="1:5" x14ac:dyDescent="0.25">
      <c r="A407" t="s">
        <v>93</v>
      </c>
      <c r="B407" s="1" t="s">
        <v>467</v>
      </c>
      <c r="C407" s="1" t="s">
        <v>467</v>
      </c>
      <c r="E407" t="s">
        <v>272</v>
      </c>
    </row>
    <row r="408" spans="1:5" x14ac:dyDescent="0.25">
      <c r="A408" t="s">
        <v>93</v>
      </c>
      <c r="B408" s="1" t="s">
        <v>473</v>
      </c>
      <c r="C408" s="1" t="s">
        <v>473</v>
      </c>
      <c r="E408" t="s">
        <v>273</v>
      </c>
    </row>
    <row r="409" spans="1:5" ht="31.5" x14ac:dyDescent="0.25">
      <c r="A409" t="s">
        <v>93</v>
      </c>
      <c r="B409" s="1" t="s">
        <v>474</v>
      </c>
      <c r="C409" s="1" t="s">
        <v>474</v>
      </c>
      <c r="E409" t="s">
        <v>273</v>
      </c>
    </row>
    <row r="410" spans="1:5" x14ac:dyDescent="0.25">
      <c r="A410" t="s">
        <v>93</v>
      </c>
      <c r="B410" s="1" t="s">
        <v>476</v>
      </c>
      <c r="C410" s="1" t="s">
        <v>476</v>
      </c>
      <c r="E410" t="s">
        <v>273</v>
      </c>
    </row>
    <row r="411" spans="1:5" x14ac:dyDescent="0.25">
      <c r="A411" t="s">
        <v>93</v>
      </c>
      <c r="B411" s="1" t="s">
        <v>477</v>
      </c>
      <c r="C411" s="1" t="s">
        <v>477</v>
      </c>
      <c r="E411" t="s">
        <v>273</v>
      </c>
    </row>
    <row r="412" spans="1:5" x14ac:dyDescent="0.25">
      <c r="A412" t="s">
        <v>93</v>
      </c>
      <c r="B412" s="1" t="s">
        <v>475</v>
      </c>
      <c r="C412" s="1" t="s">
        <v>475</v>
      </c>
      <c r="E412" t="s">
        <v>273</v>
      </c>
    </row>
    <row r="413" spans="1:5" x14ac:dyDescent="0.25">
      <c r="A413" t="s">
        <v>93</v>
      </c>
      <c r="B413" s="1" t="s">
        <v>535</v>
      </c>
      <c r="C413" s="1" t="s">
        <v>535</v>
      </c>
      <c r="E413" t="s">
        <v>306</v>
      </c>
    </row>
    <row r="414" spans="1:5" x14ac:dyDescent="0.25">
      <c r="A414" t="s">
        <v>93</v>
      </c>
      <c r="B414" s="1" t="s">
        <v>480</v>
      </c>
      <c r="C414" s="1" t="s">
        <v>480</v>
      </c>
      <c r="E414" t="s">
        <v>274</v>
      </c>
    </row>
    <row r="415" spans="1:5" x14ac:dyDescent="0.25">
      <c r="A415" t="s">
        <v>93</v>
      </c>
      <c r="B415" s="1" t="s">
        <v>542</v>
      </c>
      <c r="C415" s="1" t="s">
        <v>542</v>
      </c>
      <c r="E415" t="s">
        <v>307</v>
      </c>
    </row>
    <row r="416" spans="1:5" x14ac:dyDescent="0.25">
      <c r="A416" t="s">
        <v>93</v>
      </c>
      <c r="B416" s="1" t="s">
        <v>530</v>
      </c>
      <c r="C416" s="1" t="s">
        <v>530</v>
      </c>
      <c r="E416" t="s">
        <v>307</v>
      </c>
    </row>
    <row r="417" spans="1:5" x14ac:dyDescent="0.25">
      <c r="A417" t="s">
        <v>93</v>
      </c>
      <c r="B417" s="1" t="s">
        <v>531</v>
      </c>
      <c r="C417" s="1" t="s">
        <v>531</v>
      </c>
      <c r="E417" t="s">
        <v>307</v>
      </c>
    </row>
    <row r="418" spans="1:5" x14ac:dyDescent="0.25">
      <c r="A418" t="s">
        <v>93</v>
      </c>
      <c r="B418" s="1" t="s">
        <v>149</v>
      </c>
      <c r="C418" s="1" t="s">
        <v>149</v>
      </c>
      <c r="E418" t="s">
        <v>116</v>
      </c>
    </row>
    <row r="419" spans="1:5" x14ac:dyDescent="0.25">
      <c r="A419" t="s">
        <v>93</v>
      </c>
      <c r="B419" s="1" t="s">
        <v>150</v>
      </c>
      <c r="C419" s="1" t="s">
        <v>150</v>
      </c>
      <c r="E419" t="s">
        <v>116</v>
      </c>
    </row>
    <row r="420" spans="1:5" ht="31.5" x14ac:dyDescent="0.25">
      <c r="A420" t="s">
        <v>93</v>
      </c>
      <c r="B420" s="1" t="s">
        <v>151</v>
      </c>
      <c r="C420" s="1" t="s">
        <v>151</v>
      </c>
      <c r="E420" t="s">
        <v>116</v>
      </c>
    </row>
    <row r="421" spans="1:5" x14ac:dyDescent="0.25">
      <c r="A421" t="s">
        <v>93</v>
      </c>
      <c r="B421" s="1" t="s">
        <v>152</v>
      </c>
      <c r="C421" s="1" t="s">
        <v>152</v>
      </c>
      <c r="E421" t="s">
        <v>116</v>
      </c>
    </row>
    <row r="422" spans="1:5" x14ac:dyDescent="0.25">
      <c r="A422" t="s">
        <v>93</v>
      </c>
      <c r="B422" s="1" t="s">
        <v>153</v>
      </c>
      <c r="C422" s="1" t="s">
        <v>153</v>
      </c>
      <c r="E422" t="s">
        <v>116</v>
      </c>
    </row>
    <row r="423" spans="1:5" x14ac:dyDescent="0.25">
      <c r="A423" t="s">
        <v>93</v>
      </c>
      <c r="B423" s="1" t="s">
        <v>498</v>
      </c>
      <c r="C423" s="1" t="s">
        <v>498</v>
      </c>
      <c r="E423" t="s">
        <v>288</v>
      </c>
    </row>
    <row r="424" spans="1:5" x14ac:dyDescent="0.25">
      <c r="A424" t="s">
        <v>93</v>
      </c>
      <c r="B424" s="1" t="s">
        <v>154</v>
      </c>
      <c r="C424" s="1" t="s">
        <v>154</v>
      </c>
      <c r="E424" t="s">
        <v>117</v>
      </c>
    </row>
    <row r="425" spans="1:5" x14ac:dyDescent="0.25">
      <c r="A425" t="s">
        <v>93</v>
      </c>
      <c r="B425" s="1" t="s">
        <v>155</v>
      </c>
      <c r="C425" s="1" t="s">
        <v>155</v>
      </c>
      <c r="E425" t="s">
        <v>117</v>
      </c>
    </row>
    <row r="426" spans="1:5" x14ac:dyDescent="0.25">
      <c r="A426" t="s">
        <v>93</v>
      </c>
      <c r="B426" s="1" t="s">
        <v>156</v>
      </c>
      <c r="C426" s="1" t="s">
        <v>156</v>
      </c>
      <c r="E426" t="s">
        <v>117</v>
      </c>
    </row>
    <row r="427" spans="1:5" x14ac:dyDescent="0.25">
      <c r="A427" t="s">
        <v>93</v>
      </c>
      <c r="B427" s="1" t="s">
        <v>481</v>
      </c>
      <c r="C427" s="1" t="s">
        <v>481</v>
      </c>
      <c r="E427" t="s">
        <v>275</v>
      </c>
    </row>
    <row r="428" spans="1:5" x14ac:dyDescent="0.25">
      <c r="A428" t="s">
        <v>93</v>
      </c>
      <c r="B428" s="1" t="s">
        <v>482</v>
      </c>
      <c r="C428" s="1" t="s">
        <v>482</v>
      </c>
      <c r="E428" t="s">
        <v>275</v>
      </c>
    </row>
    <row r="429" spans="1:5" x14ac:dyDescent="0.25">
      <c r="A429" t="s">
        <v>93</v>
      </c>
      <c r="B429" s="1" t="s">
        <v>580</v>
      </c>
      <c r="C429" s="1" t="s">
        <v>580</v>
      </c>
      <c r="E429" t="s">
        <v>317</v>
      </c>
    </row>
    <row r="430" spans="1:5" x14ac:dyDescent="0.25">
      <c r="A430" t="s">
        <v>93</v>
      </c>
      <c r="B430" s="1" t="s">
        <v>579</v>
      </c>
      <c r="C430" s="1" t="s">
        <v>579</v>
      </c>
      <c r="E430" t="s">
        <v>317</v>
      </c>
    </row>
    <row r="431" spans="1:5" x14ac:dyDescent="0.25">
      <c r="A431" t="s">
        <v>93</v>
      </c>
      <c r="B431" s="1" t="s">
        <v>599</v>
      </c>
      <c r="C431" s="1" t="s">
        <v>599</v>
      </c>
      <c r="E431" t="s">
        <v>317</v>
      </c>
    </row>
    <row r="432" spans="1:5" x14ac:dyDescent="0.25">
      <c r="A432" t="s">
        <v>93</v>
      </c>
      <c r="B432" s="1" t="s">
        <v>593</v>
      </c>
      <c r="C432" s="1" t="s">
        <v>593</v>
      </c>
      <c r="E432" t="s">
        <v>317</v>
      </c>
    </row>
    <row r="433" spans="1:5" x14ac:dyDescent="0.25">
      <c r="A433" t="s">
        <v>93</v>
      </c>
      <c r="B433" s="1" t="s">
        <v>581</v>
      </c>
      <c r="C433" s="1" t="s">
        <v>581</v>
      </c>
      <c r="E433" t="s">
        <v>317</v>
      </c>
    </row>
    <row r="434" spans="1:5" x14ac:dyDescent="0.25">
      <c r="A434" t="s">
        <v>93</v>
      </c>
      <c r="B434" s="1" t="s">
        <v>582</v>
      </c>
      <c r="C434" s="1" t="s">
        <v>582</v>
      </c>
      <c r="E434" t="s">
        <v>317</v>
      </c>
    </row>
    <row r="435" spans="1:5" x14ac:dyDescent="0.25">
      <c r="A435" t="s">
        <v>93</v>
      </c>
      <c r="B435" s="1" t="s">
        <v>118</v>
      </c>
      <c r="C435" s="1" t="s">
        <v>118</v>
      </c>
      <c r="E435" t="s">
        <v>118</v>
      </c>
    </row>
    <row r="436" spans="1:5" x14ac:dyDescent="0.25">
      <c r="A436" t="s">
        <v>93</v>
      </c>
      <c r="B436" s="1" t="s">
        <v>342</v>
      </c>
      <c r="C436" s="1" t="s">
        <v>342</v>
      </c>
      <c r="E436" t="s">
        <v>234</v>
      </c>
    </row>
    <row r="437" spans="1:5" x14ac:dyDescent="0.25">
      <c r="A437" t="s">
        <v>93</v>
      </c>
      <c r="B437" s="1" t="s">
        <v>386</v>
      </c>
      <c r="C437" s="1" t="s">
        <v>386</v>
      </c>
      <c r="E437" t="s">
        <v>251</v>
      </c>
    </row>
    <row r="438" spans="1:5" x14ac:dyDescent="0.25">
      <c r="A438" t="s">
        <v>93</v>
      </c>
      <c r="B438" s="1" t="s">
        <v>388</v>
      </c>
      <c r="C438" s="1" t="s">
        <v>388</v>
      </c>
      <c r="E438" t="s">
        <v>251</v>
      </c>
    </row>
    <row r="439" spans="1:5" x14ac:dyDescent="0.25">
      <c r="A439" t="s">
        <v>93</v>
      </c>
      <c r="B439" s="1" t="s">
        <v>390</v>
      </c>
      <c r="C439" s="1" t="s">
        <v>390</v>
      </c>
      <c r="E439" t="s">
        <v>251</v>
      </c>
    </row>
    <row r="440" spans="1:5" x14ac:dyDescent="0.25">
      <c r="A440" t="s">
        <v>93</v>
      </c>
      <c r="B440" s="1" t="s">
        <v>374</v>
      </c>
      <c r="C440" s="1" t="s">
        <v>374</v>
      </c>
      <c r="E440" t="s">
        <v>251</v>
      </c>
    </row>
    <row r="441" spans="1:5" x14ac:dyDescent="0.25">
      <c r="A441" t="s">
        <v>93</v>
      </c>
      <c r="B441" s="1" t="s">
        <v>157</v>
      </c>
      <c r="C441" s="1" t="s">
        <v>157</v>
      </c>
      <c r="E441" t="s">
        <v>119</v>
      </c>
    </row>
    <row r="442" spans="1:5" x14ac:dyDescent="0.25">
      <c r="A442" t="s">
        <v>93</v>
      </c>
      <c r="B442" s="1" t="s">
        <v>158</v>
      </c>
      <c r="C442" s="1" t="s">
        <v>158</v>
      </c>
      <c r="E442" t="s">
        <v>119</v>
      </c>
    </row>
    <row r="443" spans="1:5" x14ac:dyDescent="0.25">
      <c r="A443" t="s">
        <v>93</v>
      </c>
      <c r="B443" s="1" t="s">
        <v>159</v>
      </c>
      <c r="C443" s="1" t="s">
        <v>159</v>
      </c>
      <c r="E443" t="s">
        <v>120</v>
      </c>
    </row>
    <row r="444" spans="1:5" x14ac:dyDescent="0.25">
      <c r="A444" t="s">
        <v>93</v>
      </c>
      <c r="B444" s="1" t="s">
        <v>923</v>
      </c>
      <c r="C444" s="1" t="s">
        <v>923</v>
      </c>
      <c r="E444" t="s">
        <v>235</v>
      </c>
    </row>
    <row r="445" spans="1:5" x14ac:dyDescent="0.25">
      <c r="A445" t="s">
        <v>93</v>
      </c>
      <c r="B445" s="1" t="s">
        <v>345</v>
      </c>
      <c r="C445" s="1" t="s">
        <v>345</v>
      </c>
      <c r="E445" t="s">
        <v>235</v>
      </c>
    </row>
    <row r="446" spans="1:5" x14ac:dyDescent="0.25">
      <c r="A446" t="s">
        <v>93</v>
      </c>
      <c r="B446" s="1" t="s">
        <v>387</v>
      </c>
      <c r="C446" s="1" t="s">
        <v>387</v>
      </c>
      <c r="E446" t="s">
        <v>252</v>
      </c>
    </row>
    <row r="447" spans="1:5" x14ac:dyDescent="0.25">
      <c r="A447" t="s">
        <v>93</v>
      </c>
      <c r="B447" s="1" t="s">
        <v>583</v>
      </c>
      <c r="C447" s="1" t="s">
        <v>583</v>
      </c>
      <c r="E447" t="s">
        <v>318</v>
      </c>
    </row>
    <row r="448" spans="1:5" x14ac:dyDescent="0.25">
      <c r="A448" t="s">
        <v>93</v>
      </c>
      <c r="B448" s="1" t="s">
        <v>585</v>
      </c>
      <c r="C448" s="1" t="s">
        <v>585</v>
      </c>
      <c r="E448" t="s">
        <v>318</v>
      </c>
    </row>
    <row r="449" spans="1:5" x14ac:dyDescent="0.25">
      <c r="A449" t="s">
        <v>93</v>
      </c>
      <c r="B449" s="1" t="s">
        <v>160</v>
      </c>
      <c r="C449" s="1" t="s">
        <v>160</v>
      </c>
      <c r="E449" t="s">
        <v>121</v>
      </c>
    </row>
    <row r="450" spans="1:5" x14ac:dyDescent="0.25">
      <c r="A450" t="s">
        <v>93</v>
      </c>
      <c r="B450" s="1" t="s">
        <v>161</v>
      </c>
      <c r="C450" s="1" t="s">
        <v>161</v>
      </c>
      <c r="E450" t="s">
        <v>121</v>
      </c>
    </row>
    <row r="451" spans="1:5" x14ac:dyDescent="0.25">
      <c r="A451" t="s">
        <v>93</v>
      </c>
      <c r="B451" s="1" t="s">
        <v>162</v>
      </c>
      <c r="C451" s="1" t="s">
        <v>162</v>
      </c>
      <c r="E451" t="s">
        <v>121</v>
      </c>
    </row>
    <row r="452" spans="1:5" x14ac:dyDescent="0.25">
      <c r="A452" t="s">
        <v>93</v>
      </c>
      <c r="B452" s="1" t="s">
        <v>117</v>
      </c>
      <c r="C452" s="1" t="s">
        <v>117</v>
      </c>
      <c r="E452" t="s">
        <v>121</v>
      </c>
    </row>
    <row r="453" spans="1:5" x14ac:dyDescent="0.25">
      <c r="A453" t="s">
        <v>93</v>
      </c>
      <c r="B453" s="1" t="s">
        <v>163</v>
      </c>
      <c r="C453" s="1" t="s">
        <v>163</v>
      </c>
      <c r="E453" t="s">
        <v>122</v>
      </c>
    </row>
    <row r="454" spans="1:5" x14ac:dyDescent="0.25">
      <c r="A454" t="s">
        <v>93</v>
      </c>
      <c r="B454" s="1" t="s">
        <v>608</v>
      </c>
      <c r="C454" s="1" t="s">
        <v>608</v>
      </c>
      <c r="E454" t="s">
        <v>325</v>
      </c>
    </row>
    <row r="455" spans="1:5" x14ac:dyDescent="0.25">
      <c r="A455" t="s">
        <v>93</v>
      </c>
      <c r="B455" s="1" t="s">
        <v>501</v>
      </c>
      <c r="C455" s="1" t="s">
        <v>501</v>
      </c>
      <c r="E455" t="s">
        <v>289</v>
      </c>
    </row>
    <row r="456" spans="1:5" x14ac:dyDescent="0.25">
      <c r="A456" t="s">
        <v>93</v>
      </c>
      <c r="B456" s="1" t="s">
        <v>392</v>
      </c>
      <c r="C456" s="1" t="s">
        <v>392</v>
      </c>
      <c r="E456" t="s">
        <v>253</v>
      </c>
    </row>
    <row r="457" spans="1:5" x14ac:dyDescent="0.25">
      <c r="A457" t="s">
        <v>93</v>
      </c>
      <c r="B457" s="1" t="s">
        <v>394</v>
      </c>
      <c r="C457" s="1" t="s">
        <v>394</v>
      </c>
      <c r="E457" t="s">
        <v>253</v>
      </c>
    </row>
    <row r="458" spans="1:5" x14ac:dyDescent="0.25">
      <c r="A458" t="s">
        <v>93</v>
      </c>
      <c r="B458" s="1" t="s">
        <v>375</v>
      </c>
      <c r="C458" s="1" t="s">
        <v>375</v>
      </c>
      <c r="E458" t="s">
        <v>253</v>
      </c>
    </row>
    <row r="459" spans="1:5" x14ac:dyDescent="0.25">
      <c r="A459" t="s">
        <v>93</v>
      </c>
      <c r="B459" s="1" t="s">
        <v>376</v>
      </c>
      <c r="C459" s="1" t="s">
        <v>376</v>
      </c>
      <c r="E459" t="s">
        <v>253</v>
      </c>
    </row>
    <row r="460" spans="1:5" x14ac:dyDescent="0.25">
      <c r="A460" t="s">
        <v>93</v>
      </c>
      <c r="B460" s="1" t="s">
        <v>377</v>
      </c>
      <c r="C460" s="1" t="s">
        <v>377</v>
      </c>
      <c r="E460" t="s">
        <v>253</v>
      </c>
    </row>
    <row r="461" spans="1:5" x14ac:dyDescent="0.25">
      <c r="A461" t="s">
        <v>93</v>
      </c>
      <c r="B461" s="1" t="s">
        <v>378</v>
      </c>
      <c r="C461" s="1" t="s">
        <v>378</v>
      </c>
      <c r="E461" t="s">
        <v>253</v>
      </c>
    </row>
    <row r="462" spans="1:5" x14ac:dyDescent="0.25">
      <c r="A462" t="s">
        <v>93</v>
      </c>
      <c r="B462" s="1" t="s">
        <v>351</v>
      </c>
      <c r="C462" s="1" t="s">
        <v>351</v>
      </c>
      <c r="E462" t="s">
        <v>236</v>
      </c>
    </row>
    <row r="463" spans="1:5" x14ac:dyDescent="0.25">
      <c r="A463" t="s">
        <v>93</v>
      </c>
      <c r="B463" s="1" t="s">
        <v>339</v>
      </c>
      <c r="C463" s="1" t="s">
        <v>339</v>
      </c>
      <c r="E463" t="s">
        <v>236</v>
      </c>
    </row>
    <row r="464" spans="1:5" x14ac:dyDescent="0.25">
      <c r="A464" t="s">
        <v>93</v>
      </c>
      <c r="B464" s="1" t="s">
        <v>337</v>
      </c>
      <c r="C464" s="1" t="s">
        <v>337</v>
      </c>
      <c r="E464" t="s">
        <v>236</v>
      </c>
    </row>
    <row r="465" spans="1:5" x14ac:dyDescent="0.25">
      <c r="A465" t="s">
        <v>93</v>
      </c>
      <c r="B465" s="1" t="s">
        <v>338</v>
      </c>
      <c r="C465" s="1" t="s">
        <v>338</v>
      </c>
      <c r="E465" t="s">
        <v>236</v>
      </c>
    </row>
    <row r="466" spans="1:5" x14ac:dyDescent="0.25">
      <c r="A466" t="s">
        <v>93</v>
      </c>
      <c r="B466" s="1" t="s">
        <v>336</v>
      </c>
      <c r="C466" s="1" t="s">
        <v>336</v>
      </c>
      <c r="E466" t="s">
        <v>236</v>
      </c>
    </row>
    <row r="467" spans="1:5" x14ac:dyDescent="0.25">
      <c r="A467" t="s">
        <v>93</v>
      </c>
      <c r="B467" s="1" t="s">
        <v>352</v>
      </c>
      <c r="C467" s="1" t="s">
        <v>352</v>
      </c>
      <c r="E467" t="s">
        <v>236</v>
      </c>
    </row>
    <row r="468" spans="1:5" x14ac:dyDescent="0.25">
      <c r="A468" t="s">
        <v>93</v>
      </c>
      <c r="B468" s="1" t="s">
        <v>335</v>
      </c>
      <c r="C468" s="1" t="s">
        <v>335</v>
      </c>
      <c r="E468" t="s">
        <v>236</v>
      </c>
    </row>
    <row r="469" spans="1:5" x14ac:dyDescent="0.25">
      <c r="A469" t="s">
        <v>93</v>
      </c>
      <c r="B469" s="1" t="s">
        <v>236</v>
      </c>
      <c r="C469" s="1" t="s">
        <v>236</v>
      </c>
      <c r="E469" t="s">
        <v>236</v>
      </c>
    </row>
    <row r="470" spans="1:5" x14ac:dyDescent="0.25">
      <c r="A470" t="s">
        <v>93</v>
      </c>
      <c r="B470" s="1" t="s">
        <v>349</v>
      </c>
      <c r="C470" s="1" t="s">
        <v>349</v>
      </c>
      <c r="E470" t="s">
        <v>236</v>
      </c>
    </row>
    <row r="471" spans="1:5" x14ac:dyDescent="0.25">
      <c r="A471" t="s">
        <v>93</v>
      </c>
      <c r="B471" s="1" t="s">
        <v>164</v>
      </c>
      <c r="C471" s="1" t="s">
        <v>164</v>
      </c>
      <c r="E471" t="s">
        <v>123</v>
      </c>
    </row>
    <row r="472" spans="1:5" x14ac:dyDescent="0.25">
      <c r="A472" t="s">
        <v>93</v>
      </c>
      <c r="B472" s="1" t="s">
        <v>123</v>
      </c>
      <c r="C472" s="1" t="s">
        <v>123</v>
      </c>
      <c r="E472" t="s">
        <v>123</v>
      </c>
    </row>
    <row r="473" spans="1:5" x14ac:dyDescent="0.25">
      <c r="A473" t="s">
        <v>93</v>
      </c>
      <c r="B473" s="1" t="s">
        <v>485</v>
      </c>
      <c r="C473" s="1" t="s">
        <v>485</v>
      </c>
      <c r="E473" t="s">
        <v>276</v>
      </c>
    </row>
    <row r="474" spans="1:5" x14ac:dyDescent="0.25">
      <c r="A474" t="s">
        <v>93</v>
      </c>
      <c r="B474" s="1" t="s">
        <v>483</v>
      </c>
      <c r="C474" s="1" t="s">
        <v>483</v>
      </c>
      <c r="E474" t="s">
        <v>276</v>
      </c>
    </row>
    <row r="475" spans="1:5" x14ac:dyDescent="0.25">
      <c r="A475" t="s">
        <v>93</v>
      </c>
      <c r="B475" s="1" t="s">
        <v>484</v>
      </c>
      <c r="C475" s="1" t="s">
        <v>484</v>
      </c>
      <c r="E475" t="s">
        <v>276</v>
      </c>
    </row>
    <row r="476" spans="1:5" x14ac:dyDescent="0.25">
      <c r="A476" t="s">
        <v>93</v>
      </c>
      <c r="B476" s="1" t="s">
        <v>489</v>
      </c>
      <c r="C476" s="1" t="s">
        <v>489</v>
      </c>
      <c r="E476" t="s">
        <v>277</v>
      </c>
    </row>
    <row r="477" spans="1:5" x14ac:dyDescent="0.25">
      <c r="A477" t="s">
        <v>93</v>
      </c>
      <c r="B477" s="1" t="s">
        <v>488</v>
      </c>
      <c r="C477" s="1" t="s">
        <v>488</v>
      </c>
      <c r="E477" t="s">
        <v>277</v>
      </c>
    </row>
    <row r="478" spans="1:5" x14ac:dyDescent="0.25">
      <c r="A478" t="s">
        <v>93</v>
      </c>
      <c r="B478" s="1" t="s">
        <v>486</v>
      </c>
      <c r="C478" s="1" t="s">
        <v>486</v>
      </c>
      <c r="E478" t="s">
        <v>277</v>
      </c>
    </row>
    <row r="479" spans="1:5" x14ac:dyDescent="0.25">
      <c r="A479" t="s">
        <v>93</v>
      </c>
      <c r="B479" s="1" t="s">
        <v>487</v>
      </c>
      <c r="C479" s="1" t="s">
        <v>487</v>
      </c>
      <c r="E479" t="s">
        <v>277</v>
      </c>
    </row>
    <row r="480" spans="1:5" x14ac:dyDescent="0.25">
      <c r="A480" t="s">
        <v>93</v>
      </c>
      <c r="B480" s="1" t="s">
        <v>584</v>
      </c>
      <c r="C480" s="1" t="s">
        <v>584</v>
      </c>
      <c r="E480" t="s">
        <v>319</v>
      </c>
    </row>
    <row r="481" spans="1:5" x14ac:dyDescent="0.25">
      <c r="A481" t="s">
        <v>93</v>
      </c>
      <c r="B481" s="1" t="s">
        <v>590</v>
      </c>
      <c r="C481" s="1" t="s">
        <v>590</v>
      </c>
      <c r="E481" t="s">
        <v>319</v>
      </c>
    </row>
    <row r="482" spans="1:5" x14ac:dyDescent="0.25">
      <c r="A482" t="s">
        <v>93</v>
      </c>
      <c r="B482" s="1" t="s">
        <v>586</v>
      </c>
      <c r="C482" s="1" t="s">
        <v>586</v>
      </c>
      <c r="E482" t="s">
        <v>319</v>
      </c>
    </row>
    <row r="483" spans="1:5" x14ac:dyDescent="0.25">
      <c r="A483" t="s">
        <v>93</v>
      </c>
      <c r="B483" s="1" t="s">
        <v>165</v>
      </c>
      <c r="C483" s="1" t="s">
        <v>165</v>
      </c>
      <c r="E483" t="s">
        <v>124</v>
      </c>
    </row>
    <row r="484" spans="1:5" x14ac:dyDescent="0.25">
      <c r="A484" t="s">
        <v>93</v>
      </c>
      <c r="B484" s="1" t="s">
        <v>166</v>
      </c>
      <c r="C484" s="1" t="s">
        <v>166</v>
      </c>
      <c r="E484" t="s">
        <v>124</v>
      </c>
    </row>
    <row r="485" spans="1:5" x14ac:dyDescent="0.25">
      <c r="A485" t="s">
        <v>93</v>
      </c>
      <c r="B485" s="1" t="s">
        <v>389</v>
      </c>
      <c r="C485" s="1" t="s">
        <v>389</v>
      </c>
      <c r="E485" t="s">
        <v>254</v>
      </c>
    </row>
    <row r="486" spans="1:5" x14ac:dyDescent="0.25">
      <c r="A486" t="s">
        <v>93</v>
      </c>
      <c r="B486" s="1" t="s">
        <v>490</v>
      </c>
      <c r="C486" s="1" t="s">
        <v>490</v>
      </c>
      <c r="E486" t="s">
        <v>278</v>
      </c>
    </row>
    <row r="487" spans="1:5" x14ac:dyDescent="0.25">
      <c r="A487" t="s">
        <v>93</v>
      </c>
      <c r="B487" s="1" t="s">
        <v>592</v>
      </c>
      <c r="C487" s="1" t="s">
        <v>592</v>
      </c>
      <c r="E487" t="s">
        <v>320</v>
      </c>
    </row>
    <row r="488" spans="1:5" x14ac:dyDescent="0.25">
      <c r="A488" t="s">
        <v>93</v>
      </c>
      <c r="B488" s="1" t="s">
        <v>587</v>
      </c>
      <c r="C488" s="1" t="s">
        <v>587</v>
      </c>
      <c r="E488" t="s">
        <v>320</v>
      </c>
    </row>
    <row r="489" spans="1:5" x14ac:dyDescent="0.25">
      <c r="A489" t="s">
        <v>93</v>
      </c>
      <c r="B489" s="1" t="s">
        <v>588</v>
      </c>
      <c r="C489" s="1" t="s">
        <v>588</v>
      </c>
      <c r="E489" t="s">
        <v>320</v>
      </c>
    </row>
    <row r="490" spans="1:5" x14ac:dyDescent="0.25">
      <c r="A490" t="s">
        <v>93</v>
      </c>
      <c r="B490" s="1" t="s">
        <v>167</v>
      </c>
      <c r="C490" s="1" t="s">
        <v>167</v>
      </c>
      <c r="E490" t="s">
        <v>125</v>
      </c>
    </row>
    <row r="491" spans="1:5" x14ac:dyDescent="0.25">
      <c r="A491" t="s">
        <v>93</v>
      </c>
      <c r="B491" s="1" t="s">
        <v>409</v>
      </c>
      <c r="C491" s="1" t="s">
        <v>409</v>
      </c>
      <c r="E491" t="s">
        <v>259</v>
      </c>
    </row>
    <row r="492" spans="1:5" x14ac:dyDescent="0.25">
      <c r="A492" t="s">
        <v>93</v>
      </c>
      <c r="B492" s="1" t="s">
        <v>495</v>
      </c>
      <c r="C492" s="1" t="s">
        <v>495</v>
      </c>
      <c r="E492" t="s">
        <v>290</v>
      </c>
    </row>
    <row r="493" spans="1:5" x14ac:dyDescent="0.25">
      <c r="A493" t="s">
        <v>93</v>
      </c>
      <c r="B493" s="1" t="s">
        <v>348</v>
      </c>
      <c r="C493" s="1" t="s">
        <v>348</v>
      </c>
      <c r="E493" t="s">
        <v>237</v>
      </c>
    </row>
    <row r="494" spans="1:5" x14ac:dyDescent="0.25">
      <c r="A494" t="s">
        <v>93</v>
      </c>
      <c r="B494" s="1" t="s">
        <v>589</v>
      </c>
      <c r="C494" s="1" t="s">
        <v>589</v>
      </c>
      <c r="E494" t="s">
        <v>321</v>
      </c>
    </row>
    <row r="495" spans="1:5" x14ac:dyDescent="0.25">
      <c r="A495" t="s">
        <v>93</v>
      </c>
      <c r="B495" s="1" t="s">
        <v>606</v>
      </c>
      <c r="C495" s="1" t="s">
        <v>606</v>
      </c>
      <c r="E495" t="s">
        <v>326</v>
      </c>
    </row>
    <row r="496" spans="1:5" x14ac:dyDescent="0.25">
      <c r="A496" t="s">
        <v>93</v>
      </c>
      <c r="B496" s="1" t="s">
        <v>379</v>
      </c>
      <c r="C496" s="1" t="s">
        <v>379</v>
      </c>
      <c r="E496" t="s">
        <v>255</v>
      </c>
    </row>
    <row r="497" spans="1:6" x14ac:dyDescent="0.25">
      <c r="A497" t="s">
        <v>93</v>
      </c>
      <c r="B497" s="1" t="s">
        <v>380</v>
      </c>
      <c r="C497" s="1" t="s">
        <v>380</v>
      </c>
      <c r="E497" t="s">
        <v>255</v>
      </c>
    </row>
    <row r="499" spans="1:6" x14ac:dyDescent="0.25">
      <c r="A499" s="23" t="s">
        <v>68</v>
      </c>
      <c r="B499" s="1" t="s">
        <v>611</v>
      </c>
      <c r="C499" s="1" t="s">
        <v>611</v>
      </c>
      <c r="F499" t="s">
        <v>457</v>
      </c>
    </row>
    <row r="500" spans="1:6" x14ac:dyDescent="0.25">
      <c r="A500" s="23" t="s">
        <v>68</v>
      </c>
      <c r="B500" s="1" t="s">
        <v>612</v>
      </c>
      <c r="C500" s="1" t="s">
        <v>612</v>
      </c>
      <c r="F500" t="s">
        <v>502</v>
      </c>
    </row>
    <row r="501" spans="1:6" x14ac:dyDescent="0.25">
      <c r="A501" s="23" t="s">
        <v>68</v>
      </c>
      <c r="B501" s="1" t="s">
        <v>613</v>
      </c>
      <c r="C501" s="1" t="s">
        <v>613</v>
      </c>
      <c r="F501" t="s">
        <v>473</v>
      </c>
    </row>
    <row r="502" spans="1:6" x14ac:dyDescent="0.25">
      <c r="A502" s="23" t="s">
        <v>68</v>
      </c>
      <c r="B502" s="1" t="s">
        <v>614</v>
      </c>
      <c r="C502" s="1" t="s">
        <v>614</v>
      </c>
      <c r="F502" t="s">
        <v>517</v>
      </c>
    </row>
    <row r="503" spans="1:6" x14ac:dyDescent="0.25">
      <c r="A503" s="23" t="s">
        <v>68</v>
      </c>
      <c r="B503" s="1" t="s">
        <v>615</v>
      </c>
      <c r="C503" s="1" t="s">
        <v>615</v>
      </c>
      <c r="F503" t="s">
        <v>518</v>
      </c>
    </row>
    <row r="504" spans="1:6" x14ac:dyDescent="0.25">
      <c r="A504" s="23" t="s">
        <v>68</v>
      </c>
      <c r="B504" s="1" t="s">
        <v>616</v>
      </c>
      <c r="C504" s="1" t="s">
        <v>616</v>
      </c>
      <c r="F504" t="s">
        <v>409</v>
      </c>
    </row>
    <row r="505" spans="1:6" x14ac:dyDescent="0.25">
      <c r="A505" s="23" t="s">
        <v>68</v>
      </c>
      <c r="B505" s="1" t="s">
        <v>617</v>
      </c>
      <c r="C505" s="1" t="s">
        <v>617</v>
      </c>
      <c r="F505" t="s">
        <v>526</v>
      </c>
    </row>
    <row r="506" spans="1:6" x14ac:dyDescent="0.25">
      <c r="A506" s="23" t="s">
        <v>68</v>
      </c>
      <c r="B506" s="1" t="s">
        <v>618</v>
      </c>
      <c r="C506" s="1" t="s">
        <v>618</v>
      </c>
      <c r="F506" t="s">
        <v>402</v>
      </c>
    </row>
    <row r="507" spans="1:6" x14ac:dyDescent="0.25">
      <c r="A507" s="23" t="s">
        <v>68</v>
      </c>
      <c r="B507" s="1" t="s">
        <v>619</v>
      </c>
      <c r="C507" s="1" t="s">
        <v>619</v>
      </c>
      <c r="F507" t="s">
        <v>403</v>
      </c>
    </row>
    <row r="508" spans="1:6" x14ac:dyDescent="0.25">
      <c r="A508" s="23" t="s">
        <v>68</v>
      </c>
      <c r="B508" s="1" t="s">
        <v>620</v>
      </c>
      <c r="C508" s="1" t="s">
        <v>620</v>
      </c>
      <c r="F508" t="s">
        <v>474</v>
      </c>
    </row>
    <row r="509" spans="1:6" x14ac:dyDescent="0.25">
      <c r="A509" s="23" t="s">
        <v>68</v>
      </c>
      <c r="B509" s="1" t="s">
        <v>621</v>
      </c>
      <c r="C509" s="1" t="s">
        <v>621</v>
      </c>
      <c r="F509" t="s">
        <v>523</v>
      </c>
    </row>
    <row r="510" spans="1:6" x14ac:dyDescent="0.25">
      <c r="A510" s="23" t="s">
        <v>68</v>
      </c>
      <c r="B510" s="1" t="s">
        <v>622</v>
      </c>
      <c r="C510" s="1" t="s">
        <v>622</v>
      </c>
      <c r="F510" t="s">
        <v>472</v>
      </c>
    </row>
    <row r="511" spans="1:6" x14ac:dyDescent="0.25">
      <c r="A511" s="23" t="s">
        <v>68</v>
      </c>
      <c r="B511" s="1" t="s">
        <v>623</v>
      </c>
      <c r="C511" s="1" t="s">
        <v>623</v>
      </c>
      <c r="F511" t="s">
        <v>519</v>
      </c>
    </row>
    <row r="512" spans="1:6" x14ac:dyDescent="0.25">
      <c r="A512" s="23" t="s">
        <v>68</v>
      </c>
      <c r="B512" s="1" t="s">
        <v>624</v>
      </c>
      <c r="C512" s="1" t="s">
        <v>624</v>
      </c>
      <c r="F512" t="s">
        <v>505</v>
      </c>
    </row>
    <row r="513" spans="1:6" x14ac:dyDescent="0.25">
      <c r="A513" s="23" t="s">
        <v>68</v>
      </c>
      <c r="B513" s="1" t="s">
        <v>625</v>
      </c>
      <c r="C513" s="1" t="s">
        <v>625</v>
      </c>
      <c r="F513" t="s">
        <v>594</v>
      </c>
    </row>
    <row r="514" spans="1:6" x14ac:dyDescent="0.25">
      <c r="A514" s="23" t="s">
        <v>68</v>
      </c>
      <c r="B514" s="1" t="s">
        <v>201</v>
      </c>
      <c r="C514" s="1" t="s">
        <v>201</v>
      </c>
      <c r="F514" t="s">
        <v>157</v>
      </c>
    </row>
    <row r="515" spans="1:6" x14ac:dyDescent="0.25">
      <c r="A515" s="23" t="s">
        <v>68</v>
      </c>
      <c r="B515" s="1" t="s">
        <v>626</v>
      </c>
      <c r="C515" s="1" t="s">
        <v>626</v>
      </c>
      <c r="F515" t="s">
        <v>580</v>
      </c>
    </row>
    <row r="516" spans="1:6" x14ac:dyDescent="0.25">
      <c r="A516" s="23" t="s">
        <v>68</v>
      </c>
      <c r="B516" s="1" t="s">
        <v>627</v>
      </c>
      <c r="C516" s="1" t="s">
        <v>627</v>
      </c>
      <c r="F516" t="s">
        <v>499</v>
      </c>
    </row>
    <row r="517" spans="1:6" x14ac:dyDescent="0.25">
      <c r="A517" s="23" t="s">
        <v>68</v>
      </c>
      <c r="B517" s="1" t="s">
        <v>175</v>
      </c>
      <c r="C517" s="1" t="s">
        <v>175</v>
      </c>
      <c r="F517" t="s">
        <v>143</v>
      </c>
    </row>
    <row r="518" spans="1:6" x14ac:dyDescent="0.25">
      <c r="A518" s="23" t="s">
        <v>68</v>
      </c>
      <c r="B518" s="1" t="s">
        <v>628</v>
      </c>
      <c r="C518" s="1" t="s">
        <v>628</v>
      </c>
      <c r="F518" t="s">
        <v>462</v>
      </c>
    </row>
    <row r="519" spans="1:6" x14ac:dyDescent="0.25">
      <c r="A519" s="23" t="s">
        <v>68</v>
      </c>
      <c r="B519" s="1" t="s">
        <v>629</v>
      </c>
      <c r="C519" s="1" t="s">
        <v>629</v>
      </c>
      <c r="F519" t="s">
        <v>425</v>
      </c>
    </row>
    <row r="520" spans="1:6" x14ac:dyDescent="0.25">
      <c r="A520" s="23" t="s">
        <v>68</v>
      </c>
      <c r="B520" s="1" t="s">
        <v>630</v>
      </c>
      <c r="C520" s="1" t="s">
        <v>630</v>
      </c>
      <c r="F520" t="s">
        <v>425</v>
      </c>
    </row>
    <row r="521" spans="1:6" x14ac:dyDescent="0.25">
      <c r="A521" s="23" t="s">
        <v>68</v>
      </c>
      <c r="B521" s="1" t="s">
        <v>631</v>
      </c>
      <c r="C521" s="1" t="s">
        <v>631</v>
      </c>
      <c r="F521" t="s">
        <v>425</v>
      </c>
    </row>
    <row r="522" spans="1:6" x14ac:dyDescent="0.25">
      <c r="A522" s="23" t="s">
        <v>68</v>
      </c>
      <c r="B522" s="1" t="s">
        <v>632</v>
      </c>
      <c r="C522" s="1" t="s">
        <v>632</v>
      </c>
      <c r="F522" t="s">
        <v>425</v>
      </c>
    </row>
    <row r="523" spans="1:6" x14ac:dyDescent="0.25">
      <c r="A523" s="23" t="s">
        <v>68</v>
      </c>
      <c r="B523" s="1" t="s">
        <v>633</v>
      </c>
      <c r="C523" s="1" t="s">
        <v>633</v>
      </c>
      <c r="F523" t="s">
        <v>425</v>
      </c>
    </row>
    <row r="524" spans="1:6" x14ac:dyDescent="0.25">
      <c r="A524" s="23" t="s">
        <v>68</v>
      </c>
      <c r="B524" s="1" t="s">
        <v>634</v>
      </c>
      <c r="C524" s="1" t="s">
        <v>634</v>
      </c>
      <c r="F524" t="s">
        <v>425</v>
      </c>
    </row>
    <row r="525" spans="1:6" x14ac:dyDescent="0.25">
      <c r="A525" s="23" t="s">
        <v>68</v>
      </c>
      <c r="B525" s="1" t="s">
        <v>635</v>
      </c>
      <c r="C525" s="1" t="s">
        <v>635</v>
      </c>
      <c r="F525" t="s">
        <v>425</v>
      </c>
    </row>
    <row r="526" spans="1:6" x14ac:dyDescent="0.25">
      <c r="A526" s="23" t="s">
        <v>68</v>
      </c>
      <c r="B526" s="1" t="s">
        <v>636</v>
      </c>
      <c r="C526" s="1" t="s">
        <v>636</v>
      </c>
      <c r="F526" t="s">
        <v>490</v>
      </c>
    </row>
    <row r="527" spans="1:6" x14ac:dyDescent="0.25">
      <c r="A527" s="23" t="s">
        <v>68</v>
      </c>
      <c r="B527" s="1" t="s">
        <v>637</v>
      </c>
      <c r="C527" s="1" t="s">
        <v>637</v>
      </c>
      <c r="F527" t="s">
        <v>468</v>
      </c>
    </row>
    <row r="528" spans="1:6" x14ac:dyDescent="0.25">
      <c r="A528" s="23" t="s">
        <v>68</v>
      </c>
      <c r="B528" s="1" t="s">
        <v>638</v>
      </c>
      <c r="C528" s="1" t="s">
        <v>638</v>
      </c>
      <c r="F528" t="s">
        <v>529</v>
      </c>
    </row>
    <row r="529" spans="1:6" x14ac:dyDescent="0.25">
      <c r="A529" s="23" t="s">
        <v>68</v>
      </c>
      <c r="B529" s="1" t="s">
        <v>639</v>
      </c>
      <c r="C529" s="1" t="s">
        <v>639</v>
      </c>
      <c r="F529" t="s">
        <v>923</v>
      </c>
    </row>
    <row r="530" spans="1:6" x14ac:dyDescent="0.25">
      <c r="A530" s="23" t="s">
        <v>68</v>
      </c>
      <c r="B530" s="1" t="s">
        <v>640</v>
      </c>
      <c r="C530" s="1" t="s">
        <v>640</v>
      </c>
      <c r="F530" t="s">
        <v>608</v>
      </c>
    </row>
    <row r="531" spans="1:6" x14ac:dyDescent="0.25">
      <c r="A531" s="23" t="s">
        <v>68</v>
      </c>
      <c r="B531" s="1" t="s">
        <v>641</v>
      </c>
      <c r="C531" s="1" t="s">
        <v>641</v>
      </c>
      <c r="F531" t="s">
        <v>532</v>
      </c>
    </row>
    <row r="532" spans="1:6" x14ac:dyDescent="0.25">
      <c r="A532" s="23" t="s">
        <v>68</v>
      </c>
      <c r="B532" s="1" t="s">
        <v>642</v>
      </c>
      <c r="C532" s="1" t="s">
        <v>642</v>
      </c>
      <c r="F532" t="s">
        <v>492</v>
      </c>
    </row>
    <row r="533" spans="1:6" x14ac:dyDescent="0.25">
      <c r="A533" s="23" t="s">
        <v>68</v>
      </c>
      <c r="B533" s="1" t="s">
        <v>182</v>
      </c>
      <c r="C533" s="1" t="s">
        <v>182</v>
      </c>
      <c r="F533" t="s">
        <v>160</v>
      </c>
    </row>
    <row r="534" spans="1:6" x14ac:dyDescent="0.25">
      <c r="A534" s="23" t="s">
        <v>68</v>
      </c>
      <c r="B534" s="1" t="s">
        <v>643</v>
      </c>
      <c r="C534" s="1" t="s">
        <v>643</v>
      </c>
      <c r="F534" t="s">
        <v>396</v>
      </c>
    </row>
    <row r="535" spans="1:6" x14ac:dyDescent="0.25">
      <c r="A535" s="23" t="s">
        <v>68</v>
      </c>
      <c r="B535" s="1" t="s">
        <v>644</v>
      </c>
      <c r="C535" s="1" t="s">
        <v>644</v>
      </c>
      <c r="F535" t="s">
        <v>392</v>
      </c>
    </row>
    <row r="536" spans="1:6" x14ac:dyDescent="0.25">
      <c r="A536" s="23" t="s">
        <v>68</v>
      </c>
      <c r="B536" s="1" t="s">
        <v>645</v>
      </c>
      <c r="C536" s="1" t="s">
        <v>645</v>
      </c>
      <c r="F536" t="s">
        <v>356</v>
      </c>
    </row>
    <row r="537" spans="1:6" x14ac:dyDescent="0.25">
      <c r="A537" s="23" t="s">
        <v>68</v>
      </c>
      <c r="B537" s="1" t="s">
        <v>171</v>
      </c>
      <c r="C537" s="1" t="s">
        <v>171</v>
      </c>
      <c r="F537" t="s">
        <v>136</v>
      </c>
    </row>
    <row r="538" spans="1:6" x14ac:dyDescent="0.25">
      <c r="A538" s="23" t="s">
        <v>68</v>
      </c>
      <c r="B538" s="1" t="s">
        <v>646</v>
      </c>
      <c r="C538" s="1" t="s">
        <v>646</v>
      </c>
      <c r="F538" t="s">
        <v>597</v>
      </c>
    </row>
    <row r="539" spans="1:6" x14ac:dyDescent="0.25">
      <c r="A539" s="23" t="s">
        <v>68</v>
      </c>
      <c r="B539" s="1" t="s">
        <v>647</v>
      </c>
      <c r="C539" s="1" t="s">
        <v>647</v>
      </c>
      <c r="F539" t="s">
        <v>386</v>
      </c>
    </row>
    <row r="540" spans="1:6" x14ac:dyDescent="0.25">
      <c r="A540" s="23" t="s">
        <v>68</v>
      </c>
      <c r="B540" s="1" t="s">
        <v>648</v>
      </c>
      <c r="C540" s="1" t="s">
        <v>648</v>
      </c>
      <c r="F540" t="s">
        <v>592</v>
      </c>
    </row>
    <row r="541" spans="1:6" x14ac:dyDescent="0.25">
      <c r="A541" s="23" t="s">
        <v>68</v>
      </c>
      <c r="B541" s="1" t="s">
        <v>649</v>
      </c>
      <c r="C541" s="1" t="s">
        <v>649</v>
      </c>
      <c r="F541" t="s">
        <v>367</v>
      </c>
    </row>
    <row r="542" spans="1:6" x14ac:dyDescent="0.25">
      <c r="A542" s="23" t="s">
        <v>68</v>
      </c>
      <c r="B542" s="1" t="s">
        <v>650</v>
      </c>
      <c r="C542" s="1" t="s">
        <v>650</v>
      </c>
      <c r="F542" t="s">
        <v>345</v>
      </c>
    </row>
    <row r="543" spans="1:6" x14ac:dyDescent="0.25">
      <c r="A543" s="23" t="s">
        <v>68</v>
      </c>
      <c r="B543" s="1" t="s">
        <v>651</v>
      </c>
      <c r="C543" s="1" t="s">
        <v>651</v>
      </c>
      <c r="F543" t="s">
        <v>296</v>
      </c>
    </row>
    <row r="544" spans="1:6" x14ac:dyDescent="0.25">
      <c r="A544" s="23" t="s">
        <v>68</v>
      </c>
      <c r="B544" s="1" t="s">
        <v>652</v>
      </c>
      <c r="C544" s="1" t="s">
        <v>652</v>
      </c>
      <c r="F544" t="s">
        <v>296</v>
      </c>
    </row>
    <row r="545" spans="1:6" x14ac:dyDescent="0.25">
      <c r="A545" s="23" t="s">
        <v>68</v>
      </c>
      <c r="B545" s="1" t="s">
        <v>653</v>
      </c>
      <c r="C545" s="1" t="s">
        <v>653</v>
      </c>
      <c r="F545" t="s">
        <v>296</v>
      </c>
    </row>
    <row r="546" spans="1:6" x14ac:dyDescent="0.25">
      <c r="A546" s="23" t="s">
        <v>68</v>
      </c>
      <c r="B546" s="1" t="s">
        <v>654</v>
      </c>
      <c r="C546" s="1" t="s">
        <v>654</v>
      </c>
      <c r="F546" t="s">
        <v>296</v>
      </c>
    </row>
    <row r="547" spans="1:6" x14ac:dyDescent="0.25">
      <c r="A547" s="23" t="s">
        <v>68</v>
      </c>
      <c r="B547" s="1" t="s">
        <v>655</v>
      </c>
      <c r="C547" s="1" t="s">
        <v>655</v>
      </c>
      <c r="F547" t="s">
        <v>394</v>
      </c>
    </row>
    <row r="548" spans="1:6" x14ac:dyDescent="0.25">
      <c r="A548" s="23" t="s">
        <v>68</v>
      </c>
      <c r="B548" s="1" t="s">
        <v>656</v>
      </c>
      <c r="C548" s="1" t="s">
        <v>656</v>
      </c>
      <c r="F548" t="s">
        <v>591</v>
      </c>
    </row>
    <row r="549" spans="1:6" x14ac:dyDescent="0.25">
      <c r="A549" s="23" t="s">
        <v>68</v>
      </c>
      <c r="B549" s="1" t="s">
        <v>657</v>
      </c>
      <c r="C549" s="1" t="s">
        <v>657</v>
      </c>
      <c r="F549" t="s">
        <v>452</v>
      </c>
    </row>
    <row r="550" spans="1:6" x14ac:dyDescent="0.25">
      <c r="A550" s="23" t="s">
        <v>68</v>
      </c>
      <c r="B550" s="1" t="s">
        <v>658</v>
      </c>
      <c r="C550" s="1" t="s">
        <v>658</v>
      </c>
      <c r="F550" t="s">
        <v>555</v>
      </c>
    </row>
    <row r="551" spans="1:6" x14ac:dyDescent="0.25">
      <c r="A551" s="23" t="s">
        <v>68</v>
      </c>
      <c r="B551" s="1" t="s">
        <v>659</v>
      </c>
      <c r="C551" s="1" t="s">
        <v>659</v>
      </c>
      <c r="F551" t="s">
        <v>359</v>
      </c>
    </row>
    <row r="552" spans="1:6" x14ac:dyDescent="0.25">
      <c r="A552" s="23" t="s">
        <v>68</v>
      </c>
      <c r="B552" s="1" t="s">
        <v>210</v>
      </c>
      <c r="C552" s="1" t="s">
        <v>210</v>
      </c>
      <c r="F552" t="s">
        <v>126</v>
      </c>
    </row>
    <row r="553" spans="1:6" x14ac:dyDescent="0.25">
      <c r="A553" s="23" t="s">
        <v>68</v>
      </c>
      <c r="B553" s="1" t="s">
        <v>660</v>
      </c>
      <c r="C553" s="1" t="s">
        <v>660</v>
      </c>
      <c r="F553" t="s">
        <v>444</v>
      </c>
    </row>
    <row r="554" spans="1:6" x14ac:dyDescent="0.25">
      <c r="A554" s="23" t="s">
        <v>68</v>
      </c>
      <c r="B554" s="1" t="s">
        <v>661</v>
      </c>
      <c r="C554" s="1" t="s">
        <v>661</v>
      </c>
      <c r="F554" t="s">
        <v>602</v>
      </c>
    </row>
    <row r="555" spans="1:6" x14ac:dyDescent="0.25">
      <c r="A555" s="23" t="s">
        <v>68</v>
      </c>
      <c r="B555" s="1" t="s">
        <v>662</v>
      </c>
      <c r="C555" s="1" t="s">
        <v>662</v>
      </c>
      <c r="F555" t="s">
        <v>447</v>
      </c>
    </row>
    <row r="556" spans="1:6" x14ac:dyDescent="0.25">
      <c r="A556" s="23" t="s">
        <v>68</v>
      </c>
      <c r="B556" s="1" t="s">
        <v>663</v>
      </c>
      <c r="C556" s="1" t="s">
        <v>663</v>
      </c>
      <c r="F556" t="s">
        <v>350</v>
      </c>
    </row>
    <row r="557" spans="1:6" x14ac:dyDescent="0.25">
      <c r="A557" s="23" t="s">
        <v>68</v>
      </c>
      <c r="B557" s="1" t="s">
        <v>664</v>
      </c>
      <c r="C557" s="1" t="s">
        <v>664</v>
      </c>
      <c r="F557" t="s">
        <v>343</v>
      </c>
    </row>
    <row r="558" spans="1:6" x14ac:dyDescent="0.25">
      <c r="A558" s="23" t="s">
        <v>68</v>
      </c>
      <c r="B558" s="1" t="s">
        <v>665</v>
      </c>
      <c r="C558" s="1" t="s">
        <v>665</v>
      </c>
      <c r="F558" t="s">
        <v>480</v>
      </c>
    </row>
    <row r="559" spans="1:6" x14ac:dyDescent="0.25">
      <c r="A559" s="23" t="s">
        <v>68</v>
      </c>
      <c r="B559" s="1" t="s">
        <v>666</v>
      </c>
      <c r="C559" s="1" t="s">
        <v>666</v>
      </c>
      <c r="F559" t="s">
        <v>527</v>
      </c>
    </row>
    <row r="560" spans="1:6" x14ac:dyDescent="0.25">
      <c r="A560" s="23" t="s">
        <v>68</v>
      </c>
      <c r="B560" s="1" t="s">
        <v>169</v>
      </c>
      <c r="C560" s="1" t="s">
        <v>169</v>
      </c>
      <c r="F560" t="s">
        <v>132</v>
      </c>
    </row>
    <row r="561" spans="1:6" x14ac:dyDescent="0.25">
      <c r="A561" s="23" t="s">
        <v>68</v>
      </c>
      <c r="B561" s="1" t="s">
        <v>667</v>
      </c>
      <c r="C561" s="1" t="s">
        <v>667</v>
      </c>
      <c r="F561" t="s">
        <v>509</v>
      </c>
    </row>
    <row r="562" spans="1:6" x14ac:dyDescent="0.25">
      <c r="A562" s="23" t="s">
        <v>68</v>
      </c>
      <c r="B562" s="1" t="s">
        <v>668</v>
      </c>
      <c r="C562" s="1" t="s">
        <v>668</v>
      </c>
      <c r="F562" t="s">
        <v>548</v>
      </c>
    </row>
    <row r="563" spans="1:6" x14ac:dyDescent="0.25">
      <c r="A563" s="23" t="s">
        <v>68</v>
      </c>
      <c r="B563" s="1" t="s">
        <v>669</v>
      </c>
      <c r="C563" s="1" t="s">
        <v>669</v>
      </c>
      <c r="F563" t="s">
        <v>539</v>
      </c>
    </row>
    <row r="564" spans="1:6" x14ac:dyDescent="0.25">
      <c r="A564" s="23" t="s">
        <v>68</v>
      </c>
      <c r="B564" s="1" t="s">
        <v>670</v>
      </c>
      <c r="C564" s="1" t="s">
        <v>670</v>
      </c>
      <c r="F564" t="s">
        <v>528</v>
      </c>
    </row>
    <row r="565" spans="1:6" x14ac:dyDescent="0.25">
      <c r="A565" s="23" t="s">
        <v>68</v>
      </c>
      <c r="B565" s="1" t="s">
        <v>671</v>
      </c>
      <c r="C565" s="1" t="s">
        <v>671</v>
      </c>
      <c r="F565" t="s">
        <v>545</v>
      </c>
    </row>
    <row r="566" spans="1:6" x14ac:dyDescent="0.25">
      <c r="A566" s="23" t="s">
        <v>68</v>
      </c>
      <c r="B566" s="1" t="s">
        <v>672</v>
      </c>
      <c r="C566" s="1" t="s">
        <v>672</v>
      </c>
      <c r="F566" t="s">
        <v>368</v>
      </c>
    </row>
    <row r="567" spans="1:6" x14ac:dyDescent="0.25">
      <c r="A567" s="23" t="s">
        <v>68</v>
      </c>
      <c r="B567" s="1" t="s">
        <v>673</v>
      </c>
      <c r="C567" s="1" t="s">
        <v>673</v>
      </c>
      <c r="F567" t="s">
        <v>546</v>
      </c>
    </row>
    <row r="568" spans="1:6" x14ac:dyDescent="0.25">
      <c r="A568" s="23" t="s">
        <v>68</v>
      </c>
      <c r="B568" s="1" t="s">
        <v>674</v>
      </c>
      <c r="C568" s="1" t="s">
        <v>674</v>
      </c>
      <c r="F568" t="s">
        <v>583</v>
      </c>
    </row>
    <row r="569" spans="1:6" x14ac:dyDescent="0.25">
      <c r="A569" s="23" t="s">
        <v>68</v>
      </c>
      <c r="B569" s="1" t="s">
        <v>675</v>
      </c>
      <c r="C569" s="1" t="s">
        <v>675</v>
      </c>
      <c r="F569" t="s">
        <v>383</v>
      </c>
    </row>
    <row r="570" spans="1:6" x14ac:dyDescent="0.25">
      <c r="A570" s="23" t="s">
        <v>68</v>
      </c>
      <c r="B570" s="1" t="s">
        <v>676</v>
      </c>
      <c r="C570" s="1" t="s">
        <v>676</v>
      </c>
      <c r="F570" t="s">
        <v>342</v>
      </c>
    </row>
    <row r="571" spans="1:6" x14ac:dyDescent="0.25">
      <c r="A571" s="23" t="s">
        <v>68</v>
      </c>
      <c r="B571" s="1" t="s">
        <v>677</v>
      </c>
      <c r="C571" s="1" t="s">
        <v>677</v>
      </c>
      <c r="F571" t="s">
        <v>365</v>
      </c>
    </row>
    <row r="572" spans="1:6" x14ac:dyDescent="0.25">
      <c r="A572" s="23" t="s">
        <v>68</v>
      </c>
      <c r="B572" s="1" t="s">
        <v>678</v>
      </c>
      <c r="C572" s="1" t="s">
        <v>678</v>
      </c>
      <c r="F572" t="s">
        <v>357</v>
      </c>
    </row>
    <row r="573" spans="1:6" x14ac:dyDescent="0.25">
      <c r="A573" s="23" t="s">
        <v>68</v>
      </c>
      <c r="B573" s="1" t="s">
        <v>679</v>
      </c>
      <c r="C573" s="1" t="s">
        <v>679</v>
      </c>
      <c r="F573" t="s">
        <v>551</v>
      </c>
    </row>
    <row r="574" spans="1:6" x14ac:dyDescent="0.25">
      <c r="A574" s="23" t="s">
        <v>68</v>
      </c>
      <c r="B574" s="1" t="s">
        <v>680</v>
      </c>
      <c r="C574" s="1" t="s">
        <v>680</v>
      </c>
      <c r="F574" t="s">
        <v>334</v>
      </c>
    </row>
    <row r="575" spans="1:6" x14ac:dyDescent="0.25">
      <c r="A575" s="23" t="s">
        <v>68</v>
      </c>
      <c r="B575" s="1" t="s">
        <v>681</v>
      </c>
      <c r="C575" s="1" t="s">
        <v>681</v>
      </c>
      <c r="F575" t="s">
        <v>566</v>
      </c>
    </row>
    <row r="576" spans="1:6" x14ac:dyDescent="0.25">
      <c r="A576" s="23" t="s">
        <v>68</v>
      </c>
      <c r="B576" s="1" t="s">
        <v>168</v>
      </c>
      <c r="C576" s="1" t="s">
        <v>168</v>
      </c>
      <c r="F576" t="s">
        <v>127</v>
      </c>
    </row>
    <row r="577" spans="1:6" x14ac:dyDescent="0.25">
      <c r="A577" s="23" t="s">
        <v>68</v>
      </c>
      <c r="B577" s="1" t="s">
        <v>682</v>
      </c>
      <c r="C577" s="1" t="s">
        <v>682</v>
      </c>
      <c r="F577" t="s">
        <v>589</v>
      </c>
    </row>
    <row r="578" spans="1:6" x14ac:dyDescent="0.25">
      <c r="A578" s="23" t="s">
        <v>68</v>
      </c>
      <c r="B578" s="1" t="s">
        <v>683</v>
      </c>
      <c r="C578" s="1" t="s">
        <v>683</v>
      </c>
      <c r="F578" t="s">
        <v>363</v>
      </c>
    </row>
    <row r="579" spans="1:6" x14ac:dyDescent="0.25">
      <c r="A579" s="23" t="s">
        <v>68</v>
      </c>
      <c r="B579" s="1" t="s">
        <v>684</v>
      </c>
      <c r="C579" s="1" t="s">
        <v>684</v>
      </c>
      <c r="F579" t="s">
        <v>501</v>
      </c>
    </row>
    <row r="580" spans="1:6" x14ac:dyDescent="0.25">
      <c r="A580" s="23" t="s">
        <v>68</v>
      </c>
      <c r="B580" s="1" t="s">
        <v>685</v>
      </c>
      <c r="C580" s="1" t="s">
        <v>685</v>
      </c>
      <c r="F580" t="s">
        <v>606</v>
      </c>
    </row>
    <row r="581" spans="1:6" x14ac:dyDescent="0.25">
      <c r="A581" s="23" t="s">
        <v>68</v>
      </c>
      <c r="B581" s="1" t="s">
        <v>686</v>
      </c>
      <c r="C581" s="1" t="s">
        <v>686</v>
      </c>
      <c r="F581" t="s">
        <v>222</v>
      </c>
    </row>
    <row r="582" spans="1:6" x14ac:dyDescent="0.25">
      <c r="A582" s="23" t="s">
        <v>68</v>
      </c>
      <c r="B582" s="1" t="s">
        <v>687</v>
      </c>
      <c r="C582" s="1" t="s">
        <v>687</v>
      </c>
      <c r="F582" t="s">
        <v>340</v>
      </c>
    </row>
    <row r="583" spans="1:6" x14ac:dyDescent="0.25">
      <c r="A583" s="23" t="s">
        <v>68</v>
      </c>
      <c r="B583" s="1" t="s">
        <v>688</v>
      </c>
      <c r="C583" s="1" t="s">
        <v>688</v>
      </c>
      <c r="F583" t="s">
        <v>388</v>
      </c>
    </row>
    <row r="584" spans="1:6" x14ac:dyDescent="0.25">
      <c r="A584" s="23" t="s">
        <v>68</v>
      </c>
      <c r="B584" s="1" t="s">
        <v>689</v>
      </c>
      <c r="C584" s="1" t="s">
        <v>689</v>
      </c>
      <c r="F584" t="s">
        <v>390</v>
      </c>
    </row>
    <row r="585" spans="1:6" x14ac:dyDescent="0.25">
      <c r="A585" s="23" t="s">
        <v>68</v>
      </c>
      <c r="B585" s="1" t="s">
        <v>690</v>
      </c>
      <c r="C585" s="1" t="s">
        <v>690</v>
      </c>
      <c r="F585" t="s">
        <v>361</v>
      </c>
    </row>
    <row r="586" spans="1:6" x14ac:dyDescent="0.25">
      <c r="A586" s="23" t="s">
        <v>68</v>
      </c>
      <c r="B586" s="1" t="s">
        <v>205</v>
      </c>
      <c r="C586" s="1" t="s">
        <v>205</v>
      </c>
      <c r="F586" t="s">
        <v>148</v>
      </c>
    </row>
    <row r="587" spans="1:6" x14ac:dyDescent="0.25">
      <c r="A587" s="23" t="s">
        <v>68</v>
      </c>
      <c r="B587" s="1" t="s">
        <v>691</v>
      </c>
      <c r="C587" s="1" t="s">
        <v>691</v>
      </c>
      <c r="F587" t="s">
        <v>489</v>
      </c>
    </row>
    <row r="588" spans="1:6" x14ac:dyDescent="0.25">
      <c r="A588" s="23" t="s">
        <v>68</v>
      </c>
      <c r="B588" s="1" t="s">
        <v>692</v>
      </c>
      <c r="C588" s="1" t="s">
        <v>692</v>
      </c>
      <c r="F588" t="s">
        <v>469</v>
      </c>
    </row>
    <row r="589" spans="1:6" x14ac:dyDescent="0.25">
      <c r="A589" s="23" t="s">
        <v>68</v>
      </c>
      <c r="B589" s="1" t="s">
        <v>693</v>
      </c>
      <c r="C589" s="1" t="s">
        <v>693</v>
      </c>
      <c r="F589" t="s">
        <v>469</v>
      </c>
    </row>
    <row r="590" spans="1:6" x14ac:dyDescent="0.25">
      <c r="A590" s="23" t="s">
        <v>68</v>
      </c>
      <c r="B590" s="1" t="s">
        <v>694</v>
      </c>
      <c r="C590" s="1" t="s">
        <v>694</v>
      </c>
      <c r="F590" t="s">
        <v>485</v>
      </c>
    </row>
    <row r="591" spans="1:6" x14ac:dyDescent="0.25">
      <c r="A591" s="23" t="s">
        <v>68</v>
      </c>
      <c r="B591" s="1" t="s">
        <v>695</v>
      </c>
      <c r="C591" s="1" t="s">
        <v>695</v>
      </c>
      <c r="F591" t="s">
        <v>297</v>
      </c>
    </row>
    <row r="592" spans="1:6" x14ac:dyDescent="0.25">
      <c r="A592" s="23" t="s">
        <v>68</v>
      </c>
      <c r="B592" s="1" t="s">
        <v>696</v>
      </c>
      <c r="C592" s="1" t="s">
        <v>696</v>
      </c>
      <c r="F592" t="s">
        <v>297</v>
      </c>
    </row>
    <row r="593" spans="1:6" x14ac:dyDescent="0.25">
      <c r="A593" s="23" t="s">
        <v>68</v>
      </c>
      <c r="B593" s="1" t="s">
        <v>697</v>
      </c>
      <c r="C593" s="1" t="s">
        <v>697</v>
      </c>
      <c r="F593" t="s">
        <v>434</v>
      </c>
    </row>
    <row r="594" spans="1:6" x14ac:dyDescent="0.25">
      <c r="A594" s="23" t="s">
        <v>68</v>
      </c>
      <c r="B594" s="1" t="s">
        <v>698</v>
      </c>
      <c r="C594" s="1" t="s">
        <v>698</v>
      </c>
      <c r="F594" t="s">
        <v>433</v>
      </c>
    </row>
    <row r="595" spans="1:6" x14ac:dyDescent="0.25">
      <c r="A595" s="23" t="s">
        <v>68</v>
      </c>
      <c r="B595" s="1" t="s">
        <v>699</v>
      </c>
      <c r="C595" s="1" t="s">
        <v>699</v>
      </c>
      <c r="F595" t="s">
        <v>404</v>
      </c>
    </row>
    <row r="596" spans="1:6" x14ac:dyDescent="0.25">
      <c r="A596" s="23" t="s">
        <v>68</v>
      </c>
      <c r="B596" s="1" t="s">
        <v>700</v>
      </c>
      <c r="C596" s="1" t="s">
        <v>700</v>
      </c>
      <c r="F596" t="s">
        <v>524</v>
      </c>
    </row>
    <row r="597" spans="1:6" x14ac:dyDescent="0.25">
      <c r="A597" s="23" t="s">
        <v>68</v>
      </c>
      <c r="B597" s="1" t="s">
        <v>701</v>
      </c>
      <c r="C597" s="1" t="s">
        <v>701</v>
      </c>
      <c r="F597" t="s">
        <v>405</v>
      </c>
    </row>
    <row r="598" spans="1:6" x14ac:dyDescent="0.25">
      <c r="A598" s="23" t="s">
        <v>68</v>
      </c>
      <c r="B598" s="1" t="s">
        <v>702</v>
      </c>
      <c r="C598" s="1" t="s">
        <v>702</v>
      </c>
      <c r="F598" t="s">
        <v>436</v>
      </c>
    </row>
    <row r="599" spans="1:6" x14ac:dyDescent="0.25">
      <c r="A599" s="23" t="s">
        <v>68</v>
      </c>
      <c r="B599" s="1" t="s">
        <v>703</v>
      </c>
      <c r="C599" s="1" t="s">
        <v>703</v>
      </c>
      <c r="F599" t="s">
        <v>440</v>
      </c>
    </row>
    <row r="600" spans="1:6" x14ac:dyDescent="0.25">
      <c r="A600" s="23" t="s">
        <v>68</v>
      </c>
      <c r="B600" s="1" t="s">
        <v>704</v>
      </c>
      <c r="C600" s="1" t="s">
        <v>704</v>
      </c>
      <c r="F600" t="s">
        <v>504</v>
      </c>
    </row>
    <row r="601" spans="1:6" x14ac:dyDescent="0.25">
      <c r="A601" s="23" t="s">
        <v>68</v>
      </c>
      <c r="B601" s="1" t="s">
        <v>705</v>
      </c>
      <c r="C601" s="1" t="s">
        <v>705</v>
      </c>
      <c r="F601" t="s">
        <v>445</v>
      </c>
    </row>
    <row r="602" spans="1:6" x14ac:dyDescent="0.25">
      <c r="A602" s="23" t="s">
        <v>68</v>
      </c>
      <c r="B602" s="1" t="s">
        <v>706</v>
      </c>
      <c r="C602" s="1" t="s">
        <v>706</v>
      </c>
      <c r="F602" t="s">
        <v>453</v>
      </c>
    </row>
    <row r="603" spans="1:6" x14ac:dyDescent="0.25">
      <c r="A603" s="23" t="s">
        <v>68</v>
      </c>
      <c r="B603" s="1" t="s">
        <v>707</v>
      </c>
      <c r="C603" s="1" t="s">
        <v>707</v>
      </c>
      <c r="F603" t="s">
        <v>464</v>
      </c>
    </row>
    <row r="604" spans="1:6" x14ac:dyDescent="0.25">
      <c r="A604" s="23" t="s">
        <v>68</v>
      </c>
      <c r="B604" s="1" t="s">
        <v>708</v>
      </c>
      <c r="C604" s="1" t="s">
        <v>708</v>
      </c>
      <c r="F604" t="s">
        <v>429</v>
      </c>
    </row>
    <row r="605" spans="1:6" x14ac:dyDescent="0.25">
      <c r="A605" s="23" t="s">
        <v>68</v>
      </c>
      <c r="B605" s="1" t="s">
        <v>709</v>
      </c>
      <c r="C605" s="1" t="s">
        <v>709</v>
      </c>
      <c r="F605" t="s">
        <v>476</v>
      </c>
    </row>
    <row r="606" spans="1:6" x14ac:dyDescent="0.25">
      <c r="A606" s="23" t="s">
        <v>68</v>
      </c>
      <c r="B606" s="1" t="s">
        <v>710</v>
      </c>
      <c r="C606" s="1" t="s">
        <v>710</v>
      </c>
      <c r="F606" t="s">
        <v>417</v>
      </c>
    </row>
    <row r="607" spans="1:6" x14ac:dyDescent="0.25">
      <c r="A607" s="23" t="s">
        <v>68</v>
      </c>
      <c r="B607" s="1" t="s">
        <v>711</v>
      </c>
      <c r="C607" s="1" t="s">
        <v>711</v>
      </c>
      <c r="F607" t="s">
        <v>488</v>
      </c>
    </row>
    <row r="608" spans="1:6" x14ac:dyDescent="0.25">
      <c r="A608" s="23" t="s">
        <v>68</v>
      </c>
      <c r="B608" s="1" t="s">
        <v>712</v>
      </c>
      <c r="C608" s="1" t="s">
        <v>712</v>
      </c>
      <c r="F608" t="s">
        <v>533</v>
      </c>
    </row>
    <row r="609" spans="1:6" x14ac:dyDescent="0.25">
      <c r="A609" s="23" t="s">
        <v>68</v>
      </c>
      <c r="B609" s="1" t="s">
        <v>713</v>
      </c>
      <c r="C609" s="1" t="s">
        <v>713</v>
      </c>
      <c r="F609" t="s">
        <v>381</v>
      </c>
    </row>
    <row r="610" spans="1:6" x14ac:dyDescent="0.25">
      <c r="A610" s="23" t="s">
        <v>68</v>
      </c>
      <c r="B610" s="1" t="s">
        <v>714</v>
      </c>
      <c r="C610" s="1" t="s">
        <v>714</v>
      </c>
      <c r="F610" t="s">
        <v>584</v>
      </c>
    </row>
    <row r="611" spans="1:6" x14ac:dyDescent="0.25">
      <c r="A611" s="23" t="s">
        <v>68</v>
      </c>
      <c r="B611" s="1" t="s">
        <v>715</v>
      </c>
      <c r="C611" s="1" t="s">
        <v>715</v>
      </c>
      <c r="F611" t="s">
        <v>559</v>
      </c>
    </row>
    <row r="612" spans="1:6" x14ac:dyDescent="0.25">
      <c r="A612" s="23" t="s">
        <v>68</v>
      </c>
      <c r="B612" s="1" t="s">
        <v>716</v>
      </c>
      <c r="C612" s="1" t="s">
        <v>716</v>
      </c>
      <c r="F612" t="s">
        <v>587</v>
      </c>
    </row>
    <row r="613" spans="1:6" x14ac:dyDescent="0.25">
      <c r="A613" s="23" t="s">
        <v>68</v>
      </c>
      <c r="B613" s="1" t="s">
        <v>717</v>
      </c>
      <c r="C613" s="1" t="s">
        <v>717</v>
      </c>
      <c r="F613" t="s">
        <v>607</v>
      </c>
    </row>
    <row r="614" spans="1:6" x14ac:dyDescent="0.25">
      <c r="A614" s="23" t="s">
        <v>68</v>
      </c>
      <c r="B614" s="1" t="s">
        <v>718</v>
      </c>
      <c r="C614" s="1" t="s">
        <v>718</v>
      </c>
      <c r="F614" t="s">
        <v>573</v>
      </c>
    </row>
    <row r="615" spans="1:6" x14ac:dyDescent="0.25">
      <c r="A615" s="23" t="s">
        <v>68</v>
      </c>
      <c r="B615" s="1" t="s">
        <v>719</v>
      </c>
      <c r="C615" s="1" t="s">
        <v>719</v>
      </c>
      <c r="F615" t="s">
        <v>540</v>
      </c>
    </row>
    <row r="616" spans="1:6" x14ac:dyDescent="0.25">
      <c r="A616" s="23" t="s">
        <v>68</v>
      </c>
      <c r="B616" s="1" t="s">
        <v>720</v>
      </c>
      <c r="C616" s="1" t="s">
        <v>720</v>
      </c>
      <c r="F616" t="s">
        <v>537</v>
      </c>
    </row>
    <row r="617" spans="1:6" x14ac:dyDescent="0.25">
      <c r="A617" s="23" t="s">
        <v>68</v>
      </c>
      <c r="B617" s="1" t="s">
        <v>721</v>
      </c>
      <c r="C617" s="1" t="s">
        <v>721</v>
      </c>
      <c r="F617" t="s">
        <v>535</v>
      </c>
    </row>
    <row r="618" spans="1:6" x14ac:dyDescent="0.25">
      <c r="A618" s="23" t="s">
        <v>68</v>
      </c>
      <c r="B618" s="1" t="s">
        <v>722</v>
      </c>
      <c r="C618" s="1" t="s">
        <v>722</v>
      </c>
      <c r="F618" t="s">
        <v>389</v>
      </c>
    </row>
    <row r="619" spans="1:6" x14ac:dyDescent="0.25">
      <c r="A619" s="23" t="s">
        <v>68</v>
      </c>
      <c r="B619" s="1" t="s">
        <v>723</v>
      </c>
      <c r="C619" s="1" t="s">
        <v>723</v>
      </c>
      <c r="F619" t="s">
        <v>498</v>
      </c>
    </row>
    <row r="620" spans="1:6" x14ac:dyDescent="0.25">
      <c r="A620" s="23" t="s">
        <v>68</v>
      </c>
      <c r="B620" s="1" t="s">
        <v>724</v>
      </c>
      <c r="C620" s="1" t="s">
        <v>724</v>
      </c>
      <c r="F620" t="s">
        <v>108</v>
      </c>
    </row>
    <row r="621" spans="1:6" x14ac:dyDescent="0.25">
      <c r="A621" s="23" t="s">
        <v>68</v>
      </c>
      <c r="B621" s="1" t="s">
        <v>725</v>
      </c>
      <c r="C621" s="1" t="s">
        <v>725</v>
      </c>
      <c r="F621" t="s">
        <v>393</v>
      </c>
    </row>
    <row r="622" spans="1:6" x14ac:dyDescent="0.25">
      <c r="A622" s="23" t="s">
        <v>68</v>
      </c>
      <c r="B622" s="1" t="s">
        <v>726</v>
      </c>
      <c r="C622" s="1" t="s">
        <v>726</v>
      </c>
      <c r="F622" t="s">
        <v>585</v>
      </c>
    </row>
    <row r="623" spans="1:6" x14ac:dyDescent="0.25">
      <c r="A623" s="23" t="s">
        <v>68</v>
      </c>
      <c r="B623" s="1" t="s">
        <v>727</v>
      </c>
      <c r="C623" s="1" t="s">
        <v>727</v>
      </c>
      <c r="F623" t="s">
        <v>242</v>
      </c>
    </row>
    <row r="624" spans="1:6" x14ac:dyDescent="0.25">
      <c r="A624" s="23" t="s">
        <v>68</v>
      </c>
      <c r="B624" s="1" t="s">
        <v>728</v>
      </c>
      <c r="C624" s="1" t="s">
        <v>728</v>
      </c>
      <c r="F624" t="s">
        <v>595</v>
      </c>
    </row>
    <row r="625" spans="1:6" x14ac:dyDescent="0.25">
      <c r="A625" s="23" t="s">
        <v>68</v>
      </c>
      <c r="B625" s="1" t="s">
        <v>729</v>
      </c>
      <c r="C625" s="1" t="s">
        <v>729</v>
      </c>
      <c r="F625" t="s">
        <v>601</v>
      </c>
    </row>
    <row r="626" spans="1:6" x14ac:dyDescent="0.25">
      <c r="A626" s="23" t="s">
        <v>68</v>
      </c>
      <c r="B626" s="1" t="s">
        <v>730</v>
      </c>
      <c r="C626" s="1" t="s">
        <v>730</v>
      </c>
      <c r="F626" t="s">
        <v>564</v>
      </c>
    </row>
    <row r="627" spans="1:6" x14ac:dyDescent="0.25">
      <c r="A627" s="23" t="s">
        <v>68</v>
      </c>
      <c r="B627" s="1" t="s">
        <v>731</v>
      </c>
      <c r="C627" s="1" t="s">
        <v>731</v>
      </c>
      <c r="F627" t="s">
        <v>565</v>
      </c>
    </row>
    <row r="628" spans="1:6" x14ac:dyDescent="0.25">
      <c r="A628" s="23" t="s">
        <v>68</v>
      </c>
      <c r="B628" s="1" t="s">
        <v>732</v>
      </c>
      <c r="C628" s="1" t="s">
        <v>732</v>
      </c>
      <c r="F628" t="s">
        <v>312</v>
      </c>
    </row>
    <row r="629" spans="1:6" x14ac:dyDescent="0.25">
      <c r="A629" s="23" t="s">
        <v>68</v>
      </c>
      <c r="B629" s="1" t="s">
        <v>733</v>
      </c>
      <c r="C629" s="1" t="s">
        <v>733</v>
      </c>
      <c r="F629" t="s">
        <v>552</v>
      </c>
    </row>
    <row r="630" spans="1:6" x14ac:dyDescent="0.25">
      <c r="A630" s="23" t="s">
        <v>68</v>
      </c>
      <c r="B630" s="1" t="s">
        <v>734</v>
      </c>
      <c r="C630" s="1" t="s">
        <v>734</v>
      </c>
      <c r="F630" t="s">
        <v>542</v>
      </c>
    </row>
    <row r="631" spans="1:6" x14ac:dyDescent="0.25">
      <c r="A631" s="23" t="s">
        <v>68</v>
      </c>
      <c r="B631" s="1" t="s">
        <v>735</v>
      </c>
      <c r="C631" s="1" t="s">
        <v>735</v>
      </c>
      <c r="F631" t="s">
        <v>510</v>
      </c>
    </row>
    <row r="632" spans="1:6" x14ac:dyDescent="0.25">
      <c r="A632" s="23" t="s">
        <v>68</v>
      </c>
      <c r="B632" s="1" t="s">
        <v>736</v>
      </c>
      <c r="C632" s="1" t="s">
        <v>736</v>
      </c>
      <c r="F632" t="s">
        <v>494</v>
      </c>
    </row>
    <row r="633" spans="1:6" x14ac:dyDescent="0.25">
      <c r="A633" s="23" t="s">
        <v>68</v>
      </c>
      <c r="B633" s="1" t="s">
        <v>203</v>
      </c>
      <c r="C633" s="1" t="s">
        <v>203</v>
      </c>
      <c r="F633" t="s">
        <v>139</v>
      </c>
    </row>
    <row r="634" spans="1:6" x14ac:dyDescent="0.25">
      <c r="A634" s="23" t="s">
        <v>68</v>
      </c>
      <c r="B634" s="1" t="s">
        <v>200</v>
      </c>
      <c r="C634" s="1" t="s">
        <v>200</v>
      </c>
      <c r="F634" t="s">
        <v>163</v>
      </c>
    </row>
    <row r="635" spans="1:6" x14ac:dyDescent="0.25">
      <c r="A635" s="23" t="s">
        <v>68</v>
      </c>
      <c r="B635" s="1" t="s">
        <v>207</v>
      </c>
      <c r="C635" s="1" t="s">
        <v>207</v>
      </c>
      <c r="F635" t="s">
        <v>164</v>
      </c>
    </row>
    <row r="636" spans="1:6" x14ac:dyDescent="0.25">
      <c r="A636" s="23" t="s">
        <v>68</v>
      </c>
      <c r="B636" s="1" t="s">
        <v>737</v>
      </c>
      <c r="C636" s="1" t="s">
        <v>737</v>
      </c>
      <c r="F636" t="s">
        <v>351</v>
      </c>
    </row>
    <row r="637" spans="1:6" x14ac:dyDescent="0.25">
      <c r="A637" s="23" t="s">
        <v>68</v>
      </c>
      <c r="B637" s="1" t="s">
        <v>738</v>
      </c>
      <c r="C637" s="1" t="s">
        <v>738</v>
      </c>
      <c r="F637" t="s">
        <v>574</v>
      </c>
    </row>
    <row r="638" spans="1:6" x14ac:dyDescent="0.25">
      <c r="A638" s="23" t="s">
        <v>68</v>
      </c>
      <c r="B638" s="1" t="s">
        <v>739</v>
      </c>
      <c r="C638" s="1" t="s">
        <v>739</v>
      </c>
      <c r="F638" t="s">
        <v>399</v>
      </c>
    </row>
    <row r="639" spans="1:6" x14ac:dyDescent="0.25">
      <c r="A639" s="23" t="s">
        <v>68</v>
      </c>
      <c r="B639" s="1" t="s">
        <v>740</v>
      </c>
      <c r="C639" s="1" t="s">
        <v>740</v>
      </c>
      <c r="F639" t="s">
        <v>579</v>
      </c>
    </row>
    <row r="640" spans="1:6" x14ac:dyDescent="0.25">
      <c r="A640" s="23" t="s">
        <v>68</v>
      </c>
      <c r="B640" s="1" t="s">
        <v>741</v>
      </c>
      <c r="C640" s="1" t="s">
        <v>741</v>
      </c>
      <c r="F640" t="s">
        <v>544</v>
      </c>
    </row>
    <row r="641" spans="1:6" x14ac:dyDescent="0.25">
      <c r="A641" s="23" t="s">
        <v>68</v>
      </c>
      <c r="B641" s="1" t="s">
        <v>742</v>
      </c>
      <c r="C641" s="1" t="s">
        <v>742</v>
      </c>
      <c r="F641" t="s">
        <v>375</v>
      </c>
    </row>
    <row r="642" spans="1:6" x14ac:dyDescent="0.25">
      <c r="A642" s="23" t="s">
        <v>68</v>
      </c>
      <c r="B642" s="1" t="s">
        <v>743</v>
      </c>
      <c r="C642" s="1" t="s">
        <v>743</v>
      </c>
      <c r="F642" t="s">
        <v>339</v>
      </c>
    </row>
    <row r="643" spans="1:6" x14ac:dyDescent="0.25">
      <c r="A643" s="23" t="s">
        <v>68</v>
      </c>
      <c r="B643" s="1" t="s">
        <v>744</v>
      </c>
      <c r="C643" s="1" t="s">
        <v>744</v>
      </c>
      <c r="F643" t="s">
        <v>327</v>
      </c>
    </row>
    <row r="644" spans="1:6" x14ac:dyDescent="0.25">
      <c r="A644" s="23" t="s">
        <v>68</v>
      </c>
      <c r="B644" s="1" t="s">
        <v>745</v>
      </c>
      <c r="C644" s="1" t="s">
        <v>745</v>
      </c>
      <c r="F644" t="s">
        <v>500</v>
      </c>
    </row>
    <row r="645" spans="1:6" x14ac:dyDescent="0.25">
      <c r="A645" s="23" t="s">
        <v>68</v>
      </c>
      <c r="B645" s="1" t="s">
        <v>746</v>
      </c>
      <c r="C645" s="1" t="s">
        <v>746</v>
      </c>
      <c r="F645" t="s">
        <v>520</v>
      </c>
    </row>
    <row r="646" spans="1:6" x14ac:dyDescent="0.25">
      <c r="A646" s="23" t="s">
        <v>68</v>
      </c>
      <c r="B646" s="1" t="s">
        <v>747</v>
      </c>
      <c r="C646" s="1" t="s">
        <v>747</v>
      </c>
      <c r="F646" t="s">
        <v>466</v>
      </c>
    </row>
    <row r="647" spans="1:6" x14ac:dyDescent="0.25">
      <c r="A647" s="23" t="s">
        <v>68</v>
      </c>
      <c r="B647" s="1" t="s">
        <v>748</v>
      </c>
      <c r="C647" s="1" t="s">
        <v>748</v>
      </c>
      <c r="F647" t="s">
        <v>423</v>
      </c>
    </row>
    <row r="648" spans="1:6" x14ac:dyDescent="0.25">
      <c r="A648" s="23" t="s">
        <v>68</v>
      </c>
      <c r="B648" s="1" t="s">
        <v>749</v>
      </c>
      <c r="C648" s="1" t="s">
        <v>749</v>
      </c>
      <c r="F648" t="s">
        <v>413</v>
      </c>
    </row>
    <row r="649" spans="1:6" x14ac:dyDescent="0.25">
      <c r="A649" s="23" t="s">
        <v>68</v>
      </c>
      <c r="B649" s="1" t="s">
        <v>750</v>
      </c>
      <c r="C649" s="1" t="s">
        <v>750</v>
      </c>
      <c r="F649" t="s">
        <v>449</v>
      </c>
    </row>
    <row r="650" spans="1:6" x14ac:dyDescent="0.25">
      <c r="A650" s="23" t="s">
        <v>68</v>
      </c>
      <c r="B650" s="1" t="s">
        <v>751</v>
      </c>
      <c r="C650" s="1" t="s">
        <v>751</v>
      </c>
      <c r="F650" t="s">
        <v>427</v>
      </c>
    </row>
    <row r="651" spans="1:6" x14ac:dyDescent="0.25">
      <c r="A651" s="23" t="s">
        <v>68</v>
      </c>
      <c r="B651" s="1" t="s">
        <v>752</v>
      </c>
      <c r="C651" s="1" t="s">
        <v>752</v>
      </c>
      <c r="F651" t="s">
        <v>460</v>
      </c>
    </row>
    <row r="652" spans="1:6" x14ac:dyDescent="0.25">
      <c r="A652" s="23" t="s">
        <v>68</v>
      </c>
      <c r="B652" s="1" t="s">
        <v>753</v>
      </c>
      <c r="C652" s="1" t="s">
        <v>753</v>
      </c>
      <c r="F652" t="s">
        <v>522</v>
      </c>
    </row>
    <row r="653" spans="1:6" x14ac:dyDescent="0.25">
      <c r="A653" s="23" t="s">
        <v>68</v>
      </c>
      <c r="B653" s="1" t="s">
        <v>208</v>
      </c>
      <c r="C653" s="1" t="s">
        <v>208</v>
      </c>
      <c r="F653" t="s">
        <v>129</v>
      </c>
    </row>
    <row r="654" spans="1:6" x14ac:dyDescent="0.25">
      <c r="A654" s="23" t="s">
        <v>68</v>
      </c>
      <c r="B654" s="1" t="s">
        <v>754</v>
      </c>
      <c r="C654" s="1" t="s">
        <v>754</v>
      </c>
      <c r="F654" t="s">
        <v>511</v>
      </c>
    </row>
    <row r="655" spans="1:6" x14ac:dyDescent="0.25">
      <c r="A655" s="23" t="s">
        <v>68</v>
      </c>
      <c r="B655" s="1" t="s">
        <v>755</v>
      </c>
      <c r="C655" s="1" t="s">
        <v>755</v>
      </c>
      <c r="F655" t="s">
        <v>511</v>
      </c>
    </row>
    <row r="656" spans="1:6" x14ac:dyDescent="0.25">
      <c r="A656" s="23" t="s">
        <v>68</v>
      </c>
      <c r="B656" s="1" t="s">
        <v>756</v>
      </c>
      <c r="C656" s="1" t="s">
        <v>756</v>
      </c>
      <c r="F656" t="s">
        <v>479</v>
      </c>
    </row>
    <row r="657" spans="1:6" x14ac:dyDescent="0.25">
      <c r="A657" s="23" t="s">
        <v>68</v>
      </c>
      <c r="B657" s="1" t="s">
        <v>173</v>
      </c>
      <c r="C657" s="1" t="s">
        <v>173</v>
      </c>
      <c r="F657" t="s">
        <v>113</v>
      </c>
    </row>
    <row r="658" spans="1:6" x14ac:dyDescent="0.25">
      <c r="A658" s="23" t="s">
        <v>68</v>
      </c>
      <c r="B658" s="1" t="s">
        <v>757</v>
      </c>
      <c r="C658" s="1" t="s">
        <v>757</v>
      </c>
      <c r="F658" t="s">
        <v>428</v>
      </c>
    </row>
    <row r="659" spans="1:6" x14ac:dyDescent="0.25">
      <c r="A659" s="23" t="s">
        <v>68</v>
      </c>
      <c r="B659" s="1" t="s">
        <v>758</v>
      </c>
      <c r="C659" s="1" t="s">
        <v>758</v>
      </c>
      <c r="F659" t="s">
        <v>416</v>
      </c>
    </row>
    <row r="660" spans="1:6" x14ac:dyDescent="0.25">
      <c r="A660" s="23" t="s">
        <v>68</v>
      </c>
      <c r="B660" s="1" t="s">
        <v>759</v>
      </c>
      <c r="C660" s="1" t="s">
        <v>759</v>
      </c>
      <c r="F660" t="s">
        <v>419</v>
      </c>
    </row>
    <row r="661" spans="1:6" x14ac:dyDescent="0.25">
      <c r="A661" s="23" t="s">
        <v>68</v>
      </c>
      <c r="B661" s="1" t="s">
        <v>760</v>
      </c>
      <c r="C661" s="1" t="s">
        <v>760</v>
      </c>
      <c r="F661" t="s">
        <v>420</v>
      </c>
    </row>
    <row r="662" spans="1:6" x14ac:dyDescent="0.25">
      <c r="A662" s="23" t="s">
        <v>68</v>
      </c>
      <c r="B662" s="1" t="s">
        <v>761</v>
      </c>
      <c r="C662" s="1" t="s">
        <v>761</v>
      </c>
      <c r="F662" t="s">
        <v>226</v>
      </c>
    </row>
    <row r="663" spans="1:6" x14ac:dyDescent="0.25">
      <c r="A663" s="23" t="s">
        <v>68</v>
      </c>
      <c r="B663" s="1" t="s">
        <v>762</v>
      </c>
      <c r="C663" s="1" t="s">
        <v>762</v>
      </c>
      <c r="F663" t="s">
        <v>577</v>
      </c>
    </row>
    <row r="664" spans="1:6" x14ac:dyDescent="0.25">
      <c r="A664" s="23" t="s">
        <v>68</v>
      </c>
      <c r="B664" s="1" t="s">
        <v>763</v>
      </c>
      <c r="C664" s="1" t="s">
        <v>763</v>
      </c>
      <c r="F664" t="s">
        <v>344</v>
      </c>
    </row>
    <row r="665" spans="1:6" x14ac:dyDescent="0.25">
      <c r="A665" s="23" t="s">
        <v>68</v>
      </c>
      <c r="B665" s="1" t="s">
        <v>764</v>
      </c>
      <c r="C665" s="1" t="s">
        <v>764</v>
      </c>
      <c r="F665" t="s">
        <v>560</v>
      </c>
    </row>
    <row r="666" spans="1:6" x14ac:dyDescent="0.25">
      <c r="A666" s="23" t="s">
        <v>68</v>
      </c>
      <c r="B666" s="1" t="s">
        <v>765</v>
      </c>
      <c r="C666" s="1" t="s">
        <v>765</v>
      </c>
      <c r="F666" t="s">
        <v>525</v>
      </c>
    </row>
    <row r="667" spans="1:6" x14ac:dyDescent="0.25">
      <c r="A667" s="23" t="s">
        <v>68</v>
      </c>
      <c r="B667" s="1" t="s">
        <v>176</v>
      </c>
      <c r="C667" s="1" t="s">
        <v>176</v>
      </c>
      <c r="F667" t="s">
        <v>144</v>
      </c>
    </row>
    <row r="668" spans="1:6" x14ac:dyDescent="0.25">
      <c r="A668" s="23" t="s">
        <v>68</v>
      </c>
      <c r="B668" s="1" t="s">
        <v>766</v>
      </c>
      <c r="C668" s="1" t="s">
        <v>766</v>
      </c>
      <c r="F668" t="s">
        <v>496</v>
      </c>
    </row>
    <row r="669" spans="1:6" x14ac:dyDescent="0.25">
      <c r="A669" s="23" t="s">
        <v>68</v>
      </c>
      <c r="B669" s="1" t="s">
        <v>213</v>
      </c>
      <c r="C669" s="1" t="s">
        <v>213</v>
      </c>
      <c r="F669" t="s">
        <v>131</v>
      </c>
    </row>
    <row r="670" spans="1:6" x14ac:dyDescent="0.25">
      <c r="A670" s="23" t="s">
        <v>68</v>
      </c>
      <c r="B670" s="1" t="s">
        <v>767</v>
      </c>
      <c r="C670" s="1" t="s">
        <v>767</v>
      </c>
      <c r="F670" t="s">
        <v>567</v>
      </c>
    </row>
    <row r="671" spans="1:6" x14ac:dyDescent="0.25">
      <c r="A671" s="23" t="s">
        <v>68</v>
      </c>
      <c r="B671" s="1" t="s">
        <v>768</v>
      </c>
      <c r="C671" s="1" t="s">
        <v>768</v>
      </c>
      <c r="F671" t="s">
        <v>599</v>
      </c>
    </row>
    <row r="672" spans="1:6" x14ac:dyDescent="0.25">
      <c r="A672" s="23" t="s">
        <v>68</v>
      </c>
      <c r="B672" s="1" t="s">
        <v>769</v>
      </c>
      <c r="C672" s="1" t="s">
        <v>769</v>
      </c>
      <c r="F672" t="s">
        <v>385</v>
      </c>
    </row>
    <row r="673" spans="1:6" x14ac:dyDescent="0.25">
      <c r="A673" s="23" t="s">
        <v>68</v>
      </c>
      <c r="B673" s="1" t="s">
        <v>770</v>
      </c>
      <c r="C673" s="1" t="s">
        <v>770</v>
      </c>
      <c r="F673" t="s">
        <v>391</v>
      </c>
    </row>
    <row r="674" spans="1:6" x14ac:dyDescent="0.25">
      <c r="A674" s="23" t="s">
        <v>68</v>
      </c>
      <c r="B674" s="1" t="s">
        <v>771</v>
      </c>
      <c r="C674" s="1" t="s">
        <v>771</v>
      </c>
      <c r="F674" t="s">
        <v>370</v>
      </c>
    </row>
    <row r="675" spans="1:6" x14ac:dyDescent="0.25">
      <c r="A675" s="23" t="s">
        <v>68</v>
      </c>
      <c r="B675" s="1" t="s">
        <v>212</v>
      </c>
      <c r="C675" s="1" t="s">
        <v>212</v>
      </c>
      <c r="F675" t="s">
        <v>138</v>
      </c>
    </row>
    <row r="676" spans="1:6" x14ac:dyDescent="0.25">
      <c r="A676" s="23" t="s">
        <v>68</v>
      </c>
      <c r="B676" s="1" t="s">
        <v>211</v>
      </c>
      <c r="C676" s="1" t="s">
        <v>211</v>
      </c>
      <c r="F676" t="s">
        <v>167</v>
      </c>
    </row>
    <row r="677" spans="1:6" x14ac:dyDescent="0.25">
      <c r="A677" s="23" t="s">
        <v>68</v>
      </c>
      <c r="B677" s="1" t="s">
        <v>772</v>
      </c>
      <c r="C677" s="1" t="s">
        <v>772</v>
      </c>
      <c r="F677" t="s">
        <v>538</v>
      </c>
    </row>
    <row r="678" spans="1:6" x14ac:dyDescent="0.25">
      <c r="A678" s="23" t="s">
        <v>68</v>
      </c>
      <c r="B678" s="1" t="s">
        <v>174</v>
      </c>
      <c r="C678" s="1" t="s">
        <v>174</v>
      </c>
      <c r="F678" t="s">
        <v>142</v>
      </c>
    </row>
    <row r="679" spans="1:6" x14ac:dyDescent="0.25">
      <c r="A679" s="23" t="s">
        <v>68</v>
      </c>
      <c r="B679" s="1" t="s">
        <v>172</v>
      </c>
      <c r="C679" s="1" t="s">
        <v>172</v>
      </c>
      <c r="F679" t="s">
        <v>140</v>
      </c>
    </row>
    <row r="680" spans="1:6" x14ac:dyDescent="0.25">
      <c r="A680" s="23" t="s">
        <v>68</v>
      </c>
      <c r="B680" s="1" t="s">
        <v>773</v>
      </c>
      <c r="C680" s="1" t="s">
        <v>773</v>
      </c>
      <c r="F680" t="s">
        <v>355</v>
      </c>
    </row>
    <row r="681" spans="1:6" x14ac:dyDescent="0.25">
      <c r="A681" s="23" t="s">
        <v>68</v>
      </c>
      <c r="B681" s="1" t="s">
        <v>774</v>
      </c>
      <c r="C681" s="1" t="s">
        <v>774</v>
      </c>
      <c r="F681" t="s">
        <v>387</v>
      </c>
    </row>
    <row r="682" spans="1:6" x14ac:dyDescent="0.25">
      <c r="A682" s="23" t="s">
        <v>68</v>
      </c>
      <c r="B682" s="1" t="s">
        <v>199</v>
      </c>
      <c r="C682" s="1" t="s">
        <v>199</v>
      </c>
      <c r="F682" t="s">
        <v>137</v>
      </c>
    </row>
    <row r="683" spans="1:6" x14ac:dyDescent="0.25">
      <c r="A683" s="23" t="s">
        <v>68</v>
      </c>
      <c r="B683" s="1" t="s">
        <v>775</v>
      </c>
      <c r="C683" s="1" t="s">
        <v>775</v>
      </c>
      <c r="F683" t="s">
        <v>346</v>
      </c>
    </row>
    <row r="684" spans="1:6" x14ac:dyDescent="0.25">
      <c r="A684" s="23" t="s">
        <v>68</v>
      </c>
      <c r="B684" s="1" t="s">
        <v>776</v>
      </c>
      <c r="C684" s="1" t="s">
        <v>776</v>
      </c>
      <c r="F684" t="s">
        <v>354</v>
      </c>
    </row>
    <row r="685" spans="1:6" x14ac:dyDescent="0.25">
      <c r="A685" s="23" t="s">
        <v>68</v>
      </c>
      <c r="B685" s="1" t="s">
        <v>777</v>
      </c>
      <c r="C685" s="1" t="s">
        <v>777</v>
      </c>
      <c r="F685" t="s">
        <v>578</v>
      </c>
    </row>
    <row r="686" spans="1:6" x14ac:dyDescent="0.25">
      <c r="A686" s="23" t="s">
        <v>68</v>
      </c>
      <c r="B686" s="1" t="s">
        <v>778</v>
      </c>
      <c r="C686" s="1" t="s">
        <v>778</v>
      </c>
      <c r="F686" t="s">
        <v>398</v>
      </c>
    </row>
    <row r="687" spans="1:6" x14ac:dyDescent="0.25">
      <c r="A687" s="23" t="s">
        <v>68</v>
      </c>
      <c r="B687" s="1" t="s">
        <v>196</v>
      </c>
      <c r="C687" s="1" t="s">
        <v>196</v>
      </c>
      <c r="F687" t="s">
        <v>161</v>
      </c>
    </row>
    <row r="688" spans="1:6" x14ac:dyDescent="0.25">
      <c r="A688" s="23" t="s">
        <v>68</v>
      </c>
      <c r="B688" s="1" t="s">
        <v>779</v>
      </c>
      <c r="C688" s="1" t="s">
        <v>779</v>
      </c>
      <c r="F688" t="s">
        <v>534</v>
      </c>
    </row>
    <row r="689" spans="1:6" x14ac:dyDescent="0.25">
      <c r="A689" s="23" t="s">
        <v>68</v>
      </c>
      <c r="B689" s="1" t="s">
        <v>780</v>
      </c>
      <c r="C689" s="1" t="s">
        <v>780</v>
      </c>
      <c r="F689" t="s">
        <v>347</v>
      </c>
    </row>
    <row r="690" spans="1:6" x14ac:dyDescent="0.25">
      <c r="A690" s="23" t="s">
        <v>68</v>
      </c>
      <c r="B690" s="1" t="s">
        <v>781</v>
      </c>
      <c r="C690" s="1" t="s">
        <v>781</v>
      </c>
      <c r="F690" t="s">
        <v>571</v>
      </c>
    </row>
    <row r="691" spans="1:6" x14ac:dyDescent="0.25">
      <c r="A691" s="23" t="s">
        <v>68</v>
      </c>
      <c r="B691" s="1" t="s">
        <v>782</v>
      </c>
      <c r="C691" s="1" t="s">
        <v>782</v>
      </c>
      <c r="F691" t="s">
        <v>337</v>
      </c>
    </row>
    <row r="692" spans="1:6" x14ac:dyDescent="0.25">
      <c r="A692" s="23" t="s">
        <v>68</v>
      </c>
      <c r="B692" s="1" t="s">
        <v>783</v>
      </c>
      <c r="C692" s="1" t="s">
        <v>783</v>
      </c>
      <c r="F692" t="s">
        <v>338</v>
      </c>
    </row>
    <row r="693" spans="1:6" x14ac:dyDescent="0.25">
      <c r="A693" s="23" t="s">
        <v>68</v>
      </c>
      <c r="B693" s="1" t="s">
        <v>784</v>
      </c>
      <c r="C693" s="1" t="s">
        <v>784</v>
      </c>
      <c r="F693" t="s">
        <v>503</v>
      </c>
    </row>
    <row r="694" spans="1:6" x14ac:dyDescent="0.25">
      <c r="A694" s="23" t="s">
        <v>68</v>
      </c>
      <c r="B694" s="1" t="s">
        <v>785</v>
      </c>
      <c r="C694" s="1" t="s">
        <v>785</v>
      </c>
      <c r="F694" t="s">
        <v>530</v>
      </c>
    </row>
    <row r="695" spans="1:6" x14ac:dyDescent="0.25">
      <c r="A695" s="23" t="s">
        <v>68</v>
      </c>
      <c r="B695" s="1" t="s">
        <v>786</v>
      </c>
      <c r="C695" s="1" t="s">
        <v>786</v>
      </c>
      <c r="F695" t="s">
        <v>603</v>
      </c>
    </row>
    <row r="696" spans="1:6" x14ac:dyDescent="0.25">
      <c r="A696" s="23" t="s">
        <v>68</v>
      </c>
      <c r="B696" s="1" t="s">
        <v>787</v>
      </c>
      <c r="C696" s="1" t="s">
        <v>787</v>
      </c>
      <c r="F696" t="s">
        <v>610</v>
      </c>
    </row>
    <row r="697" spans="1:6" x14ac:dyDescent="0.25">
      <c r="A697" s="23" t="s">
        <v>68</v>
      </c>
      <c r="B697" s="1" t="s">
        <v>191</v>
      </c>
      <c r="C697" s="1" t="s">
        <v>191</v>
      </c>
      <c r="F697" t="s">
        <v>154</v>
      </c>
    </row>
    <row r="698" spans="1:6" x14ac:dyDescent="0.25">
      <c r="A698" s="23" t="s">
        <v>68</v>
      </c>
      <c r="B698" s="1" t="s">
        <v>198</v>
      </c>
      <c r="C698" s="1" t="s">
        <v>198</v>
      </c>
      <c r="F698" t="s">
        <v>145</v>
      </c>
    </row>
    <row r="699" spans="1:6" x14ac:dyDescent="0.25">
      <c r="A699" s="23" t="s">
        <v>68</v>
      </c>
      <c r="B699" s="1" t="s">
        <v>788</v>
      </c>
      <c r="C699" s="1" t="s">
        <v>788</v>
      </c>
      <c r="F699" t="s">
        <v>568</v>
      </c>
    </row>
    <row r="700" spans="1:6" x14ac:dyDescent="0.25">
      <c r="A700" s="23" t="s">
        <v>68</v>
      </c>
      <c r="B700" s="1" t="s">
        <v>789</v>
      </c>
      <c r="C700" s="1" t="s">
        <v>789</v>
      </c>
      <c r="F700" t="s">
        <v>604</v>
      </c>
    </row>
    <row r="701" spans="1:6" x14ac:dyDescent="0.25">
      <c r="A701" s="23" t="s">
        <v>68</v>
      </c>
      <c r="B701" s="1" t="s">
        <v>790</v>
      </c>
      <c r="C701" s="1" t="s">
        <v>790</v>
      </c>
      <c r="F701" t="s">
        <v>609</v>
      </c>
    </row>
    <row r="702" spans="1:6" x14ac:dyDescent="0.25">
      <c r="A702" s="23" t="s">
        <v>68</v>
      </c>
      <c r="B702" s="1" t="s">
        <v>791</v>
      </c>
      <c r="C702" s="1" t="s">
        <v>791</v>
      </c>
      <c r="F702" t="s">
        <v>358</v>
      </c>
    </row>
    <row r="703" spans="1:6" x14ac:dyDescent="0.25">
      <c r="A703" s="23" t="s">
        <v>68</v>
      </c>
      <c r="B703" s="1" t="s">
        <v>792</v>
      </c>
      <c r="C703" s="1" t="s">
        <v>792</v>
      </c>
      <c r="F703" t="s">
        <v>333</v>
      </c>
    </row>
    <row r="704" spans="1:6" x14ac:dyDescent="0.25">
      <c r="A704" s="23" t="s">
        <v>68</v>
      </c>
      <c r="B704" s="1" t="s">
        <v>793</v>
      </c>
      <c r="C704" s="1" t="s">
        <v>793</v>
      </c>
      <c r="F704" t="s">
        <v>590</v>
      </c>
    </row>
    <row r="705" spans="1:6" x14ac:dyDescent="0.25">
      <c r="A705" s="23" t="s">
        <v>68</v>
      </c>
      <c r="B705" s="1" t="s">
        <v>794</v>
      </c>
      <c r="C705" s="1" t="s">
        <v>794</v>
      </c>
      <c r="F705" t="s">
        <v>541</v>
      </c>
    </row>
    <row r="706" spans="1:6" x14ac:dyDescent="0.25">
      <c r="A706" s="23" t="s">
        <v>68</v>
      </c>
      <c r="B706" s="1" t="s">
        <v>795</v>
      </c>
      <c r="C706" s="1" t="s">
        <v>795</v>
      </c>
      <c r="F706" t="s">
        <v>376</v>
      </c>
    </row>
    <row r="707" spans="1:6" x14ac:dyDescent="0.25">
      <c r="A707" s="23" t="s">
        <v>68</v>
      </c>
      <c r="B707" s="1" t="s">
        <v>796</v>
      </c>
      <c r="C707" s="1" t="s">
        <v>796</v>
      </c>
      <c r="F707" t="s">
        <v>364</v>
      </c>
    </row>
    <row r="708" spans="1:6" x14ac:dyDescent="0.25">
      <c r="A708" s="23" t="s">
        <v>68</v>
      </c>
      <c r="B708" s="1" t="s">
        <v>797</v>
      </c>
      <c r="C708" s="1" t="s">
        <v>797</v>
      </c>
      <c r="F708" t="s">
        <v>586</v>
      </c>
    </row>
    <row r="709" spans="1:6" x14ac:dyDescent="0.25">
      <c r="A709" s="23" t="s">
        <v>68</v>
      </c>
      <c r="B709" s="1" t="s">
        <v>798</v>
      </c>
      <c r="C709" s="1" t="s">
        <v>798</v>
      </c>
      <c r="F709" t="s">
        <v>228</v>
      </c>
    </row>
    <row r="710" spans="1:6" x14ac:dyDescent="0.25">
      <c r="A710" s="23" t="s">
        <v>68</v>
      </c>
      <c r="B710" s="1" t="s">
        <v>799</v>
      </c>
      <c r="C710" s="1" t="s">
        <v>799</v>
      </c>
      <c r="F710" t="s">
        <v>515</v>
      </c>
    </row>
    <row r="711" spans="1:6" x14ac:dyDescent="0.25">
      <c r="A711" s="23" t="s">
        <v>68</v>
      </c>
      <c r="B711" s="1" t="s">
        <v>800</v>
      </c>
      <c r="C711" s="1" t="s">
        <v>800</v>
      </c>
      <c r="F711" t="s">
        <v>561</v>
      </c>
    </row>
    <row r="712" spans="1:6" x14ac:dyDescent="0.25">
      <c r="A712" s="23" t="s">
        <v>68</v>
      </c>
      <c r="B712" s="1" t="s">
        <v>801</v>
      </c>
      <c r="C712" s="1" t="s">
        <v>801</v>
      </c>
      <c r="F712" t="s">
        <v>596</v>
      </c>
    </row>
    <row r="713" spans="1:6" x14ac:dyDescent="0.25">
      <c r="A713" s="23" t="s">
        <v>68</v>
      </c>
      <c r="B713" s="1" t="s">
        <v>194</v>
      </c>
      <c r="C713" s="1" t="s">
        <v>194</v>
      </c>
      <c r="F713" t="s">
        <v>149</v>
      </c>
    </row>
    <row r="714" spans="1:6" x14ac:dyDescent="0.25">
      <c r="A714" s="23" t="s">
        <v>68</v>
      </c>
      <c r="B714" s="1" t="s">
        <v>190</v>
      </c>
      <c r="C714" s="1" t="s">
        <v>190</v>
      </c>
      <c r="F714" t="s">
        <v>155</v>
      </c>
    </row>
    <row r="715" spans="1:6" x14ac:dyDescent="0.25">
      <c r="A715" s="23" t="s">
        <v>68</v>
      </c>
      <c r="B715" s="1" t="s">
        <v>802</v>
      </c>
      <c r="C715" s="1" t="s">
        <v>802</v>
      </c>
      <c r="F715" t="s">
        <v>569</v>
      </c>
    </row>
    <row r="716" spans="1:6" x14ac:dyDescent="0.25">
      <c r="A716" s="23" t="s">
        <v>68</v>
      </c>
      <c r="B716" s="1" t="s">
        <v>184</v>
      </c>
      <c r="C716" s="1" t="s">
        <v>184</v>
      </c>
      <c r="F716" t="s">
        <v>146</v>
      </c>
    </row>
    <row r="717" spans="1:6" x14ac:dyDescent="0.25">
      <c r="A717" s="23" t="s">
        <v>68</v>
      </c>
      <c r="B717" s="1" t="s">
        <v>803</v>
      </c>
      <c r="C717" s="1" t="s">
        <v>803</v>
      </c>
      <c r="F717" t="s">
        <v>491</v>
      </c>
    </row>
    <row r="718" spans="1:6" x14ac:dyDescent="0.25">
      <c r="A718" s="23" t="s">
        <v>68</v>
      </c>
      <c r="B718" s="1" t="s">
        <v>804</v>
      </c>
      <c r="C718" s="1" t="s">
        <v>804</v>
      </c>
      <c r="F718" t="s">
        <v>553</v>
      </c>
    </row>
    <row r="719" spans="1:6" x14ac:dyDescent="0.25">
      <c r="A719" s="23" t="s">
        <v>68</v>
      </c>
      <c r="B719" s="1" t="s">
        <v>805</v>
      </c>
      <c r="C719" s="1" t="s">
        <v>805</v>
      </c>
      <c r="F719" t="s">
        <v>336</v>
      </c>
    </row>
    <row r="720" spans="1:6" x14ac:dyDescent="0.25">
      <c r="A720" s="23" t="s">
        <v>68</v>
      </c>
      <c r="B720" s="1" t="s">
        <v>806</v>
      </c>
      <c r="C720" s="1" t="s">
        <v>806</v>
      </c>
      <c r="F720" t="s">
        <v>593</v>
      </c>
    </row>
    <row r="721" spans="1:6" x14ac:dyDescent="0.25">
      <c r="A721" s="23" t="s">
        <v>68</v>
      </c>
      <c r="B721" s="1" t="s">
        <v>807</v>
      </c>
      <c r="C721" s="1" t="s">
        <v>807</v>
      </c>
      <c r="F721" t="s">
        <v>581</v>
      </c>
    </row>
    <row r="722" spans="1:6" x14ac:dyDescent="0.25">
      <c r="A722" s="23" t="s">
        <v>68</v>
      </c>
      <c r="B722" s="1" t="s">
        <v>808</v>
      </c>
      <c r="C722" s="1" t="s">
        <v>808</v>
      </c>
      <c r="F722" t="s">
        <v>406</v>
      </c>
    </row>
    <row r="723" spans="1:6" x14ac:dyDescent="0.25">
      <c r="A723" s="23" t="s">
        <v>68</v>
      </c>
      <c r="B723" s="1" t="s">
        <v>809</v>
      </c>
      <c r="C723" s="1" t="s">
        <v>809</v>
      </c>
      <c r="F723" t="s">
        <v>360</v>
      </c>
    </row>
    <row r="724" spans="1:6" x14ac:dyDescent="0.25">
      <c r="A724" s="23" t="s">
        <v>68</v>
      </c>
      <c r="B724" s="1" t="s">
        <v>810</v>
      </c>
      <c r="C724" s="1" t="s">
        <v>810</v>
      </c>
      <c r="F724" t="s">
        <v>384</v>
      </c>
    </row>
    <row r="725" spans="1:6" x14ac:dyDescent="0.25">
      <c r="A725" s="23" t="s">
        <v>68</v>
      </c>
      <c r="B725" s="1" t="s">
        <v>811</v>
      </c>
      <c r="C725" s="1" t="s">
        <v>811</v>
      </c>
      <c r="F725" t="s">
        <v>512</v>
      </c>
    </row>
    <row r="726" spans="1:6" x14ac:dyDescent="0.25">
      <c r="A726" s="23" t="s">
        <v>68</v>
      </c>
      <c r="B726" s="1" t="s">
        <v>812</v>
      </c>
      <c r="C726" s="1" t="s">
        <v>812</v>
      </c>
      <c r="F726" t="s">
        <v>331</v>
      </c>
    </row>
    <row r="727" spans="1:6" x14ac:dyDescent="0.25">
      <c r="A727" s="23" t="s">
        <v>68</v>
      </c>
      <c r="B727" s="1" t="s">
        <v>813</v>
      </c>
      <c r="C727" s="1" t="s">
        <v>813</v>
      </c>
      <c r="F727" t="s">
        <v>549</v>
      </c>
    </row>
    <row r="728" spans="1:6" x14ac:dyDescent="0.25">
      <c r="A728" s="23" t="s">
        <v>68</v>
      </c>
      <c r="B728" s="1" t="s">
        <v>814</v>
      </c>
      <c r="C728" s="1" t="s">
        <v>814</v>
      </c>
      <c r="F728" t="s">
        <v>366</v>
      </c>
    </row>
    <row r="729" spans="1:6" x14ac:dyDescent="0.25">
      <c r="A729" s="23" t="s">
        <v>68</v>
      </c>
      <c r="B729" s="1" t="s">
        <v>815</v>
      </c>
      <c r="C729" s="1" t="s">
        <v>815</v>
      </c>
      <c r="F729" t="s">
        <v>352</v>
      </c>
    </row>
    <row r="730" spans="1:6" x14ac:dyDescent="0.25">
      <c r="A730" s="23" t="s">
        <v>68</v>
      </c>
      <c r="B730" s="1" t="s">
        <v>816</v>
      </c>
      <c r="C730" s="1" t="s">
        <v>816</v>
      </c>
      <c r="F730" t="s">
        <v>582</v>
      </c>
    </row>
    <row r="731" spans="1:6" x14ac:dyDescent="0.25">
      <c r="A731" s="23" t="s">
        <v>68</v>
      </c>
      <c r="B731" s="1" t="s">
        <v>817</v>
      </c>
      <c r="C731" s="1" t="s">
        <v>817</v>
      </c>
      <c r="F731" t="s">
        <v>605</v>
      </c>
    </row>
    <row r="732" spans="1:6" x14ac:dyDescent="0.25">
      <c r="A732" s="23" t="s">
        <v>68</v>
      </c>
      <c r="B732" s="1" t="s">
        <v>818</v>
      </c>
      <c r="C732" s="1" t="s">
        <v>818</v>
      </c>
      <c r="F732" t="s">
        <v>430</v>
      </c>
    </row>
    <row r="733" spans="1:6" x14ac:dyDescent="0.25">
      <c r="A733" s="23" t="s">
        <v>68</v>
      </c>
      <c r="B733" s="1" t="s">
        <v>819</v>
      </c>
      <c r="C733" s="1" t="s">
        <v>819</v>
      </c>
      <c r="F733" t="s">
        <v>562</v>
      </c>
    </row>
    <row r="734" spans="1:6" x14ac:dyDescent="0.25">
      <c r="A734" s="23" t="s">
        <v>68</v>
      </c>
      <c r="B734" s="1" t="s">
        <v>820</v>
      </c>
      <c r="C734" s="1" t="s">
        <v>820</v>
      </c>
      <c r="F734" t="s">
        <v>486</v>
      </c>
    </row>
    <row r="735" spans="1:6" x14ac:dyDescent="0.25">
      <c r="A735" s="23" t="s">
        <v>68</v>
      </c>
      <c r="B735" s="1" t="s">
        <v>821</v>
      </c>
      <c r="C735" s="1" t="s">
        <v>821</v>
      </c>
      <c r="F735" t="s">
        <v>486</v>
      </c>
    </row>
    <row r="736" spans="1:6" x14ac:dyDescent="0.25">
      <c r="A736" s="23" t="s">
        <v>68</v>
      </c>
      <c r="B736" s="1" t="s">
        <v>822</v>
      </c>
      <c r="C736" s="1" t="s">
        <v>822</v>
      </c>
      <c r="F736" t="s">
        <v>415</v>
      </c>
    </row>
    <row r="737" spans="1:6" x14ac:dyDescent="0.25">
      <c r="A737" s="23" t="s">
        <v>68</v>
      </c>
      <c r="B737" s="1" t="s">
        <v>823</v>
      </c>
      <c r="C737" s="1" t="s">
        <v>823</v>
      </c>
      <c r="F737" t="s">
        <v>415</v>
      </c>
    </row>
    <row r="738" spans="1:6" x14ac:dyDescent="0.25">
      <c r="A738" s="23" t="s">
        <v>68</v>
      </c>
      <c r="B738" s="1" t="s">
        <v>824</v>
      </c>
      <c r="C738" s="1" t="s">
        <v>824</v>
      </c>
      <c r="F738" t="s">
        <v>415</v>
      </c>
    </row>
    <row r="739" spans="1:6" x14ac:dyDescent="0.25">
      <c r="A739" s="23" t="s">
        <v>68</v>
      </c>
      <c r="B739" s="1" t="s">
        <v>825</v>
      </c>
      <c r="C739" s="1" t="s">
        <v>825</v>
      </c>
      <c r="F739" t="s">
        <v>415</v>
      </c>
    </row>
    <row r="740" spans="1:6" x14ac:dyDescent="0.25">
      <c r="A740" s="23" t="s">
        <v>68</v>
      </c>
      <c r="B740" s="1" t="s">
        <v>826</v>
      </c>
      <c r="C740" s="1" t="s">
        <v>826</v>
      </c>
      <c r="F740" t="s">
        <v>481</v>
      </c>
    </row>
    <row r="741" spans="1:6" x14ac:dyDescent="0.25">
      <c r="A741" s="23" t="s">
        <v>68</v>
      </c>
      <c r="B741" s="1" t="s">
        <v>827</v>
      </c>
      <c r="C741" s="1" t="s">
        <v>827</v>
      </c>
      <c r="F741" t="s">
        <v>459</v>
      </c>
    </row>
    <row r="742" spans="1:6" x14ac:dyDescent="0.25">
      <c r="A742" s="23" t="s">
        <v>68</v>
      </c>
      <c r="B742" s="1" t="s">
        <v>828</v>
      </c>
      <c r="C742" s="1" t="s">
        <v>828</v>
      </c>
      <c r="F742" t="s">
        <v>470</v>
      </c>
    </row>
    <row r="743" spans="1:6" x14ac:dyDescent="0.25">
      <c r="A743" s="23" t="s">
        <v>68</v>
      </c>
      <c r="B743" s="1" t="s">
        <v>829</v>
      </c>
      <c r="C743" s="1" t="s">
        <v>829</v>
      </c>
      <c r="F743" t="s">
        <v>477</v>
      </c>
    </row>
    <row r="744" spans="1:6" x14ac:dyDescent="0.25">
      <c r="A744" s="23" t="s">
        <v>68</v>
      </c>
      <c r="B744" s="1" t="s">
        <v>830</v>
      </c>
      <c r="C744" s="1" t="s">
        <v>830</v>
      </c>
      <c r="F744" t="s">
        <v>478</v>
      </c>
    </row>
    <row r="745" spans="1:6" x14ac:dyDescent="0.25">
      <c r="A745" s="23" t="s">
        <v>68</v>
      </c>
      <c r="B745" s="1" t="s">
        <v>831</v>
      </c>
      <c r="C745" s="1" t="s">
        <v>831</v>
      </c>
      <c r="F745" t="s">
        <v>412</v>
      </c>
    </row>
    <row r="746" spans="1:6" x14ac:dyDescent="0.25">
      <c r="A746" s="23" t="s">
        <v>68</v>
      </c>
      <c r="B746" s="1" t="s">
        <v>832</v>
      </c>
      <c r="C746" s="1" t="s">
        <v>832</v>
      </c>
      <c r="F746" t="s">
        <v>465</v>
      </c>
    </row>
    <row r="747" spans="1:6" x14ac:dyDescent="0.25">
      <c r="A747" s="23" t="s">
        <v>68</v>
      </c>
      <c r="B747" s="1" t="s">
        <v>833</v>
      </c>
      <c r="C747" s="1" t="s">
        <v>833</v>
      </c>
      <c r="F747" t="s">
        <v>408</v>
      </c>
    </row>
    <row r="748" spans="1:6" x14ac:dyDescent="0.25">
      <c r="A748" s="23" t="s">
        <v>68</v>
      </c>
      <c r="B748" s="1" t="s">
        <v>834</v>
      </c>
      <c r="C748" s="1" t="s">
        <v>834</v>
      </c>
      <c r="F748" t="s">
        <v>508</v>
      </c>
    </row>
    <row r="749" spans="1:6" x14ac:dyDescent="0.25">
      <c r="A749" s="23" t="s">
        <v>68</v>
      </c>
      <c r="B749" s="1" t="s">
        <v>835</v>
      </c>
      <c r="C749" s="1" t="s">
        <v>835</v>
      </c>
      <c r="F749" t="s">
        <v>461</v>
      </c>
    </row>
    <row r="750" spans="1:6" x14ac:dyDescent="0.25">
      <c r="A750" s="23" t="s">
        <v>68</v>
      </c>
      <c r="B750" s="1" t="s">
        <v>836</v>
      </c>
      <c r="C750" s="1" t="s">
        <v>836</v>
      </c>
      <c r="F750" t="s">
        <v>458</v>
      </c>
    </row>
    <row r="751" spans="1:6" x14ac:dyDescent="0.25">
      <c r="A751" s="23" t="s">
        <v>68</v>
      </c>
      <c r="B751" s="1" t="s">
        <v>837</v>
      </c>
      <c r="C751" s="1" t="s">
        <v>837</v>
      </c>
      <c r="F751" t="s">
        <v>531</v>
      </c>
    </row>
    <row r="752" spans="1:6" x14ac:dyDescent="0.25">
      <c r="A752" s="23" t="s">
        <v>68</v>
      </c>
      <c r="B752" s="1" t="s">
        <v>838</v>
      </c>
      <c r="C752" s="1" t="s">
        <v>838</v>
      </c>
      <c r="F752" t="s">
        <v>471</v>
      </c>
    </row>
    <row r="753" spans="1:6" x14ac:dyDescent="0.25">
      <c r="A753" s="23" t="s">
        <v>68</v>
      </c>
      <c r="B753" s="1" t="s">
        <v>839</v>
      </c>
      <c r="C753" s="1" t="s">
        <v>839</v>
      </c>
      <c r="F753" t="s">
        <v>438</v>
      </c>
    </row>
    <row r="754" spans="1:6" x14ac:dyDescent="0.25">
      <c r="A754" s="23" t="s">
        <v>68</v>
      </c>
      <c r="B754" s="1" t="s">
        <v>840</v>
      </c>
      <c r="C754" s="1" t="s">
        <v>840</v>
      </c>
      <c r="F754" t="s">
        <v>455</v>
      </c>
    </row>
    <row r="755" spans="1:6" x14ac:dyDescent="0.25">
      <c r="A755" s="23" t="s">
        <v>68</v>
      </c>
      <c r="B755" s="1" t="s">
        <v>841</v>
      </c>
      <c r="C755" s="1" t="s">
        <v>841</v>
      </c>
      <c r="F755" t="s">
        <v>407</v>
      </c>
    </row>
    <row r="756" spans="1:6" x14ac:dyDescent="0.25">
      <c r="A756" s="23" t="s">
        <v>68</v>
      </c>
      <c r="B756" s="1" t="s">
        <v>842</v>
      </c>
      <c r="C756" s="1" t="s">
        <v>842</v>
      </c>
      <c r="F756" t="s">
        <v>431</v>
      </c>
    </row>
    <row r="757" spans="1:6" x14ac:dyDescent="0.25">
      <c r="A757" s="23" t="s">
        <v>68</v>
      </c>
      <c r="B757" s="1" t="s">
        <v>843</v>
      </c>
      <c r="C757" s="1" t="s">
        <v>843</v>
      </c>
      <c r="F757" t="s">
        <v>483</v>
      </c>
    </row>
    <row r="758" spans="1:6" x14ac:dyDescent="0.25">
      <c r="A758" s="23" t="s">
        <v>68</v>
      </c>
      <c r="B758" s="1" t="s">
        <v>844</v>
      </c>
      <c r="C758" s="1" t="s">
        <v>844</v>
      </c>
      <c r="F758" t="s">
        <v>437</v>
      </c>
    </row>
    <row r="759" spans="1:6" x14ac:dyDescent="0.25">
      <c r="A759" s="23" t="s">
        <v>68</v>
      </c>
      <c r="B759" s="1" t="s">
        <v>845</v>
      </c>
      <c r="C759" s="1" t="s">
        <v>845</v>
      </c>
      <c r="F759" t="s">
        <v>521</v>
      </c>
    </row>
    <row r="760" spans="1:6" x14ac:dyDescent="0.25">
      <c r="A760" s="23" t="s">
        <v>68</v>
      </c>
      <c r="B760" s="1" t="s">
        <v>846</v>
      </c>
      <c r="C760" s="1" t="s">
        <v>846</v>
      </c>
      <c r="F760" t="s">
        <v>424</v>
      </c>
    </row>
    <row r="761" spans="1:6" x14ac:dyDescent="0.25">
      <c r="A761" s="23" t="s">
        <v>68</v>
      </c>
      <c r="B761" s="1" t="s">
        <v>847</v>
      </c>
      <c r="C761" s="1" t="s">
        <v>847</v>
      </c>
      <c r="F761" t="s">
        <v>446</v>
      </c>
    </row>
    <row r="762" spans="1:6" x14ac:dyDescent="0.25">
      <c r="A762" s="23" t="s">
        <v>68</v>
      </c>
      <c r="B762" s="1" t="s">
        <v>848</v>
      </c>
      <c r="C762" s="1" t="s">
        <v>848</v>
      </c>
      <c r="F762" t="s">
        <v>448</v>
      </c>
    </row>
    <row r="763" spans="1:6" x14ac:dyDescent="0.25">
      <c r="A763" s="23" t="s">
        <v>68</v>
      </c>
      <c r="B763" s="1" t="s">
        <v>849</v>
      </c>
      <c r="C763" s="1" t="s">
        <v>849</v>
      </c>
      <c r="F763" t="s">
        <v>454</v>
      </c>
    </row>
    <row r="764" spans="1:6" x14ac:dyDescent="0.25">
      <c r="A764" s="23" t="s">
        <v>68</v>
      </c>
      <c r="B764" s="1" t="s">
        <v>850</v>
      </c>
      <c r="C764" s="1" t="s">
        <v>850</v>
      </c>
      <c r="F764" t="s">
        <v>450</v>
      </c>
    </row>
    <row r="765" spans="1:6" x14ac:dyDescent="0.25">
      <c r="A765" s="23" t="s">
        <v>68</v>
      </c>
      <c r="B765" s="1" t="s">
        <v>851</v>
      </c>
      <c r="C765" s="1" t="s">
        <v>851</v>
      </c>
      <c r="F765" t="s">
        <v>554</v>
      </c>
    </row>
    <row r="766" spans="1:6" x14ac:dyDescent="0.25">
      <c r="A766" s="23" t="s">
        <v>68</v>
      </c>
      <c r="B766" s="1" t="s">
        <v>852</v>
      </c>
      <c r="C766" s="1" t="s">
        <v>852</v>
      </c>
      <c r="F766" t="s">
        <v>329</v>
      </c>
    </row>
    <row r="767" spans="1:6" x14ac:dyDescent="0.25">
      <c r="A767" s="23" t="s">
        <v>68</v>
      </c>
      <c r="B767" s="1" t="s">
        <v>853</v>
      </c>
      <c r="C767" s="1" t="s">
        <v>853</v>
      </c>
      <c r="F767" t="s">
        <v>371</v>
      </c>
    </row>
    <row r="768" spans="1:6" x14ac:dyDescent="0.25">
      <c r="A768" s="23" t="s">
        <v>68</v>
      </c>
      <c r="B768" s="1" t="s">
        <v>170</v>
      </c>
      <c r="C768" s="1" t="s">
        <v>170</v>
      </c>
      <c r="F768" t="s">
        <v>133</v>
      </c>
    </row>
    <row r="769" spans="1:6" x14ac:dyDescent="0.25">
      <c r="A769" s="23" t="s">
        <v>68</v>
      </c>
      <c r="B769" s="1" t="s">
        <v>854</v>
      </c>
      <c r="C769" s="1" t="s">
        <v>854</v>
      </c>
      <c r="F769" t="s">
        <v>377</v>
      </c>
    </row>
    <row r="770" spans="1:6" x14ac:dyDescent="0.25">
      <c r="A770" s="23" t="s">
        <v>68</v>
      </c>
      <c r="B770" s="1" t="s">
        <v>855</v>
      </c>
      <c r="C770" s="1" t="s">
        <v>855</v>
      </c>
      <c r="F770" t="s">
        <v>588</v>
      </c>
    </row>
    <row r="771" spans="1:6" x14ac:dyDescent="0.25">
      <c r="A771" s="23" t="s">
        <v>68</v>
      </c>
      <c r="B771" s="1" t="s">
        <v>181</v>
      </c>
      <c r="C771" s="1" t="s">
        <v>181</v>
      </c>
      <c r="F771" t="s">
        <v>162</v>
      </c>
    </row>
    <row r="772" spans="1:6" x14ac:dyDescent="0.25">
      <c r="A772" s="23" t="s">
        <v>68</v>
      </c>
      <c r="B772" s="1" t="s">
        <v>856</v>
      </c>
      <c r="C772" s="1" t="s">
        <v>856</v>
      </c>
      <c r="F772" t="s">
        <v>536</v>
      </c>
    </row>
    <row r="773" spans="1:6" x14ac:dyDescent="0.25">
      <c r="A773" s="23" t="s">
        <v>68</v>
      </c>
      <c r="B773" s="1" t="s">
        <v>857</v>
      </c>
      <c r="C773" s="1" t="s">
        <v>857</v>
      </c>
      <c r="F773" t="s">
        <v>378</v>
      </c>
    </row>
    <row r="774" spans="1:6" x14ac:dyDescent="0.25">
      <c r="A774" s="23" t="s">
        <v>68</v>
      </c>
      <c r="B774" s="1" t="s">
        <v>858</v>
      </c>
      <c r="C774" s="1" t="s">
        <v>858</v>
      </c>
      <c r="F774" t="s">
        <v>493</v>
      </c>
    </row>
    <row r="775" spans="1:6" x14ac:dyDescent="0.25">
      <c r="A775" s="23" t="s">
        <v>68</v>
      </c>
      <c r="B775" s="1" t="s">
        <v>183</v>
      </c>
      <c r="C775" s="1" t="s">
        <v>183</v>
      </c>
      <c r="F775" t="s">
        <v>117</v>
      </c>
    </row>
    <row r="776" spans="1:6" x14ac:dyDescent="0.25">
      <c r="A776" s="23" t="s">
        <v>68</v>
      </c>
      <c r="B776" s="1" t="s">
        <v>859</v>
      </c>
      <c r="C776" s="1" t="s">
        <v>859</v>
      </c>
      <c r="F776" t="s">
        <v>362</v>
      </c>
    </row>
    <row r="777" spans="1:6" x14ac:dyDescent="0.25">
      <c r="A777" s="23" t="s">
        <v>68</v>
      </c>
      <c r="B777" s="1" t="s">
        <v>860</v>
      </c>
      <c r="C777" s="1" t="s">
        <v>860</v>
      </c>
      <c r="F777" t="s">
        <v>395</v>
      </c>
    </row>
    <row r="778" spans="1:6" x14ac:dyDescent="0.25">
      <c r="A778" s="23" t="s">
        <v>68</v>
      </c>
      <c r="B778" s="1" t="s">
        <v>861</v>
      </c>
      <c r="C778" s="1" t="s">
        <v>861</v>
      </c>
      <c r="F778" t="s">
        <v>372</v>
      </c>
    </row>
    <row r="779" spans="1:6" x14ac:dyDescent="0.25">
      <c r="A779" s="23" t="s">
        <v>68</v>
      </c>
      <c r="B779" s="1" t="s">
        <v>862</v>
      </c>
      <c r="C779" s="1" t="s">
        <v>862</v>
      </c>
      <c r="F779" t="s">
        <v>379</v>
      </c>
    </row>
    <row r="780" spans="1:6" x14ac:dyDescent="0.25">
      <c r="A780" s="23" t="s">
        <v>68</v>
      </c>
      <c r="B780" s="1" t="s">
        <v>177</v>
      </c>
      <c r="C780" s="1" t="s">
        <v>177</v>
      </c>
      <c r="F780" t="s">
        <v>150</v>
      </c>
    </row>
    <row r="781" spans="1:6" x14ac:dyDescent="0.25">
      <c r="A781" s="23" t="s">
        <v>68</v>
      </c>
      <c r="B781" s="1" t="s">
        <v>863</v>
      </c>
      <c r="C781" s="1" t="s">
        <v>863</v>
      </c>
      <c r="F781" t="s">
        <v>556</v>
      </c>
    </row>
    <row r="782" spans="1:6" x14ac:dyDescent="0.25">
      <c r="A782" s="23" t="s">
        <v>68</v>
      </c>
      <c r="B782" s="1" t="s">
        <v>864</v>
      </c>
      <c r="C782" s="1" t="s">
        <v>864</v>
      </c>
      <c r="F782" t="s">
        <v>598</v>
      </c>
    </row>
    <row r="783" spans="1:6" x14ac:dyDescent="0.25">
      <c r="A783" s="23" t="s">
        <v>68</v>
      </c>
      <c r="B783" s="1" t="s">
        <v>865</v>
      </c>
      <c r="C783" s="1" t="s">
        <v>865</v>
      </c>
      <c r="F783" t="s">
        <v>563</v>
      </c>
    </row>
    <row r="784" spans="1:6" x14ac:dyDescent="0.25">
      <c r="A784" s="23" t="s">
        <v>68</v>
      </c>
      <c r="B784" s="1" t="s">
        <v>179</v>
      </c>
      <c r="C784" s="1" t="s">
        <v>179</v>
      </c>
      <c r="F784" t="s">
        <v>118</v>
      </c>
    </row>
    <row r="785" spans="1:6" x14ac:dyDescent="0.25">
      <c r="A785" s="23" t="s">
        <v>68</v>
      </c>
      <c r="B785" s="1" t="s">
        <v>866</v>
      </c>
      <c r="C785" s="1" t="s">
        <v>866</v>
      </c>
      <c r="F785" t="s">
        <v>543</v>
      </c>
    </row>
    <row r="786" spans="1:6" x14ac:dyDescent="0.25">
      <c r="A786" s="23" t="s">
        <v>68</v>
      </c>
      <c r="B786" s="1" t="s">
        <v>867</v>
      </c>
      <c r="C786" s="1" t="s">
        <v>867</v>
      </c>
      <c r="F786" t="s">
        <v>516</v>
      </c>
    </row>
    <row r="787" spans="1:6" x14ac:dyDescent="0.25">
      <c r="A787" s="23" t="s">
        <v>68</v>
      </c>
      <c r="B787" s="1" t="s">
        <v>868</v>
      </c>
      <c r="C787" s="1" t="s">
        <v>868</v>
      </c>
      <c r="F787" t="s">
        <v>513</v>
      </c>
    </row>
    <row r="788" spans="1:6" x14ac:dyDescent="0.25">
      <c r="A788" s="23" t="s">
        <v>68</v>
      </c>
      <c r="B788" s="1" t="s">
        <v>193</v>
      </c>
      <c r="C788" s="1" t="s">
        <v>193</v>
      </c>
      <c r="F788" t="s">
        <v>134</v>
      </c>
    </row>
    <row r="789" spans="1:6" x14ac:dyDescent="0.25">
      <c r="A789" s="23" t="s">
        <v>68</v>
      </c>
      <c r="B789" s="1" t="s">
        <v>195</v>
      </c>
      <c r="C789" s="1" t="s">
        <v>195</v>
      </c>
      <c r="F789" t="s">
        <v>151</v>
      </c>
    </row>
    <row r="790" spans="1:6" x14ac:dyDescent="0.25">
      <c r="A790" s="23" t="s">
        <v>68</v>
      </c>
      <c r="B790" s="1" t="s">
        <v>869</v>
      </c>
      <c r="C790" s="1" t="s">
        <v>869</v>
      </c>
      <c r="F790" t="s">
        <v>576</v>
      </c>
    </row>
    <row r="791" spans="1:6" x14ac:dyDescent="0.25">
      <c r="A791" s="23" t="s">
        <v>68</v>
      </c>
      <c r="B791" s="1" t="s">
        <v>870</v>
      </c>
      <c r="C791" s="1" t="s">
        <v>870</v>
      </c>
      <c r="F791" t="s">
        <v>550</v>
      </c>
    </row>
    <row r="792" spans="1:6" x14ac:dyDescent="0.25">
      <c r="A792" s="23" t="s">
        <v>68</v>
      </c>
      <c r="B792" s="1" t="s">
        <v>871</v>
      </c>
      <c r="C792" s="1" t="s">
        <v>871</v>
      </c>
      <c r="F792" t="s">
        <v>330</v>
      </c>
    </row>
    <row r="793" spans="1:6" x14ac:dyDescent="0.25">
      <c r="A793" s="23" t="s">
        <v>68</v>
      </c>
      <c r="B793" s="1" t="s">
        <v>202</v>
      </c>
      <c r="C793" s="1" t="s">
        <v>202</v>
      </c>
      <c r="F793" t="s">
        <v>141</v>
      </c>
    </row>
    <row r="794" spans="1:6" x14ac:dyDescent="0.25">
      <c r="A794" s="23" t="s">
        <v>68</v>
      </c>
      <c r="B794" s="1" t="s">
        <v>872</v>
      </c>
      <c r="C794" s="1" t="s">
        <v>872</v>
      </c>
      <c r="F794" t="s">
        <v>557</v>
      </c>
    </row>
    <row r="795" spans="1:6" x14ac:dyDescent="0.25">
      <c r="A795" s="23" t="s">
        <v>68</v>
      </c>
      <c r="B795" s="1" t="s">
        <v>192</v>
      </c>
      <c r="C795" s="1" t="s">
        <v>192</v>
      </c>
      <c r="F795" t="s">
        <v>135</v>
      </c>
    </row>
    <row r="796" spans="1:6" x14ac:dyDescent="0.25">
      <c r="A796" s="23" t="s">
        <v>68</v>
      </c>
      <c r="B796" s="1" t="s">
        <v>185</v>
      </c>
      <c r="C796" s="1" t="s">
        <v>185</v>
      </c>
      <c r="F796" t="s">
        <v>158</v>
      </c>
    </row>
    <row r="797" spans="1:6" x14ac:dyDescent="0.25">
      <c r="A797" s="23" t="s">
        <v>68</v>
      </c>
      <c r="B797" s="1" t="s">
        <v>873</v>
      </c>
      <c r="C797" s="1" t="s">
        <v>873</v>
      </c>
      <c r="F797" t="s">
        <v>570</v>
      </c>
    </row>
    <row r="798" spans="1:6" x14ac:dyDescent="0.25">
      <c r="A798" s="23" t="s">
        <v>68</v>
      </c>
      <c r="B798" s="1" t="s">
        <v>874</v>
      </c>
      <c r="C798" s="1" t="s">
        <v>874</v>
      </c>
      <c r="F798" t="s">
        <v>495</v>
      </c>
    </row>
    <row r="799" spans="1:6" x14ac:dyDescent="0.25">
      <c r="A799" s="23" t="s">
        <v>68</v>
      </c>
      <c r="B799" s="1" t="s">
        <v>206</v>
      </c>
      <c r="C799" s="1" t="s">
        <v>206</v>
      </c>
      <c r="F799" t="s">
        <v>159</v>
      </c>
    </row>
    <row r="800" spans="1:6" x14ac:dyDescent="0.25">
      <c r="A800" s="23" t="s">
        <v>68</v>
      </c>
      <c r="B800" s="1" t="s">
        <v>875</v>
      </c>
      <c r="C800" s="1" t="s">
        <v>875</v>
      </c>
      <c r="F800" t="s">
        <v>547</v>
      </c>
    </row>
    <row r="801" spans="1:6" x14ac:dyDescent="0.25">
      <c r="A801" s="23" t="s">
        <v>68</v>
      </c>
      <c r="B801" s="1" t="s">
        <v>876</v>
      </c>
      <c r="C801" s="1" t="s">
        <v>876</v>
      </c>
      <c r="F801" t="s">
        <v>380</v>
      </c>
    </row>
    <row r="802" spans="1:6" x14ac:dyDescent="0.25">
      <c r="A802" s="23" t="s">
        <v>68</v>
      </c>
      <c r="B802" s="1" t="s">
        <v>877</v>
      </c>
      <c r="C802" s="1" t="s">
        <v>877</v>
      </c>
      <c r="F802" t="s">
        <v>335</v>
      </c>
    </row>
    <row r="803" spans="1:6" x14ac:dyDescent="0.25">
      <c r="A803" s="23" t="s">
        <v>68</v>
      </c>
      <c r="B803" s="1" t="s">
        <v>878</v>
      </c>
      <c r="C803" s="1" t="s">
        <v>878</v>
      </c>
      <c r="F803" t="s">
        <v>558</v>
      </c>
    </row>
    <row r="804" spans="1:6" x14ac:dyDescent="0.25">
      <c r="A804" s="23" t="s">
        <v>68</v>
      </c>
      <c r="B804" s="1" t="s">
        <v>879</v>
      </c>
      <c r="C804" s="1" t="s">
        <v>879</v>
      </c>
      <c r="F804" t="s">
        <v>341</v>
      </c>
    </row>
    <row r="805" spans="1:6" x14ac:dyDescent="0.25">
      <c r="A805" s="23" t="s">
        <v>68</v>
      </c>
      <c r="B805" s="1" t="s">
        <v>880</v>
      </c>
      <c r="C805" s="1" t="s">
        <v>880</v>
      </c>
      <c r="F805" t="s">
        <v>236</v>
      </c>
    </row>
    <row r="806" spans="1:6" x14ac:dyDescent="0.25">
      <c r="A806" s="23" t="s">
        <v>68</v>
      </c>
      <c r="B806" s="1" t="s">
        <v>189</v>
      </c>
      <c r="C806" s="1" t="s">
        <v>189</v>
      </c>
      <c r="F806" t="s">
        <v>152</v>
      </c>
    </row>
    <row r="807" spans="1:6" x14ac:dyDescent="0.25">
      <c r="A807" s="23" t="s">
        <v>68</v>
      </c>
      <c r="B807" s="1" t="s">
        <v>188</v>
      </c>
      <c r="C807" s="1" t="s">
        <v>188</v>
      </c>
      <c r="F807" t="s">
        <v>130</v>
      </c>
    </row>
    <row r="808" spans="1:6" x14ac:dyDescent="0.25">
      <c r="A808" s="23" t="s">
        <v>68</v>
      </c>
      <c r="B808" s="1" t="s">
        <v>186</v>
      </c>
      <c r="C808" s="1" t="s">
        <v>186</v>
      </c>
      <c r="F808" t="s">
        <v>128</v>
      </c>
    </row>
    <row r="809" spans="1:6" x14ac:dyDescent="0.25">
      <c r="A809" s="23" t="s">
        <v>68</v>
      </c>
      <c r="B809" s="1" t="s">
        <v>197</v>
      </c>
      <c r="C809" s="1" t="s">
        <v>197</v>
      </c>
      <c r="F809" t="s">
        <v>147</v>
      </c>
    </row>
    <row r="810" spans="1:6" x14ac:dyDescent="0.25">
      <c r="A810" s="23" t="s">
        <v>68</v>
      </c>
      <c r="B810" s="1" t="s">
        <v>209</v>
      </c>
      <c r="C810" s="1" t="s">
        <v>209</v>
      </c>
      <c r="F810" t="s">
        <v>165</v>
      </c>
    </row>
    <row r="811" spans="1:6" x14ac:dyDescent="0.25">
      <c r="A811" s="23" t="s">
        <v>68</v>
      </c>
      <c r="B811" s="1" t="s">
        <v>881</v>
      </c>
      <c r="C811" s="1" t="s">
        <v>881</v>
      </c>
      <c r="F811" t="s">
        <v>497</v>
      </c>
    </row>
    <row r="812" spans="1:6" x14ac:dyDescent="0.25">
      <c r="A812" s="23" t="s">
        <v>68</v>
      </c>
      <c r="B812" s="1" t="s">
        <v>180</v>
      </c>
      <c r="C812" s="1" t="s">
        <v>180</v>
      </c>
      <c r="F812" t="s">
        <v>123</v>
      </c>
    </row>
    <row r="813" spans="1:6" x14ac:dyDescent="0.25">
      <c r="A813" s="23" t="s">
        <v>68</v>
      </c>
      <c r="B813" s="1" t="s">
        <v>882</v>
      </c>
      <c r="C813" s="1" t="s">
        <v>882</v>
      </c>
      <c r="F813" t="s">
        <v>507</v>
      </c>
    </row>
    <row r="814" spans="1:6" x14ac:dyDescent="0.25">
      <c r="A814" s="23" t="s">
        <v>68</v>
      </c>
      <c r="B814" s="1" t="s">
        <v>883</v>
      </c>
      <c r="C814" s="1" t="s">
        <v>883</v>
      </c>
      <c r="F814" t="s">
        <v>426</v>
      </c>
    </row>
    <row r="815" spans="1:6" x14ac:dyDescent="0.25">
      <c r="A815" s="23" t="s">
        <v>68</v>
      </c>
      <c r="B815" s="1" t="s">
        <v>884</v>
      </c>
      <c r="C815" s="1" t="s">
        <v>884</v>
      </c>
      <c r="F815" t="s">
        <v>410</v>
      </c>
    </row>
    <row r="816" spans="1:6" x14ac:dyDescent="0.25">
      <c r="A816" s="23" t="s">
        <v>68</v>
      </c>
      <c r="B816" s="1" t="s">
        <v>885</v>
      </c>
      <c r="C816" s="1" t="s">
        <v>885</v>
      </c>
      <c r="F816" t="s">
        <v>410</v>
      </c>
    </row>
    <row r="817" spans="1:6" x14ac:dyDescent="0.25">
      <c r="A817" s="23" t="s">
        <v>68</v>
      </c>
      <c r="B817" s="1" t="s">
        <v>886</v>
      </c>
      <c r="C817" s="1" t="s">
        <v>886</v>
      </c>
      <c r="F817" t="s">
        <v>410</v>
      </c>
    </row>
    <row r="818" spans="1:6" x14ac:dyDescent="0.25">
      <c r="A818" s="23" t="s">
        <v>68</v>
      </c>
      <c r="B818" s="1" t="s">
        <v>887</v>
      </c>
      <c r="C818" s="1" t="s">
        <v>887</v>
      </c>
      <c r="F818" t="s">
        <v>442</v>
      </c>
    </row>
    <row r="819" spans="1:6" x14ac:dyDescent="0.25">
      <c r="A819" s="23" t="s">
        <v>68</v>
      </c>
      <c r="B819" s="1" t="s">
        <v>888</v>
      </c>
      <c r="C819" s="1" t="s">
        <v>888</v>
      </c>
      <c r="F819" t="s">
        <v>441</v>
      </c>
    </row>
    <row r="820" spans="1:6" x14ac:dyDescent="0.25">
      <c r="A820" s="23" t="s">
        <v>68</v>
      </c>
      <c r="B820" s="1" t="s">
        <v>889</v>
      </c>
      <c r="C820" s="1" t="s">
        <v>889</v>
      </c>
      <c r="F820" t="s">
        <v>421</v>
      </c>
    </row>
    <row r="821" spans="1:6" x14ac:dyDescent="0.25">
      <c r="A821" s="23" t="s">
        <v>68</v>
      </c>
      <c r="B821" s="1" t="s">
        <v>890</v>
      </c>
      <c r="C821" s="1" t="s">
        <v>890</v>
      </c>
      <c r="F821" t="s">
        <v>422</v>
      </c>
    </row>
    <row r="822" spans="1:6" x14ac:dyDescent="0.25">
      <c r="A822" s="23" t="s">
        <v>68</v>
      </c>
      <c r="B822" s="1" t="s">
        <v>891</v>
      </c>
      <c r="C822" s="1" t="s">
        <v>891</v>
      </c>
      <c r="F822" t="s">
        <v>411</v>
      </c>
    </row>
    <row r="823" spans="1:6" x14ac:dyDescent="0.25">
      <c r="A823" s="23" t="s">
        <v>68</v>
      </c>
      <c r="B823" s="1" t="s">
        <v>892</v>
      </c>
      <c r="C823" s="1" t="s">
        <v>892</v>
      </c>
      <c r="F823" t="s">
        <v>418</v>
      </c>
    </row>
    <row r="824" spans="1:6" x14ac:dyDescent="0.25">
      <c r="A824" s="23" t="s">
        <v>68</v>
      </c>
      <c r="B824" s="1" t="s">
        <v>893</v>
      </c>
      <c r="C824" s="1" t="s">
        <v>893</v>
      </c>
      <c r="F824" t="s">
        <v>443</v>
      </c>
    </row>
    <row r="825" spans="1:6" x14ac:dyDescent="0.25">
      <c r="A825" s="23" t="s">
        <v>68</v>
      </c>
      <c r="B825" s="1" t="s">
        <v>894</v>
      </c>
      <c r="C825" s="1" t="s">
        <v>894</v>
      </c>
      <c r="F825" t="s">
        <v>482</v>
      </c>
    </row>
    <row r="826" spans="1:6" x14ac:dyDescent="0.25">
      <c r="A826" s="23" t="s">
        <v>68</v>
      </c>
      <c r="B826" s="1" t="s">
        <v>895</v>
      </c>
      <c r="C826" s="1" t="s">
        <v>895</v>
      </c>
      <c r="F826" t="s">
        <v>506</v>
      </c>
    </row>
    <row r="827" spans="1:6" x14ac:dyDescent="0.25">
      <c r="A827" s="23" t="s">
        <v>68</v>
      </c>
      <c r="B827" s="1" t="s">
        <v>896</v>
      </c>
      <c r="C827" s="1" t="s">
        <v>896</v>
      </c>
      <c r="F827" t="s">
        <v>467</v>
      </c>
    </row>
    <row r="828" spans="1:6" x14ac:dyDescent="0.25">
      <c r="A828" s="23" t="s">
        <v>68</v>
      </c>
      <c r="B828" s="1" t="s">
        <v>897</v>
      </c>
      <c r="C828" s="1" t="s">
        <v>897</v>
      </c>
      <c r="F828" t="s">
        <v>414</v>
      </c>
    </row>
    <row r="829" spans="1:6" x14ac:dyDescent="0.25">
      <c r="A829" s="23" t="s">
        <v>68</v>
      </c>
      <c r="B829" s="1" t="s">
        <v>898</v>
      </c>
      <c r="C829" s="1" t="s">
        <v>898</v>
      </c>
      <c r="F829" t="s">
        <v>439</v>
      </c>
    </row>
    <row r="830" spans="1:6" x14ac:dyDescent="0.25">
      <c r="A830" s="23" t="s">
        <v>68</v>
      </c>
      <c r="B830" s="1" t="s">
        <v>899</v>
      </c>
      <c r="C830" s="1" t="s">
        <v>899</v>
      </c>
      <c r="F830" t="s">
        <v>456</v>
      </c>
    </row>
    <row r="831" spans="1:6" x14ac:dyDescent="0.25">
      <c r="A831" s="23" t="s">
        <v>68</v>
      </c>
      <c r="B831" s="1" t="s">
        <v>900</v>
      </c>
      <c r="C831" s="1" t="s">
        <v>900</v>
      </c>
      <c r="F831" t="s">
        <v>487</v>
      </c>
    </row>
    <row r="832" spans="1:6" x14ac:dyDescent="0.25">
      <c r="A832" s="23" t="s">
        <v>68</v>
      </c>
      <c r="B832" s="1" t="s">
        <v>901</v>
      </c>
      <c r="C832" s="1" t="s">
        <v>901</v>
      </c>
      <c r="F832" t="s">
        <v>373</v>
      </c>
    </row>
    <row r="833" spans="1:6" x14ac:dyDescent="0.25">
      <c r="A833" s="23" t="s">
        <v>68</v>
      </c>
      <c r="B833" s="1" t="s">
        <v>902</v>
      </c>
      <c r="C833" s="1" t="s">
        <v>902</v>
      </c>
      <c r="F833" t="s">
        <v>463</v>
      </c>
    </row>
    <row r="834" spans="1:6" x14ac:dyDescent="0.25">
      <c r="A834" s="23" t="s">
        <v>68</v>
      </c>
      <c r="B834" s="1" t="s">
        <v>903</v>
      </c>
      <c r="C834" s="1" t="s">
        <v>903</v>
      </c>
      <c r="F834" t="s">
        <v>475</v>
      </c>
    </row>
    <row r="835" spans="1:6" x14ac:dyDescent="0.25">
      <c r="A835" s="23" t="s">
        <v>68</v>
      </c>
      <c r="B835" s="1" t="s">
        <v>904</v>
      </c>
      <c r="C835" s="1" t="s">
        <v>904</v>
      </c>
      <c r="F835" t="s">
        <v>432</v>
      </c>
    </row>
    <row r="836" spans="1:6" x14ac:dyDescent="0.25">
      <c r="A836" s="23" t="s">
        <v>68</v>
      </c>
      <c r="B836" s="1" t="s">
        <v>905</v>
      </c>
      <c r="C836" s="1" t="s">
        <v>905</v>
      </c>
      <c r="F836" t="s">
        <v>451</v>
      </c>
    </row>
    <row r="837" spans="1:6" x14ac:dyDescent="0.25">
      <c r="A837" s="23" t="s">
        <v>68</v>
      </c>
      <c r="B837" s="1" t="s">
        <v>906</v>
      </c>
      <c r="C837" s="1" t="s">
        <v>906</v>
      </c>
      <c r="F837" t="s">
        <v>484</v>
      </c>
    </row>
    <row r="838" spans="1:6" x14ac:dyDescent="0.25">
      <c r="A838" s="23" t="s">
        <v>68</v>
      </c>
      <c r="B838" s="1" t="s">
        <v>907</v>
      </c>
      <c r="C838" s="1" t="s">
        <v>907</v>
      </c>
      <c r="F838" t="s">
        <v>397</v>
      </c>
    </row>
    <row r="839" spans="1:6" x14ac:dyDescent="0.25">
      <c r="A839" s="23" t="s">
        <v>68</v>
      </c>
      <c r="B839" s="1" t="s">
        <v>908</v>
      </c>
      <c r="C839" s="1" t="s">
        <v>908</v>
      </c>
      <c r="F839" t="s">
        <v>572</v>
      </c>
    </row>
    <row r="840" spans="1:6" x14ac:dyDescent="0.25">
      <c r="A840" s="23" t="s">
        <v>68</v>
      </c>
      <c r="B840" s="1" t="s">
        <v>909</v>
      </c>
      <c r="C840" s="1" t="s">
        <v>909</v>
      </c>
      <c r="F840" t="s">
        <v>575</v>
      </c>
    </row>
    <row r="841" spans="1:6" x14ac:dyDescent="0.25">
      <c r="A841" s="23" t="s">
        <v>68</v>
      </c>
      <c r="B841" s="1" t="s">
        <v>910</v>
      </c>
      <c r="C841" s="1" t="s">
        <v>910</v>
      </c>
      <c r="F841" t="s">
        <v>353</v>
      </c>
    </row>
    <row r="842" spans="1:6" x14ac:dyDescent="0.25">
      <c r="A842" s="23" t="s">
        <v>68</v>
      </c>
      <c r="B842" s="1" t="s">
        <v>911</v>
      </c>
      <c r="C842" s="1" t="s">
        <v>911</v>
      </c>
      <c r="F842" t="s">
        <v>332</v>
      </c>
    </row>
    <row r="843" spans="1:6" x14ac:dyDescent="0.25">
      <c r="A843" s="23" t="s">
        <v>68</v>
      </c>
      <c r="B843" s="1" t="s">
        <v>912</v>
      </c>
      <c r="C843" s="1" t="s">
        <v>912</v>
      </c>
      <c r="F843" t="s">
        <v>349</v>
      </c>
    </row>
    <row r="844" spans="1:6" x14ac:dyDescent="0.25">
      <c r="A844" s="23" t="s">
        <v>68</v>
      </c>
      <c r="B844" s="1" t="s">
        <v>178</v>
      </c>
      <c r="C844" s="1" t="s">
        <v>178</v>
      </c>
      <c r="F844" t="s">
        <v>156</v>
      </c>
    </row>
    <row r="845" spans="1:6" x14ac:dyDescent="0.25">
      <c r="A845" s="23" t="s">
        <v>68</v>
      </c>
      <c r="B845" s="1" t="s">
        <v>187</v>
      </c>
      <c r="C845" s="1" t="s">
        <v>187</v>
      </c>
      <c r="F845" t="s">
        <v>153</v>
      </c>
    </row>
    <row r="846" spans="1:6" x14ac:dyDescent="0.25">
      <c r="A846" s="23" t="s">
        <v>68</v>
      </c>
      <c r="B846" s="1" t="s">
        <v>204</v>
      </c>
      <c r="C846" s="1" t="s">
        <v>204</v>
      </c>
      <c r="F846" t="s">
        <v>166</v>
      </c>
    </row>
    <row r="847" spans="1:6" x14ac:dyDescent="0.25">
      <c r="A847" s="23" t="s">
        <v>68</v>
      </c>
      <c r="B847" s="1" t="s">
        <v>913</v>
      </c>
      <c r="C847" s="1" t="s">
        <v>913</v>
      </c>
      <c r="F847" t="s">
        <v>514</v>
      </c>
    </row>
    <row r="848" spans="1:6" x14ac:dyDescent="0.25">
      <c r="A848" s="23" t="s">
        <v>68</v>
      </c>
      <c r="B848" s="1" t="s">
        <v>914</v>
      </c>
      <c r="C848" s="1" t="s">
        <v>914</v>
      </c>
      <c r="F848" t="s">
        <v>401</v>
      </c>
    </row>
    <row r="849" spans="1:6" x14ac:dyDescent="0.25">
      <c r="A849" s="23" t="s">
        <v>68</v>
      </c>
      <c r="B849" s="1" t="s">
        <v>915</v>
      </c>
      <c r="C849" s="1" t="s">
        <v>915</v>
      </c>
      <c r="F849" t="s">
        <v>382</v>
      </c>
    </row>
    <row r="850" spans="1:6" x14ac:dyDescent="0.25">
      <c r="A850" s="23" t="s">
        <v>68</v>
      </c>
      <c r="B850" s="1" t="s">
        <v>916</v>
      </c>
      <c r="C850" s="1" t="s">
        <v>916</v>
      </c>
      <c r="F850" t="s">
        <v>435</v>
      </c>
    </row>
    <row r="851" spans="1:6" x14ac:dyDescent="0.25">
      <c r="A851" s="23" t="s">
        <v>68</v>
      </c>
      <c r="B851" s="1" t="s">
        <v>917</v>
      </c>
      <c r="C851" s="1" t="s">
        <v>917</v>
      </c>
      <c r="F851" t="s">
        <v>348</v>
      </c>
    </row>
    <row r="852" spans="1:6" x14ac:dyDescent="0.25">
      <c r="A852" s="23" t="s">
        <v>68</v>
      </c>
      <c r="B852" s="1" t="s">
        <v>918</v>
      </c>
      <c r="C852" s="1" t="s">
        <v>918</v>
      </c>
      <c r="F852" t="s">
        <v>600</v>
      </c>
    </row>
    <row r="853" spans="1:6" x14ac:dyDescent="0.25">
      <c r="A853" s="23" t="s">
        <v>68</v>
      </c>
      <c r="B853" s="1" t="s">
        <v>919</v>
      </c>
      <c r="C853" s="1" t="s">
        <v>919</v>
      </c>
      <c r="F853" t="s">
        <v>328</v>
      </c>
    </row>
    <row r="854" spans="1:6" x14ac:dyDescent="0.25">
      <c r="A854" s="23" t="s">
        <v>68</v>
      </c>
      <c r="B854" s="1" t="s">
        <v>920</v>
      </c>
      <c r="C854" s="1" t="s">
        <v>920</v>
      </c>
      <c r="F854" t="s">
        <v>374</v>
      </c>
    </row>
    <row r="855" spans="1:6" x14ac:dyDescent="0.25">
      <c r="A855" s="23" t="s">
        <v>68</v>
      </c>
      <c r="B855" s="1" t="s">
        <v>921</v>
      </c>
      <c r="C855" s="1" t="s">
        <v>921</v>
      </c>
      <c r="F855" t="s">
        <v>369</v>
      </c>
    </row>
    <row r="856" spans="1:6" x14ac:dyDescent="0.25">
      <c r="A856" s="23" t="s">
        <v>68</v>
      </c>
      <c r="B856" s="1" t="s">
        <v>922</v>
      </c>
      <c r="C856" s="1" t="s">
        <v>922</v>
      </c>
      <c r="F856" t="s">
        <v>400</v>
      </c>
    </row>
  </sheetData>
  <conditionalFormatting sqref="C499:C544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925</v>
      </c>
      <c r="B2" s="6" t="s">
        <v>924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2025-03-12T18:34:49Z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